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2" xr2:uid="{00000000-000D-0000-FFFF-FFFF00000000}"/>
  </bookViews>
  <sheets>
    <sheet name="DB" sheetId="2" r:id="rId1"/>
    <sheet name="JAVA" sheetId="1" r:id="rId2"/>
    <sheet name="List1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" i="1"/>
</calcChain>
</file>

<file path=xl/sharedStrings.xml><?xml version="1.0" encoding="utf-8"?>
<sst xmlns="http://schemas.openxmlformats.org/spreadsheetml/2006/main" count="5021" uniqueCount="4">
  <si>
    <t>DB</t>
  </si>
  <si>
    <t>Select first</t>
  </si>
  <si>
    <t>JAVA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</si>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</sst>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437.74390599999998</c:v>
                </c:pt>
                <c:pt idx="1">
                  <c:v>537.17719999999997</c:v>
                </c:pt>
                <c:pt idx="2">
                  <c:v>580.71004400000004</c:v>
                </c:pt>
                <c:pt idx="3">
                  <c:v>699.48926400000005</c:v>
                </c:pt>
                <c:pt idx="4">
                  <c:v>847.23704199999997</c:v>
                </c:pt>
                <c:pt idx="5">
                  <c:v>951.01740400000006</c:v>
                </c:pt>
                <c:pt idx="6">
                  <c:v>1015.667641</c:v>
                </c:pt>
                <c:pt idx="7">
                  <c:v>1051.930572</c:v>
                </c:pt>
                <c:pt idx="8">
                  <c:v>1180.102938</c:v>
                </c:pt>
                <c:pt idx="9">
                  <c:v>1263.475171</c:v>
                </c:pt>
                <c:pt idx="10">
                  <c:v>1330.565355</c:v>
                </c:pt>
                <c:pt idx="11">
                  <c:v>1389.853838</c:v>
                </c:pt>
                <c:pt idx="12">
                  <c:v>1545.492806</c:v>
                </c:pt>
                <c:pt idx="13">
                  <c:v>1598.246936</c:v>
                </c:pt>
                <c:pt idx="14">
                  <c:v>1717.39671</c:v>
                </c:pt>
                <c:pt idx="15">
                  <c:v>1792.4812159999999</c:v>
                </c:pt>
                <c:pt idx="16">
                  <c:v>1853.9362799999999</c:v>
                </c:pt>
                <c:pt idx="17">
                  <c:v>1986.3477330000001</c:v>
                </c:pt>
                <c:pt idx="18">
                  <c:v>2094.001037</c:v>
                </c:pt>
                <c:pt idx="19">
                  <c:v>2134.140101</c:v>
                </c:pt>
                <c:pt idx="20">
                  <c:v>2257.4630320000001</c:v>
                </c:pt>
                <c:pt idx="21">
                  <c:v>2304.683689</c:v>
                </c:pt>
                <c:pt idx="22">
                  <c:v>2407.7821349999999</c:v>
                </c:pt>
                <c:pt idx="23">
                  <c:v>2552.0712830000002</c:v>
                </c:pt>
                <c:pt idx="24">
                  <c:v>2635.6612620000001</c:v>
                </c:pt>
                <c:pt idx="25">
                  <c:v>2732.805167</c:v>
                </c:pt>
                <c:pt idx="26">
                  <c:v>2832.9957989999998</c:v>
                </c:pt>
                <c:pt idx="27">
                  <c:v>2875.4913299999998</c:v>
                </c:pt>
                <c:pt idx="28">
                  <c:v>2992.6095100000002</c:v>
                </c:pt>
                <c:pt idx="29">
                  <c:v>3138.0412489999999</c:v>
                </c:pt>
                <c:pt idx="30">
                  <c:v>3207.6999799999999</c:v>
                </c:pt>
                <c:pt idx="31">
                  <c:v>3367.6233050000001</c:v>
                </c:pt>
                <c:pt idx="32">
                  <c:v>3452.9389620000002</c:v>
                </c:pt>
                <c:pt idx="33">
                  <c:v>3592.0206680000001</c:v>
                </c:pt>
                <c:pt idx="34">
                  <c:v>3652.0658349999999</c:v>
                </c:pt>
                <c:pt idx="35">
                  <c:v>3753.3697699999998</c:v>
                </c:pt>
                <c:pt idx="36">
                  <c:v>3779.8716380000001</c:v>
                </c:pt>
                <c:pt idx="37">
                  <c:v>3891.0146220000001</c:v>
                </c:pt>
                <c:pt idx="38">
                  <c:v>4106.4631689999997</c:v>
                </c:pt>
                <c:pt idx="39">
                  <c:v>4089.1646940000001</c:v>
                </c:pt>
                <c:pt idx="40">
                  <c:v>4259.9829049999998</c:v>
                </c:pt>
                <c:pt idx="41">
                  <c:v>4336.9111359999997</c:v>
                </c:pt>
                <c:pt idx="42">
                  <c:v>4421.2002730000004</c:v>
                </c:pt>
                <c:pt idx="43">
                  <c:v>4520.6501269999999</c:v>
                </c:pt>
                <c:pt idx="44">
                  <c:v>4596.631609</c:v>
                </c:pt>
                <c:pt idx="45">
                  <c:v>4692.3076730000002</c:v>
                </c:pt>
                <c:pt idx="46">
                  <c:v>4742.1121240000002</c:v>
                </c:pt>
                <c:pt idx="47">
                  <c:v>4847.3422549999996</c:v>
                </c:pt>
                <c:pt idx="48">
                  <c:v>4880.8450199999997</c:v>
                </c:pt>
                <c:pt idx="49">
                  <c:v>4929.9220100000002</c:v>
                </c:pt>
                <c:pt idx="50">
                  <c:v>5070.8342060000004</c:v>
                </c:pt>
                <c:pt idx="51">
                  <c:v>5172.9807680000004</c:v>
                </c:pt>
                <c:pt idx="52">
                  <c:v>5308.2624210000004</c:v>
                </c:pt>
                <c:pt idx="53">
                  <c:v>5414.2957260000003</c:v>
                </c:pt>
                <c:pt idx="54">
                  <c:v>5229.1715750000003</c:v>
                </c:pt>
                <c:pt idx="55">
                  <c:v>5475.5685030000004</c:v>
                </c:pt>
                <c:pt idx="56">
                  <c:v>5592.3433180000002</c:v>
                </c:pt>
                <c:pt idx="57">
                  <c:v>5707.031978</c:v>
                </c:pt>
                <c:pt idx="58">
                  <c:v>5874.0118979999997</c:v>
                </c:pt>
                <c:pt idx="59">
                  <c:v>5874.2359550000001</c:v>
                </c:pt>
                <c:pt idx="60">
                  <c:v>5926.8115079999998</c:v>
                </c:pt>
                <c:pt idx="61">
                  <c:v>6065.9856820000005</c:v>
                </c:pt>
                <c:pt idx="62">
                  <c:v>6188.4350400000003</c:v>
                </c:pt>
                <c:pt idx="63">
                  <c:v>6205.9677179999999</c:v>
                </c:pt>
                <c:pt idx="64">
                  <c:v>6300.8671979999999</c:v>
                </c:pt>
                <c:pt idx="65">
                  <c:v>6427.6586370000005</c:v>
                </c:pt>
                <c:pt idx="66">
                  <c:v>6547.4415989999998</c:v>
                </c:pt>
                <c:pt idx="67">
                  <c:v>6693.2529029999996</c:v>
                </c:pt>
                <c:pt idx="68">
                  <c:v>6634.0862779999998</c:v>
                </c:pt>
                <c:pt idx="69">
                  <c:v>6878.4671529999996</c:v>
                </c:pt>
                <c:pt idx="70">
                  <c:v>7024.4333020000004</c:v>
                </c:pt>
                <c:pt idx="71">
                  <c:v>6993.4163989999997</c:v>
                </c:pt>
                <c:pt idx="72">
                  <c:v>7150.2559629999996</c:v>
                </c:pt>
                <c:pt idx="73">
                  <c:v>7305.7048850000001</c:v>
                </c:pt>
                <c:pt idx="74">
                  <c:v>7400.6836910000002</c:v>
                </c:pt>
                <c:pt idx="75">
                  <c:v>7480.7950680000004</c:v>
                </c:pt>
                <c:pt idx="76">
                  <c:v>7559.8280189999996</c:v>
                </c:pt>
                <c:pt idx="77">
                  <c:v>7616.0274280000003</c:v>
                </c:pt>
                <c:pt idx="78">
                  <c:v>7702.4672289999999</c:v>
                </c:pt>
                <c:pt idx="79">
                  <c:v>7875.1610650000002</c:v>
                </c:pt>
                <c:pt idx="80">
                  <c:v>7929.4154490000001</c:v>
                </c:pt>
                <c:pt idx="81">
                  <c:v>7932.7499770000004</c:v>
                </c:pt>
                <c:pt idx="82">
                  <c:v>7971.4381030000004</c:v>
                </c:pt>
                <c:pt idx="83">
                  <c:v>8267.7535810000008</c:v>
                </c:pt>
                <c:pt idx="84">
                  <c:v>8356.0648600000004</c:v>
                </c:pt>
                <c:pt idx="85">
                  <c:v>8465.857</c:v>
                </c:pt>
                <c:pt idx="86">
                  <c:v>8522.3453819999995</c:v>
                </c:pt>
                <c:pt idx="87">
                  <c:v>8700.0125910000006</c:v>
                </c:pt>
                <c:pt idx="88">
                  <c:v>8640.9454829999995</c:v>
                </c:pt>
                <c:pt idx="89">
                  <c:v>8905.8033360000009</c:v>
                </c:pt>
                <c:pt idx="90">
                  <c:v>8945.0522949999995</c:v>
                </c:pt>
                <c:pt idx="91">
                  <c:v>8945.3069630000009</c:v>
                </c:pt>
                <c:pt idx="92">
                  <c:v>8962.9502929999999</c:v>
                </c:pt>
                <c:pt idx="93">
                  <c:v>9353.5416559999994</c:v>
                </c:pt>
                <c:pt idx="94">
                  <c:v>9527.5091350000002</c:v>
                </c:pt>
                <c:pt idx="95">
                  <c:v>9518.7759750000005</c:v>
                </c:pt>
                <c:pt idx="96">
                  <c:v>9553.905804</c:v>
                </c:pt>
                <c:pt idx="97">
                  <c:v>9649.1945020000003</c:v>
                </c:pt>
                <c:pt idx="98">
                  <c:v>9644.1044139999995</c:v>
                </c:pt>
                <c:pt idx="99">
                  <c:v>9866.8360630000006</c:v>
                </c:pt>
                <c:pt idx="100">
                  <c:v>9869.8587029999999</c:v>
                </c:pt>
                <c:pt idx="101">
                  <c:v>10100.603424000001</c:v>
                </c:pt>
                <c:pt idx="102">
                  <c:v>10072.903241</c:v>
                </c:pt>
                <c:pt idx="103">
                  <c:v>10197.946164999999</c:v>
                </c:pt>
                <c:pt idx="104">
                  <c:v>10409.423532999999</c:v>
                </c:pt>
                <c:pt idx="105">
                  <c:v>10348.845765</c:v>
                </c:pt>
                <c:pt idx="106">
                  <c:v>10465.589339</c:v>
                </c:pt>
                <c:pt idx="107">
                  <c:v>10603.058805999999</c:v>
                </c:pt>
                <c:pt idx="108">
                  <c:v>10641.062652000001</c:v>
                </c:pt>
                <c:pt idx="109">
                  <c:v>10848.182631</c:v>
                </c:pt>
                <c:pt idx="110">
                  <c:v>10853.498675999999</c:v>
                </c:pt>
                <c:pt idx="111">
                  <c:v>10926.087169</c:v>
                </c:pt>
                <c:pt idx="112">
                  <c:v>11112.737359999999</c:v>
                </c:pt>
                <c:pt idx="113">
                  <c:v>11184.499425</c:v>
                </c:pt>
                <c:pt idx="114">
                  <c:v>11222.078869000001</c:v>
                </c:pt>
                <c:pt idx="115">
                  <c:v>11411.740593</c:v>
                </c:pt>
                <c:pt idx="116">
                  <c:v>11495.313431</c:v>
                </c:pt>
                <c:pt idx="117">
                  <c:v>11600.082594</c:v>
                </c:pt>
                <c:pt idx="118">
                  <c:v>11857.706834000001</c:v>
                </c:pt>
                <c:pt idx="119">
                  <c:v>11750.165637</c:v>
                </c:pt>
                <c:pt idx="120">
                  <c:v>12008.280803</c:v>
                </c:pt>
                <c:pt idx="121">
                  <c:v>11954.640921</c:v>
                </c:pt>
                <c:pt idx="122">
                  <c:v>12148.726665</c:v>
                </c:pt>
                <c:pt idx="123">
                  <c:v>12297.903547</c:v>
                </c:pt>
                <c:pt idx="124">
                  <c:v>12243.14392</c:v>
                </c:pt>
                <c:pt idx="125">
                  <c:v>12437.108620000001</c:v>
                </c:pt>
                <c:pt idx="126">
                  <c:v>12462.542635</c:v>
                </c:pt>
                <c:pt idx="127">
                  <c:v>12756.684144000001</c:v>
                </c:pt>
                <c:pt idx="128">
                  <c:v>12802.410421</c:v>
                </c:pt>
                <c:pt idx="129">
                  <c:v>12977.812943999999</c:v>
                </c:pt>
                <c:pt idx="130">
                  <c:v>13028.870783</c:v>
                </c:pt>
                <c:pt idx="131">
                  <c:v>12970.189111</c:v>
                </c:pt>
                <c:pt idx="132">
                  <c:v>13228.317186</c:v>
                </c:pt>
                <c:pt idx="133">
                  <c:v>13202.653952000001</c:v>
                </c:pt>
                <c:pt idx="134">
                  <c:v>13103.858542</c:v>
                </c:pt>
                <c:pt idx="135">
                  <c:v>13371.623852000001</c:v>
                </c:pt>
                <c:pt idx="136">
                  <c:v>13503.125905000001</c:v>
                </c:pt>
                <c:pt idx="137">
                  <c:v>13624.921813999999</c:v>
                </c:pt>
                <c:pt idx="138">
                  <c:v>13592.599711000001</c:v>
                </c:pt>
                <c:pt idx="139">
                  <c:v>13814.775422999999</c:v>
                </c:pt>
                <c:pt idx="140">
                  <c:v>14032.82955</c:v>
                </c:pt>
                <c:pt idx="141">
                  <c:v>13987.690011999999</c:v>
                </c:pt>
                <c:pt idx="142">
                  <c:v>14097.350338</c:v>
                </c:pt>
                <c:pt idx="143">
                  <c:v>14194.373786</c:v>
                </c:pt>
                <c:pt idx="144">
                  <c:v>14293.176683</c:v>
                </c:pt>
                <c:pt idx="145">
                  <c:v>14331.506052999999</c:v>
                </c:pt>
                <c:pt idx="146">
                  <c:v>14417.898295000001</c:v>
                </c:pt>
                <c:pt idx="147">
                  <c:v>14415.821695000001</c:v>
                </c:pt>
                <c:pt idx="148">
                  <c:v>14709.856877</c:v>
                </c:pt>
                <c:pt idx="149">
                  <c:v>14664.611013</c:v>
                </c:pt>
                <c:pt idx="150">
                  <c:v>14951.240497000001</c:v>
                </c:pt>
                <c:pt idx="151">
                  <c:v>14889.990390000001</c:v>
                </c:pt>
                <c:pt idx="152">
                  <c:v>15037.564511</c:v>
                </c:pt>
                <c:pt idx="153">
                  <c:v>15134.280761</c:v>
                </c:pt>
                <c:pt idx="154">
                  <c:v>15062.916343999999</c:v>
                </c:pt>
                <c:pt idx="155">
                  <c:v>15377.419852999999</c:v>
                </c:pt>
                <c:pt idx="156">
                  <c:v>15275.448802999999</c:v>
                </c:pt>
                <c:pt idx="157">
                  <c:v>15520.703896999999</c:v>
                </c:pt>
                <c:pt idx="158">
                  <c:v>15578.568977000001</c:v>
                </c:pt>
                <c:pt idx="159">
                  <c:v>15790.690060000001</c:v>
                </c:pt>
                <c:pt idx="160">
                  <c:v>15545.668583999999</c:v>
                </c:pt>
                <c:pt idx="161">
                  <c:v>15751.516995</c:v>
                </c:pt>
                <c:pt idx="162">
                  <c:v>15994.470374</c:v>
                </c:pt>
                <c:pt idx="163">
                  <c:v>16052.937182</c:v>
                </c:pt>
                <c:pt idx="164">
                  <c:v>16136.046399000001</c:v>
                </c:pt>
                <c:pt idx="165">
                  <c:v>16031.538629000001</c:v>
                </c:pt>
                <c:pt idx="166">
                  <c:v>16252.163855000001</c:v>
                </c:pt>
                <c:pt idx="167">
                  <c:v>16307.442294</c:v>
                </c:pt>
                <c:pt idx="168">
                  <c:v>16485.326408000001</c:v>
                </c:pt>
                <c:pt idx="169">
                  <c:v>16598.142872</c:v>
                </c:pt>
                <c:pt idx="170">
                  <c:v>16697.159026000001</c:v>
                </c:pt>
                <c:pt idx="171">
                  <c:v>16717.938437000001</c:v>
                </c:pt>
                <c:pt idx="172">
                  <c:v>16684.511052000002</c:v>
                </c:pt>
                <c:pt idx="173">
                  <c:v>16908.658824999999</c:v>
                </c:pt>
                <c:pt idx="174">
                  <c:v>17031.618195999999</c:v>
                </c:pt>
                <c:pt idx="175">
                  <c:v>17047.924956999999</c:v>
                </c:pt>
                <c:pt idx="176">
                  <c:v>17200.466865999999</c:v>
                </c:pt>
                <c:pt idx="177">
                  <c:v>17471.405472999999</c:v>
                </c:pt>
                <c:pt idx="178">
                  <c:v>17376.692197</c:v>
                </c:pt>
                <c:pt idx="179">
                  <c:v>17536.00834</c:v>
                </c:pt>
                <c:pt idx="180">
                  <c:v>17501.158460999999</c:v>
                </c:pt>
                <c:pt idx="181">
                  <c:v>17631.000306000002</c:v>
                </c:pt>
                <c:pt idx="182">
                  <c:v>17727.309863999999</c:v>
                </c:pt>
                <c:pt idx="183">
                  <c:v>17846.105436999998</c:v>
                </c:pt>
                <c:pt idx="184">
                  <c:v>17910.817167000001</c:v>
                </c:pt>
                <c:pt idx="185">
                  <c:v>18017.615838000002</c:v>
                </c:pt>
                <c:pt idx="186">
                  <c:v>18053.642601</c:v>
                </c:pt>
                <c:pt idx="187">
                  <c:v>18286.576960999999</c:v>
                </c:pt>
                <c:pt idx="188">
                  <c:v>18291.19586</c:v>
                </c:pt>
                <c:pt idx="189">
                  <c:v>18361.188928</c:v>
                </c:pt>
                <c:pt idx="190">
                  <c:v>18590.551041999999</c:v>
                </c:pt>
                <c:pt idx="191">
                  <c:v>18660.325411000002</c:v>
                </c:pt>
                <c:pt idx="192">
                  <c:v>18555.313306</c:v>
                </c:pt>
                <c:pt idx="193">
                  <c:v>18708.288003000001</c:v>
                </c:pt>
                <c:pt idx="194">
                  <c:v>18839.088534999999</c:v>
                </c:pt>
                <c:pt idx="195">
                  <c:v>19015.737089999999</c:v>
                </c:pt>
                <c:pt idx="196">
                  <c:v>19182.06624</c:v>
                </c:pt>
                <c:pt idx="197">
                  <c:v>19006.415744999998</c:v>
                </c:pt>
                <c:pt idx="198">
                  <c:v>19318.545968999999</c:v>
                </c:pt>
                <c:pt idx="199">
                  <c:v>19348.612544</c:v>
                </c:pt>
                <c:pt idx="200">
                  <c:v>19377.003347000002</c:v>
                </c:pt>
                <c:pt idx="201">
                  <c:v>19479.426821000001</c:v>
                </c:pt>
                <c:pt idx="202">
                  <c:v>19662.662733000001</c:v>
                </c:pt>
                <c:pt idx="203">
                  <c:v>19613.837919000001</c:v>
                </c:pt>
                <c:pt idx="204">
                  <c:v>19861.152400999999</c:v>
                </c:pt>
                <c:pt idx="205">
                  <c:v>19946.39774</c:v>
                </c:pt>
                <c:pt idx="206">
                  <c:v>19946.525452000002</c:v>
                </c:pt>
                <c:pt idx="207">
                  <c:v>20134.853164</c:v>
                </c:pt>
                <c:pt idx="208">
                  <c:v>20177.763224999999</c:v>
                </c:pt>
                <c:pt idx="209">
                  <c:v>20321.668438000001</c:v>
                </c:pt>
                <c:pt idx="210">
                  <c:v>20429.682266</c:v>
                </c:pt>
                <c:pt idx="211">
                  <c:v>20574.367214999998</c:v>
                </c:pt>
                <c:pt idx="212">
                  <c:v>20625.112735999999</c:v>
                </c:pt>
                <c:pt idx="213">
                  <c:v>20841.179941999999</c:v>
                </c:pt>
                <c:pt idx="214">
                  <c:v>20925.962470999999</c:v>
                </c:pt>
                <c:pt idx="215">
                  <c:v>21027.334608000001</c:v>
                </c:pt>
                <c:pt idx="216">
                  <c:v>21158.314072000001</c:v>
                </c:pt>
                <c:pt idx="217">
                  <c:v>21144.779653000001</c:v>
                </c:pt>
                <c:pt idx="218">
                  <c:v>21189.395035000001</c:v>
                </c:pt>
                <c:pt idx="219">
                  <c:v>21509.264209000001</c:v>
                </c:pt>
                <c:pt idx="220">
                  <c:v>21587.884536000001</c:v>
                </c:pt>
                <c:pt idx="221">
                  <c:v>21535.902148000001</c:v>
                </c:pt>
                <c:pt idx="222">
                  <c:v>21702.107069000002</c:v>
                </c:pt>
                <c:pt idx="223">
                  <c:v>21793.595394</c:v>
                </c:pt>
                <c:pt idx="224">
                  <c:v>21992.423428999999</c:v>
                </c:pt>
                <c:pt idx="225">
                  <c:v>21996.685169</c:v>
                </c:pt>
                <c:pt idx="226">
                  <c:v>22094.97179</c:v>
                </c:pt>
                <c:pt idx="227">
                  <c:v>22335.938558000002</c:v>
                </c:pt>
                <c:pt idx="228">
                  <c:v>22247.980360000001</c:v>
                </c:pt>
                <c:pt idx="229">
                  <c:v>22517.175112000001</c:v>
                </c:pt>
                <c:pt idx="230">
                  <c:v>22492.749220999998</c:v>
                </c:pt>
                <c:pt idx="231">
                  <c:v>22777.569500000001</c:v>
                </c:pt>
                <c:pt idx="232">
                  <c:v>22753.441777</c:v>
                </c:pt>
                <c:pt idx="233">
                  <c:v>22959.279686999998</c:v>
                </c:pt>
                <c:pt idx="234">
                  <c:v>23011.432042</c:v>
                </c:pt>
                <c:pt idx="235">
                  <c:v>23083.665204000001</c:v>
                </c:pt>
                <c:pt idx="236">
                  <c:v>23318.288334000001</c:v>
                </c:pt>
                <c:pt idx="237">
                  <c:v>23596.715595999998</c:v>
                </c:pt>
                <c:pt idx="238">
                  <c:v>23669.399193000001</c:v>
                </c:pt>
                <c:pt idx="239">
                  <c:v>23618.132184999999</c:v>
                </c:pt>
                <c:pt idx="240">
                  <c:v>23768.935810999999</c:v>
                </c:pt>
                <c:pt idx="241">
                  <c:v>23965.767669000001</c:v>
                </c:pt>
                <c:pt idx="242">
                  <c:v>24056.094171000001</c:v>
                </c:pt>
                <c:pt idx="243">
                  <c:v>24269.799438999999</c:v>
                </c:pt>
                <c:pt idx="244">
                  <c:v>24305.537611</c:v>
                </c:pt>
                <c:pt idx="245">
                  <c:v>24430.540165999999</c:v>
                </c:pt>
                <c:pt idx="246">
                  <c:v>24523.784184</c:v>
                </c:pt>
                <c:pt idx="247">
                  <c:v>24715.150827000001</c:v>
                </c:pt>
                <c:pt idx="248">
                  <c:v>24868.882656999998</c:v>
                </c:pt>
                <c:pt idx="249">
                  <c:v>25021.080376999998</c:v>
                </c:pt>
                <c:pt idx="250">
                  <c:v>25184.807895000002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80-4864-8105-437E4E294E14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383.360117</c:v>
                </c:pt>
                <c:pt idx="1">
                  <c:v>395.06622900000002</c:v>
                </c:pt>
                <c:pt idx="2">
                  <c:v>412.165774</c:v>
                </c:pt>
                <c:pt idx="3">
                  <c:v>360.86047500000001</c:v>
                </c:pt>
                <c:pt idx="4">
                  <c:v>387.02384899999998</c:v>
                </c:pt>
                <c:pt idx="5">
                  <c:v>359.12464399999999</c:v>
                </c:pt>
                <c:pt idx="6">
                  <c:v>438.75422700000001</c:v>
                </c:pt>
                <c:pt idx="7">
                  <c:v>445.710014</c:v>
                </c:pt>
                <c:pt idx="8">
                  <c:v>495.04003</c:v>
                </c:pt>
                <c:pt idx="9">
                  <c:v>484.334093</c:v>
                </c:pt>
                <c:pt idx="10">
                  <c:v>502.32949400000001</c:v>
                </c:pt>
                <c:pt idx="11">
                  <c:v>515.59592599999996</c:v>
                </c:pt>
                <c:pt idx="12">
                  <c:v>482.32771700000001</c:v>
                </c:pt>
                <c:pt idx="13">
                  <c:v>489.25026600000001</c:v>
                </c:pt>
                <c:pt idx="14">
                  <c:v>528.87839199999996</c:v>
                </c:pt>
                <c:pt idx="15">
                  <c:v>525.74742400000002</c:v>
                </c:pt>
                <c:pt idx="16">
                  <c:v>531.57082700000001</c:v>
                </c:pt>
                <c:pt idx="17">
                  <c:v>581.29501400000004</c:v>
                </c:pt>
                <c:pt idx="18">
                  <c:v>572.69445900000005</c:v>
                </c:pt>
                <c:pt idx="19">
                  <c:v>608.581819</c:v>
                </c:pt>
                <c:pt idx="20">
                  <c:v>610.12359300000003</c:v>
                </c:pt>
                <c:pt idx="21">
                  <c:v>660.56032400000004</c:v>
                </c:pt>
                <c:pt idx="22">
                  <c:v>584.42580599999997</c:v>
                </c:pt>
                <c:pt idx="23">
                  <c:v>601.96440299999995</c:v>
                </c:pt>
                <c:pt idx="24">
                  <c:v>622.37865799999997</c:v>
                </c:pt>
                <c:pt idx="25">
                  <c:v>619.07438400000001</c:v>
                </c:pt>
                <c:pt idx="26">
                  <c:v>610.26707099999999</c:v>
                </c:pt>
                <c:pt idx="27">
                  <c:v>632.30353300000002</c:v>
                </c:pt>
                <c:pt idx="28">
                  <c:v>628.24575700000003</c:v>
                </c:pt>
                <c:pt idx="29">
                  <c:v>667.51899400000002</c:v>
                </c:pt>
                <c:pt idx="30">
                  <c:v>657.12501499999996</c:v>
                </c:pt>
                <c:pt idx="31">
                  <c:v>679.85985400000004</c:v>
                </c:pt>
                <c:pt idx="32">
                  <c:v>654.56723499999998</c:v>
                </c:pt>
                <c:pt idx="33">
                  <c:v>686.27723600000002</c:v>
                </c:pt>
                <c:pt idx="34">
                  <c:v>705.63914499999998</c:v>
                </c:pt>
                <c:pt idx="35">
                  <c:v>745.44019200000002</c:v>
                </c:pt>
                <c:pt idx="36">
                  <c:v>731.832269</c:v>
                </c:pt>
                <c:pt idx="37">
                  <c:v>776.27534000000003</c:v>
                </c:pt>
                <c:pt idx="38">
                  <c:v>778.47743700000001</c:v>
                </c:pt>
                <c:pt idx="39">
                  <c:v>818.99796800000001</c:v>
                </c:pt>
                <c:pt idx="40">
                  <c:v>822.67369499999995</c:v>
                </c:pt>
                <c:pt idx="41">
                  <c:v>790.75746600000002</c:v>
                </c:pt>
                <c:pt idx="42">
                  <c:v>805.66060400000003</c:v>
                </c:pt>
                <c:pt idx="43">
                  <c:v>846.72576300000003</c:v>
                </c:pt>
                <c:pt idx="44">
                  <c:v>845.87432000000001</c:v>
                </c:pt>
                <c:pt idx="45">
                  <c:v>910.61516700000004</c:v>
                </c:pt>
                <c:pt idx="46">
                  <c:v>881.96519899999998</c:v>
                </c:pt>
                <c:pt idx="47">
                  <c:v>890.36978499999998</c:v>
                </c:pt>
                <c:pt idx="48">
                  <c:v>878.46362999999997</c:v>
                </c:pt>
                <c:pt idx="49">
                  <c:v>926.249144</c:v>
                </c:pt>
                <c:pt idx="50">
                  <c:v>975.26474900000005</c:v>
                </c:pt>
                <c:pt idx="51">
                  <c:v>1004.0355489999999</c:v>
                </c:pt>
                <c:pt idx="52">
                  <c:v>982.98757699999999</c:v>
                </c:pt>
                <c:pt idx="53">
                  <c:v>981.525667</c:v>
                </c:pt>
                <c:pt idx="54">
                  <c:v>1000.637828</c:v>
                </c:pt>
                <c:pt idx="55">
                  <c:v>963.29199300000005</c:v>
                </c:pt>
                <c:pt idx="56">
                  <c:v>1056.5643889999999</c:v>
                </c:pt>
                <c:pt idx="57">
                  <c:v>1025.455966</c:v>
                </c:pt>
                <c:pt idx="58">
                  <c:v>1005.280664</c:v>
                </c:pt>
                <c:pt idx="59">
                  <c:v>1020.009918</c:v>
                </c:pt>
                <c:pt idx="60">
                  <c:v>1046.103143</c:v>
                </c:pt>
                <c:pt idx="61">
                  <c:v>1020.253801</c:v>
                </c:pt>
                <c:pt idx="62">
                  <c:v>1078.3894270000001</c:v>
                </c:pt>
                <c:pt idx="63">
                  <c:v>1119.8759869999999</c:v>
                </c:pt>
                <c:pt idx="64">
                  <c:v>1139.4684400000001</c:v>
                </c:pt>
                <c:pt idx="65">
                  <c:v>1119.3039610000001</c:v>
                </c:pt>
                <c:pt idx="66">
                  <c:v>1143.292508</c:v>
                </c:pt>
                <c:pt idx="67">
                  <c:v>1133.499781</c:v>
                </c:pt>
                <c:pt idx="68">
                  <c:v>1209.2869499999999</c:v>
                </c:pt>
                <c:pt idx="69">
                  <c:v>1192.1410760000001</c:v>
                </c:pt>
                <c:pt idx="70">
                  <c:v>1193.943387</c:v>
                </c:pt>
                <c:pt idx="71">
                  <c:v>1259.210006</c:v>
                </c:pt>
                <c:pt idx="72">
                  <c:v>1222.7328970000001</c:v>
                </c:pt>
                <c:pt idx="73">
                  <c:v>1229.6099360000001</c:v>
                </c:pt>
                <c:pt idx="74">
                  <c:v>1220.1507389999999</c:v>
                </c:pt>
                <c:pt idx="75">
                  <c:v>1234.266903</c:v>
                </c:pt>
                <c:pt idx="76">
                  <c:v>1261.4131199999999</c:v>
                </c:pt>
                <c:pt idx="77">
                  <c:v>1291.437772</c:v>
                </c:pt>
                <c:pt idx="78">
                  <c:v>1277.66454</c:v>
                </c:pt>
                <c:pt idx="79">
                  <c:v>1324.3666459999999</c:v>
                </c:pt>
                <c:pt idx="80">
                  <c:v>1336.8290919999999</c:v>
                </c:pt>
                <c:pt idx="81">
                  <c:v>1345.554018</c:v>
                </c:pt>
                <c:pt idx="82">
                  <c:v>1364.0684289999999</c:v>
                </c:pt>
                <c:pt idx="83">
                  <c:v>1351.393037</c:v>
                </c:pt>
                <c:pt idx="84">
                  <c:v>1379.702423</c:v>
                </c:pt>
                <c:pt idx="85">
                  <c:v>1416.289156</c:v>
                </c:pt>
                <c:pt idx="86">
                  <c:v>1423.6661300000001</c:v>
                </c:pt>
                <c:pt idx="87">
                  <c:v>1445.688296</c:v>
                </c:pt>
                <c:pt idx="88">
                  <c:v>1428.738392</c:v>
                </c:pt>
                <c:pt idx="89">
                  <c:v>1482.6836880000001</c:v>
                </c:pt>
                <c:pt idx="90">
                  <c:v>1485.5779030000001</c:v>
                </c:pt>
                <c:pt idx="91">
                  <c:v>1455.6648</c:v>
                </c:pt>
                <c:pt idx="92">
                  <c:v>1504.2057420000001</c:v>
                </c:pt>
                <c:pt idx="93">
                  <c:v>1520.6452489999999</c:v>
                </c:pt>
                <c:pt idx="94">
                  <c:v>1549.7706559999999</c:v>
                </c:pt>
                <c:pt idx="95">
                  <c:v>1503.4434570000001</c:v>
                </c:pt>
                <c:pt idx="96">
                  <c:v>1546.621924</c:v>
                </c:pt>
                <c:pt idx="97">
                  <c:v>1582.7573560000001</c:v>
                </c:pt>
                <c:pt idx="98">
                  <c:v>1584.6852590000001</c:v>
                </c:pt>
                <c:pt idx="99">
                  <c:v>1566.807405</c:v>
                </c:pt>
                <c:pt idx="100">
                  <c:v>1596.257447</c:v>
                </c:pt>
                <c:pt idx="101">
                  <c:v>1639.432442</c:v>
                </c:pt>
                <c:pt idx="102">
                  <c:v>1632.409414</c:v>
                </c:pt>
                <c:pt idx="103">
                  <c:v>1639.6569010000001</c:v>
                </c:pt>
                <c:pt idx="104">
                  <c:v>1682.9852430000001</c:v>
                </c:pt>
                <c:pt idx="105">
                  <c:v>1634.7659309999999</c:v>
                </c:pt>
                <c:pt idx="106">
                  <c:v>1736.2231899999999</c:v>
                </c:pt>
                <c:pt idx="107">
                  <c:v>1707.018738</c:v>
                </c:pt>
                <c:pt idx="108">
                  <c:v>1694.335505</c:v>
                </c:pt>
                <c:pt idx="109">
                  <c:v>1707.209664</c:v>
                </c:pt>
                <c:pt idx="110">
                  <c:v>1720.9565210000001</c:v>
                </c:pt>
                <c:pt idx="111">
                  <c:v>1728.800101</c:v>
                </c:pt>
                <c:pt idx="112">
                  <c:v>1773.6399710000001</c:v>
                </c:pt>
                <c:pt idx="113">
                  <c:v>1769.265868</c:v>
                </c:pt>
                <c:pt idx="114">
                  <c:v>1814.0387519999999</c:v>
                </c:pt>
                <c:pt idx="115">
                  <c:v>1841.291281</c:v>
                </c:pt>
                <c:pt idx="116">
                  <c:v>1772.9842000000001</c:v>
                </c:pt>
                <c:pt idx="117">
                  <c:v>1800.393378</c:v>
                </c:pt>
                <c:pt idx="118">
                  <c:v>1866.4717330000001</c:v>
                </c:pt>
                <c:pt idx="119">
                  <c:v>1800.3207440000001</c:v>
                </c:pt>
                <c:pt idx="120">
                  <c:v>1858.957187</c:v>
                </c:pt>
                <c:pt idx="121">
                  <c:v>1900.0928939999999</c:v>
                </c:pt>
                <c:pt idx="122">
                  <c:v>1886.3700329999999</c:v>
                </c:pt>
                <c:pt idx="123">
                  <c:v>1927.5196020000001</c:v>
                </c:pt>
                <c:pt idx="124">
                  <c:v>1908.531645</c:v>
                </c:pt>
                <c:pt idx="125">
                  <c:v>1881.83438</c:v>
                </c:pt>
                <c:pt idx="126">
                  <c:v>1926.504081</c:v>
                </c:pt>
                <c:pt idx="127">
                  <c:v>1917.566448</c:v>
                </c:pt>
                <c:pt idx="128">
                  <c:v>1946.471579</c:v>
                </c:pt>
                <c:pt idx="129">
                  <c:v>1999.8341620000001</c:v>
                </c:pt>
                <c:pt idx="130">
                  <c:v>1969.9992110000001</c:v>
                </c:pt>
                <c:pt idx="131">
                  <c:v>1979.410662</c:v>
                </c:pt>
                <c:pt idx="132">
                  <c:v>1972.6728639999999</c:v>
                </c:pt>
                <c:pt idx="133">
                  <c:v>2031.5998179999999</c:v>
                </c:pt>
                <c:pt idx="134">
                  <c:v>2007.414902</c:v>
                </c:pt>
                <c:pt idx="135">
                  <c:v>2068.730861</c:v>
                </c:pt>
                <c:pt idx="136">
                  <c:v>2022.0787740000001</c:v>
                </c:pt>
                <c:pt idx="137">
                  <c:v>2089.2641509999999</c:v>
                </c:pt>
                <c:pt idx="138">
                  <c:v>2087.6649900000002</c:v>
                </c:pt>
                <c:pt idx="139">
                  <c:v>2092.760585</c:v>
                </c:pt>
                <c:pt idx="140">
                  <c:v>2041.8744879999999</c:v>
                </c:pt>
                <c:pt idx="141">
                  <c:v>2120.5261869999999</c:v>
                </c:pt>
                <c:pt idx="142">
                  <c:v>2133.7934300000002</c:v>
                </c:pt>
                <c:pt idx="143">
                  <c:v>2114.6078579999999</c:v>
                </c:pt>
                <c:pt idx="144">
                  <c:v>2157.9556750000002</c:v>
                </c:pt>
                <c:pt idx="145">
                  <c:v>2153.6102249999999</c:v>
                </c:pt>
                <c:pt idx="146">
                  <c:v>2188.7280660000001</c:v>
                </c:pt>
                <c:pt idx="147">
                  <c:v>2143.451521</c:v>
                </c:pt>
                <c:pt idx="148">
                  <c:v>2192.8498869999999</c:v>
                </c:pt>
                <c:pt idx="149">
                  <c:v>2206.301395</c:v>
                </c:pt>
                <c:pt idx="150">
                  <c:v>2196.1073110000002</c:v>
                </c:pt>
                <c:pt idx="151">
                  <c:v>2190.9709309999998</c:v>
                </c:pt>
                <c:pt idx="152">
                  <c:v>2243.2032979999999</c:v>
                </c:pt>
                <c:pt idx="153">
                  <c:v>2216.969458</c:v>
                </c:pt>
                <c:pt idx="154">
                  <c:v>2234.9607070000002</c:v>
                </c:pt>
                <c:pt idx="155">
                  <c:v>2215.5341739999999</c:v>
                </c:pt>
                <c:pt idx="156">
                  <c:v>2282.7000250000001</c:v>
                </c:pt>
                <c:pt idx="157">
                  <c:v>2312.1390080000001</c:v>
                </c:pt>
                <c:pt idx="158">
                  <c:v>2322.9520419999999</c:v>
                </c:pt>
                <c:pt idx="159">
                  <c:v>2325.1366109999999</c:v>
                </c:pt>
                <c:pt idx="160">
                  <c:v>2276.0237109999998</c:v>
                </c:pt>
                <c:pt idx="161">
                  <c:v>2319.5961130000001</c:v>
                </c:pt>
                <c:pt idx="162">
                  <c:v>2320.7889829999999</c:v>
                </c:pt>
                <c:pt idx="163">
                  <c:v>2352.3392250000002</c:v>
                </c:pt>
                <c:pt idx="164">
                  <c:v>2349.0125379999999</c:v>
                </c:pt>
                <c:pt idx="165">
                  <c:v>2421.6718249999999</c:v>
                </c:pt>
                <c:pt idx="166">
                  <c:v>2360.1737290000001</c:v>
                </c:pt>
                <c:pt idx="167">
                  <c:v>2414.8333160000002</c:v>
                </c:pt>
                <c:pt idx="168">
                  <c:v>2397.156097</c:v>
                </c:pt>
                <c:pt idx="169">
                  <c:v>2365.1478609999999</c:v>
                </c:pt>
                <c:pt idx="170">
                  <c:v>2469.4479120000001</c:v>
                </c:pt>
                <c:pt idx="171">
                  <c:v>2393.1268679999998</c:v>
                </c:pt>
                <c:pt idx="172">
                  <c:v>2448.9041969999998</c:v>
                </c:pt>
                <c:pt idx="173">
                  <c:v>2407.875556</c:v>
                </c:pt>
                <c:pt idx="174">
                  <c:v>2434.4653079999998</c:v>
                </c:pt>
                <c:pt idx="175">
                  <c:v>2456.1794380000001</c:v>
                </c:pt>
                <c:pt idx="176">
                  <c:v>2455.9802690000001</c:v>
                </c:pt>
                <c:pt idx="177">
                  <c:v>2537.014842</c:v>
                </c:pt>
                <c:pt idx="178">
                  <c:v>2488.456827</c:v>
                </c:pt>
                <c:pt idx="179">
                  <c:v>2531.8992229999999</c:v>
                </c:pt>
                <c:pt idx="180">
                  <c:v>2530.603165</c:v>
                </c:pt>
                <c:pt idx="181">
                  <c:v>2564.4495619999998</c:v>
                </c:pt>
                <c:pt idx="182">
                  <c:v>2551.9226309999999</c:v>
                </c:pt>
                <c:pt idx="183">
                  <c:v>2548.9782319999999</c:v>
                </c:pt>
                <c:pt idx="184">
                  <c:v>2537.8068349999999</c:v>
                </c:pt>
                <c:pt idx="185">
                  <c:v>2582.835705</c:v>
                </c:pt>
                <c:pt idx="186">
                  <c:v>2614.612474</c:v>
                </c:pt>
                <c:pt idx="187">
                  <c:v>2629.462994</c:v>
                </c:pt>
                <c:pt idx="188">
                  <c:v>2638.7488109999999</c:v>
                </c:pt>
                <c:pt idx="189">
                  <c:v>2622.9647260000002</c:v>
                </c:pt>
                <c:pt idx="190">
                  <c:v>2626.1346109999999</c:v>
                </c:pt>
                <c:pt idx="191">
                  <c:v>2629.401492</c:v>
                </c:pt>
                <c:pt idx="192">
                  <c:v>2634.3217100000002</c:v>
                </c:pt>
                <c:pt idx="193">
                  <c:v>2700.147383</c:v>
                </c:pt>
                <c:pt idx="194">
                  <c:v>2703.9168840000002</c:v>
                </c:pt>
                <c:pt idx="195">
                  <c:v>2667.2860439999999</c:v>
                </c:pt>
                <c:pt idx="196">
                  <c:v>2684.8926769999998</c:v>
                </c:pt>
                <c:pt idx="197">
                  <c:v>2716.2127030000001</c:v>
                </c:pt>
                <c:pt idx="198">
                  <c:v>2736.9576360000001</c:v>
                </c:pt>
                <c:pt idx="199">
                  <c:v>2742.8282909999998</c:v>
                </c:pt>
                <c:pt idx="200">
                  <c:v>2717.5941590000002</c:v>
                </c:pt>
                <c:pt idx="201">
                  <c:v>2708.536028</c:v>
                </c:pt>
                <c:pt idx="202">
                  <c:v>2785.10232</c:v>
                </c:pt>
                <c:pt idx="203">
                  <c:v>2760.9021520000001</c:v>
                </c:pt>
                <c:pt idx="204">
                  <c:v>2786.0935079999999</c:v>
                </c:pt>
                <c:pt idx="205">
                  <c:v>2771.3109340000001</c:v>
                </c:pt>
                <c:pt idx="206">
                  <c:v>2809.2194490000002</c:v>
                </c:pt>
                <c:pt idx="207">
                  <c:v>2820.6031760000001</c:v>
                </c:pt>
                <c:pt idx="208">
                  <c:v>2822.3489890000001</c:v>
                </c:pt>
                <c:pt idx="209">
                  <c:v>2816.4861599999999</c:v>
                </c:pt>
                <c:pt idx="210">
                  <c:v>2837.3117269999998</c:v>
                </c:pt>
                <c:pt idx="211">
                  <c:v>2863.6664620000001</c:v>
                </c:pt>
                <c:pt idx="212">
                  <c:v>2857.8925519999998</c:v>
                </c:pt>
                <c:pt idx="213">
                  <c:v>2886.2833730000002</c:v>
                </c:pt>
                <c:pt idx="214">
                  <c:v>2896.7739160000001</c:v>
                </c:pt>
                <c:pt idx="215">
                  <c:v>2930.9559519999998</c:v>
                </c:pt>
                <c:pt idx="216">
                  <c:v>2910.7570129999999</c:v>
                </c:pt>
                <c:pt idx="217">
                  <c:v>2946.4104980000002</c:v>
                </c:pt>
                <c:pt idx="218">
                  <c:v>2915.1219310000001</c:v>
                </c:pt>
                <c:pt idx="219">
                  <c:v>2941.9063510000001</c:v>
                </c:pt>
                <c:pt idx="220">
                  <c:v>2915.1326730000001</c:v>
                </c:pt>
                <c:pt idx="221">
                  <c:v>2967.4687159999999</c:v>
                </c:pt>
                <c:pt idx="222">
                  <c:v>3000.5856720000002</c:v>
                </c:pt>
                <c:pt idx="223">
                  <c:v>2978.9745269999999</c:v>
                </c:pt>
                <c:pt idx="224">
                  <c:v>2996.1894590000002</c:v>
                </c:pt>
                <c:pt idx="225">
                  <c:v>3025.9647409999998</c:v>
                </c:pt>
                <c:pt idx="226">
                  <c:v>3041.656438</c:v>
                </c:pt>
                <c:pt idx="227">
                  <c:v>3063.4840009999998</c:v>
                </c:pt>
                <c:pt idx="228">
                  <c:v>3053.8361460000001</c:v>
                </c:pt>
                <c:pt idx="229">
                  <c:v>3042.874824</c:v>
                </c:pt>
                <c:pt idx="230">
                  <c:v>3095.916221</c:v>
                </c:pt>
                <c:pt idx="231">
                  <c:v>3064.4652249999999</c:v>
                </c:pt>
                <c:pt idx="232">
                  <c:v>3122.1490450000001</c:v>
                </c:pt>
                <c:pt idx="233">
                  <c:v>3157.42733</c:v>
                </c:pt>
                <c:pt idx="234">
                  <c:v>3158.2806300000002</c:v>
                </c:pt>
                <c:pt idx="235">
                  <c:v>3165.1312779999998</c:v>
                </c:pt>
                <c:pt idx="236">
                  <c:v>3182.7669169999999</c:v>
                </c:pt>
                <c:pt idx="237">
                  <c:v>3204.2018680000001</c:v>
                </c:pt>
                <c:pt idx="238">
                  <c:v>3172.9258410000002</c:v>
                </c:pt>
                <c:pt idx="239">
                  <c:v>3212.9909600000001</c:v>
                </c:pt>
                <c:pt idx="240">
                  <c:v>3218.2318799999998</c:v>
                </c:pt>
                <c:pt idx="241">
                  <c:v>3229.8943410000002</c:v>
                </c:pt>
                <c:pt idx="242">
                  <c:v>3210.4757119999999</c:v>
                </c:pt>
                <c:pt idx="243">
                  <c:v>3235.862584</c:v>
                </c:pt>
                <c:pt idx="244">
                  <c:v>3278.3383170000002</c:v>
                </c:pt>
                <c:pt idx="245">
                  <c:v>3267.3098890000001</c:v>
                </c:pt>
                <c:pt idx="246">
                  <c:v>3271.1760559999998</c:v>
                </c:pt>
                <c:pt idx="247">
                  <c:v>3324.0298079999998</c:v>
                </c:pt>
                <c:pt idx="248">
                  <c:v>3352.2373969999999</c:v>
                </c:pt>
                <c:pt idx="249">
                  <c:v>3366.118172</c:v>
                </c:pt>
                <c:pt idx="250">
                  <c:v>3360.803946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80-4864-8105-437E4E294E14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361.180925</c:v>
                </c:pt>
                <c:pt idx="1">
                  <c:v>359.18219299999998</c:v>
                </c:pt>
                <c:pt idx="2">
                  <c:v>377.39522299999999</c:v>
                </c:pt>
                <c:pt idx="3">
                  <c:v>331.98513300000002</c:v>
                </c:pt>
                <c:pt idx="4">
                  <c:v>335.99183099999999</c:v>
                </c:pt>
                <c:pt idx="5">
                  <c:v>344.29754400000002</c:v>
                </c:pt>
                <c:pt idx="6">
                  <c:v>359.57539700000001</c:v>
                </c:pt>
                <c:pt idx="7">
                  <c:v>370.73786200000001</c:v>
                </c:pt>
                <c:pt idx="8">
                  <c:v>403.677752</c:v>
                </c:pt>
                <c:pt idx="9">
                  <c:v>374.16740299999998</c:v>
                </c:pt>
                <c:pt idx="10">
                  <c:v>377.76522299999999</c:v>
                </c:pt>
                <c:pt idx="11">
                  <c:v>369.21496300000001</c:v>
                </c:pt>
                <c:pt idx="12">
                  <c:v>393.49761699999999</c:v>
                </c:pt>
                <c:pt idx="13">
                  <c:v>392.90185100000002</c:v>
                </c:pt>
                <c:pt idx="14">
                  <c:v>421.04735599999998</c:v>
                </c:pt>
                <c:pt idx="15">
                  <c:v>389.66811799999999</c:v>
                </c:pt>
                <c:pt idx="16">
                  <c:v>410.60280699999998</c:v>
                </c:pt>
                <c:pt idx="17">
                  <c:v>376.15491900000001</c:v>
                </c:pt>
                <c:pt idx="18">
                  <c:v>403.576076</c:v>
                </c:pt>
                <c:pt idx="19">
                  <c:v>365.93649499999998</c:v>
                </c:pt>
                <c:pt idx="20">
                  <c:v>420.34699899999998</c:v>
                </c:pt>
                <c:pt idx="21">
                  <c:v>424.42116700000003</c:v>
                </c:pt>
                <c:pt idx="22">
                  <c:v>415.86431900000002</c:v>
                </c:pt>
                <c:pt idx="23">
                  <c:v>443.25824799999998</c:v>
                </c:pt>
                <c:pt idx="24">
                  <c:v>404.670726</c:v>
                </c:pt>
                <c:pt idx="25">
                  <c:v>438.304824</c:v>
                </c:pt>
                <c:pt idx="26">
                  <c:v>451.92974500000003</c:v>
                </c:pt>
                <c:pt idx="27">
                  <c:v>412.79710799999998</c:v>
                </c:pt>
                <c:pt idx="28">
                  <c:v>428.31628799999999</c:v>
                </c:pt>
                <c:pt idx="29">
                  <c:v>468.16446100000002</c:v>
                </c:pt>
                <c:pt idx="30">
                  <c:v>434.28702399999997</c:v>
                </c:pt>
                <c:pt idx="31">
                  <c:v>414.05215199999998</c:v>
                </c:pt>
                <c:pt idx="32">
                  <c:v>460.95472699999999</c:v>
                </c:pt>
                <c:pt idx="33">
                  <c:v>439.67093899999998</c:v>
                </c:pt>
                <c:pt idx="34">
                  <c:v>461.914399</c:v>
                </c:pt>
                <c:pt idx="35">
                  <c:v>461.08608700000002</c:v>
                </c:pt>
                <c:pt idx="36">
                  <c:v>422.27809400000001</c:v>
                </c:pt>
                <c:pt idx="37">
                  <c:v>457.86887300000001</c:v>
                </c:pt>
                <c:pt idx="38">
                  <c:v>472.74229200000002</c:v>
                </c:pt>
                <c:pt idx="39">
                  <c:v>445.26886200000001</c:v>
                </c:pt>
                <c:pt idx="40">
                  <c:v>394.61658699999998</c:v>
                </c:pt>
                <c:pt idx="41">
                  <c:v>456.75317100000001</c:v>
                </c:pt>
                <c:pt idx="42">
                  <c:v>449.42827</c:v>
                </c:pt>
                <c:pt idx="43">
                  <c:v>456.666494</c:v>
                </c:pt>
                <c:pt idx="44">
                  <c:v>478.14021100000002</c:v>
                </c:pt>
                <c:pt idx="45">
                  <c:v>479.15033699999998</c:v>
                </c:pt>
                <c:pt idx="46">
                  <c:v>463.98847000000001</c:v>
                </c:pt>
                <c:pt idx="47">
                  <c:v>415.60112199999998</c:v>
                </c:pt>
                <c:pt idx="48">
                  <c:v>467.512787</c:v>
                </c:pt>
                <c:pt idx="49">
                  <c:v>475.43042700000001</c:v>
                </c:pt>
                <c:pt idx="50">
                  <c:v>517.14854300000002</c:v>
                </c:pt>
                <c:pt idx="51">
                  <c:v>467.23474499999998</c:v>
                </c:pt>
                <c:pt idx="52">
                  <c:v>488.12983700000001</c:v>
                </c:pt>
                <c:pt idx="53">
                  <c:v>484.43742900000001</c:v>
                </c:pt>
                <c:pt idx="54">
                  <c:v>493.42681199999998</c:v>
                </c:pt>
                <c:pt idx="55">
                  <c:v>523.24998500000004</c:v>
                </c:pt>
                <c:pt idx="56">
                  <c:v>507.41857800000002</c:v>
                </c:pt>
                <c:pt idx="57">
                  <c:v>539.51775299999997</c:v>
                </c:pt>
                <c:pt idx="58">
                  <c:v>500.43351999999999</c:v>
                </c:pt>
                <c:pt idx="59">
                  <c:v>534.78573400000005</c:v>
                </c:pt>
                <c:pt idx="60">
                  <c:v>504.71712000000002</c:v>
                </c:pt>
                <c:pt idx="61">
                  <c:v>521.76240800000005</c:v>
                </c:pt>
                <c:pt idx="62">
                  <c:v>493.46354300000002</c:v>
                </c:pt>
                <c:pt idx="63">
                  <c:v>520.39222600000005</c:v>
                </c:pt>
                <c:pt idx="64">
                  <c:v>518.15632700000003</c:v>
                </c:pt>
                <c:pt idx="65">
                  <c:v>504.34255000000002</c:v>
                </c:pt>
                <c:pt idx="66">
                  <c:v>586.22096899999997</c:v>
                </c:pt>
                <c:pt idx="67">
                  <c:v>551.16311099999996</c:v>
                </c:pt>
                <c:pt idx="68">
                  <c:v>504.556892</c:v>
                </c:pt>
                <c:pt idx="69">
                  <c:v>534.64537499999994</c:v>
                </c:pt>
                <c:pt idx="70">
                  <c:v>590.01676299999997</c:v>
                </c:pt>
                <c:pt idx="71">
                  <c:v>613.57922099999996</c:v>
                </c:pt>
                <c:pt idx="72">
                  <c:v>581.31705199999999</c:v>
                </c:pt>
                <c:pt idx="73">
                  <c:v>558.00429099999997</c:v>
                </c:pt>
                <c:pt idx="74">
                  <c:v>602.13090499999998</c:v>
                </c:pt>
                <c:pt idx="75">
                  <c:v>567.72012400000006</c:v>
                </c:pt>
                <c:pt idx="76">
                  <c:v>595.168813</c:v>
                </c:pt>
                <c:pt idx="77">
                  <c:v>634.84391100000005</c:v>
                </c:pt>
                <c:pt idx="78">
                  <c:v>592.11584600000003</c:v>
                </c:pt>
                <c:pt idx="79">
                  <c:v>636.86080600000003</c:v>
                </c:pt>
                <c:pt idx="80">
                  <c:v>627.02454699999998</c:v>
                </c:pt>
                <c:pt idx="81">
                  <c:v>652.83746399999995</c:v>
                </c:pt>
                <c:pt idx="82">
                  <c:v>656.76054399999998</c:v>
                </c:pt>
                <c:pt idx="83">
                  <c:v>675.79280000000006</c:v>
                </c:pt>
                <c:pt idx="84">
                  <c:v>693.88273800000002</c:v>
                </c:pt>
                <c:pt idx="85">
                  <c:v>668.65819599999998</c:v>
                </c:pt>
                <c:pt idx="86">
                  <c:v>639.395579</c:v>
                </c:pt>
                <c:pt idx="87">
                  <c:v>675.75565700000004</c:v>
                </c:pt>
                <c:pt idx="88">
                  <c:v>685.136079</c:v>
                </c:pt>
                <c:pt idx="89">
                  <c:v>681.06074899999999</c:v>
                </c:pt>
                <c:pt idx="90">
                  <c:v>671.75937399999998</c:v>
                </c:pt>
                <c:pt idx="91">
                  <c:v>710.90939400000002</c:v>
                </c:pt>
                <c:pt idx="92">
                  <c:v>711.45788100000004</c:v>
                </c:pt>
                <c:pt idx="93">
                  <c:v>683.98965899999996</c:v>
                </c:pt>
                <c:pt idx="94">
                  <c:v>732.27941299999998</c:v>
                </c:pt>
                <c:pt idx="95">
                  <c:v>693.83191099999999</c:v>
                </c:pt>
                <c:pt idx="96">
                  <c:v>708.68926399999998</c:v>
                </c:pt>
                <c:pt idx="97">
                  <c:v>728.60189000000003</c:v>
                </c:pt>
                <c:pt idx="98">
                  <c:v>728.46351200000004</c:v>
                </c:pt>
                <c:pt idx="99">
                  <c:v>774.15814599999999</c:v>
                </c:pt>
                <c:pt idx="100">
                  <c:v>760.25915299999997</c:v>
                </c:pt>
                <c:pt idx="101">
                  <c:v>740.48618699999997</c:v>
                </c:pt>
                <c:pt idx="102">
                  <c:v>749.32554900000002</c:v>
                </c:pt>
                <c:pt idx="103">
                  <c:v>793.32460400000002</c:v>
                </c:pt>
                <c:pt idx="104">
                  <c:v>771.94455400000004</c:v>
                </c:pt>
                <c:pt idx="105">
                  <c:v>766.79760199999998</c:v>
                </c:pt>
                <c:pt idx="106">
                  <c:v>758.49062100000003</c:v>
                </c:pt>
                <c:pt idx="107">
                  <c:v>799.855231</c:v>
                </c:pt>
                <c:pt idx="108">
                  <c:v>800.53222900000003</c:v>
                </c:pt>
                <c:pt idx="109">
                  <c:v>829.63342899999998</c:v>
                </c:pt>
                <c:pt idx="110">
                  <c:v>779.62721499999998</c:v>
                </c:pt>
                <c:pt idx="111">
                  <c:v>824.72805000000005</c:v>
                </c:pt>
                <c:pt idx="112">
                  <c:v>824.07353799999999</c:v>
                </c:pt>
                <c:pt idx="113">
                  <c:v>820.23647200000005</c:v>
                </c:pt>
                <c:pt idx="114">
                  <c:v>809.76392499999997</c:v>
                </c:pt>
                <c:pt idx="115">
                  <c:v>832.11792200000002</c:v>
                </c:pt>
                <c:pt idx="116">
                  <c:v>798.85579600000005</c:v>
                </c:pt>
                <c:pt idx="117">
                  <c:v>843.10104000000001</c:v>
                </c:pt>
                <c:pt idx="118">
                  <c:v>843.645307</c:v>
                </c:pt>
                <c:pt idx="119">
                  <c:v>789.56201999999996</c:v>
                </c:pt>
                <c:pt idx="120">
                  <c:v>835.05033800000001</c:v>
                </c:pt>
                <c:pt idx="121">
                  <c:v>851.61093700000004</c:v>
                </c:pt>
                <c:pt idx="122">
                  <c:v>893.03939200000002</c:v>
                </c:pt>
                <c:pt idx="123">
                  <c:v>842.07357999999999</c:v>
                </c:pt>
                <c:pt idx="124">
                  <c:v>861.62782700000002</c:v>
                </c:pt>
                <c:pt idx="125">
                  <c:v>857.41838700000005</c:v>
                </c:pt>
                <c:pt idx="126">
                  <c:v>860.60875499999997</c:v>
                </c:pt>
                <c:pt idx="127">
                  <c:v>855.84837300000004</c:v>
                </c:pt>
                <c:pt idx="128">
                  <c:v>865.74297899999999</c:v>
                </c:pt>
                <c:pt idx="129">
                  <c:v>890.36161700000002</c:v>
                </c:pt>
                <c:pt idx="130">
                  <c:v>842.00903700000003</c:v>
                </c:pt>
                <c:pt idx="131">
                  <c:v>888.88807599999996</c:v>
                </c:pt>
                <c:pt idx="132">
                  <c:v>917.32274099999995</c:v>
                </c:pt>
                <c:pt idx="133">
                  <c:v>902.91852100000006</c:v>
                </c:pt>
                <c:pt idx="134">
                  <c:v>922.89843599999995</c:v>
                </c:pt>
                <c:pt idx="135">
                  <c:v>901.85838000000001</c:v>
                </c:pt>
                <c:pt idx="136">
                  <c:v>927.86275899999998</c:v>
                </c:pt>
                <c:pt idx="137">
                  <c:v>925.97816399999999</c:v>
                </c:pt>
                <c:pt idx="138">
                  <c:v>950.25624300000004</c:v>
                </c:pt>
                <c:pt idx="139">
                  <c:v>954.35609799999997</c:v>
                </c:pt>
                <c:pt idx="140">
                  <c:v>933.04997300000002</c:v>
                </c:pt>
                <c:pt idx="141">
                  <c:v>891.71976900000004</c:v>
                </c:pt>
                <c:pt idx="142">
                  <c:v>907.934301</c:v>
                </c:pt>
                <c:pt idx="143">
                  <c:v>914.95435999999995</c:v>
                </c:pt>
                <c:pt idx="144">
                  <c:v>964.07567600000004</c:v>
                </c:pt>
                <c:pt idx="145">
                  <c:v>961.30158900000004</c:v>
                </c:pt>
                <c:pt idx="146">
                  <c:v>975.53405499999997</c:v>
                </c:pt>
                <c:pt idx="147">
                  <c:v>917.94217900000001</c:v>
                </c:pt>
                <c:pt idx="148">
                  <c:v>965.22264800000005</c:v>
                </c:pt>
                <c:pt idx="149">
                  <c:v>944.35229300000003</c:v>
                </c:pt>
                <c:pt idx="150">
                  <c:v>958.39267500000005</c:v>
                </c:pt>
                <c:pt idx="151">
                  <c:v>966.60863600000005</c:v>
                </c:pt>
                <c:pt idx="152">
                  <c:v>971.80522299999996</c:v>
                </c:pt>
                <c:pt idx="153">
                  <c:v>952.39426600000002</c:v>
                </c:pt>
                <c:pt idx="154">
                  <c:v>913.54275700000005</c:v>
                </c:pt>
                <c:pt idx="155">
                  <c:v>983.29272900000001</c:v>
                </c:pt>
                <c:pt idx="156">
                  <c:v>958.241041</c:v>
                </c:pt>
                <c:pt idx="157">
                  <c:v>972.68117900000004</c:v>
                </c:pt>
                <c:pt idx="158">
                  <c:v>971.86424799999998</c:v>
                </c:pt>
                <c:pt idx="159">
                  <c:v>972.23412399999995</c:v>
                </c:pt>
                <c:pt idx="160">
                  <c:v>959.81939799999998</c:v>
                </c:pt>
                <c:pt idx="161">
                  <c:v>1025.5200540000001</c:v>
                </c:pt>
                <c:pt idx="162">
                  <c:v>954.40995199999998</c:v>
                </c:pt>
                <c:pt idx="163">
                  <c:v>985.01215500000001</c:v>
                </c:pt>
                <c:pt idx="164">
                  <c:v>982.79161399999998</c:v>
                </c:pt>
                <c:pt idx="165">
                  <c:v>976.22130200000004</c:v>
                </c:pt>
                <c:pt idx="166">
                  <c:v>1020.305172</c:v>
                </c:pt>
                <c:pt idx="167">
                  <c:v>990.97324200000003</c:v>
                </c:pt>
                <c:pt idx="168">
                  <c:v>1008.672954</c:v>
                </c:pt>
                <c:pt idx="169">
                  <c:v>981.332764</c:v>
                </c:pt>
                <c:pt idx="170">
                  <c:v>963.22639300000003</c:v>
                </c:pt>
                <c:pt idx="171">
                  <c:v>974.68805399999997</c:v>
                </c:pt>
                <c:pt idx="172">
                  <c:v>970.97547999999995</c:v>
                </c:pt>
                <c:pt idx="173">
                  <c:v>963.81301900000005</c:v>
                </c:pt>
                <c:pt idx="174">
                  <c:v>1005.2572249999999</c:v>
                </c:pt>
                <c:pt idx="175">
                  <c:v>1028.874196</c:v>
                </c:pt>
                <c:pt idx="176">
                  <c:v>1007.994785</c:v>
                </c:pt>
                <c:pt idx="177">
                  <c:v>943.99394299999994</c:v>
                </c:pt>
                <c:pt idx="178">
                  <c:v>990.87181099999998</c:v>
                </c:pt>
                <c:pt idx="179">
                  <c:v>989.25160400000004</c:v>
                </c:pt>
                <c:pt idx="180">
                  <c:v>973.21456999999998</c:v>
                </c:pt>
                <c:pt idx="181">
                  <c:v>951.50651800000003</c:v>
                </c:pt>
                <c:pt idx="182">
                  <c:v>998.78362600000003</c:v>
                </c:pt>
                <c:pt idx="183">
                  <c:v>988.26982599999997</c:v>
                </c:pt>
                <c:pt idx="184">
                  <c:v>973.15476999999998</c:v>
                </c:pt>
                <c:pt idx="185">
                  <c:v>957.03885000000002</c:v>
                </c:pt>
                <c:pt idx="186">
                  <c:v>1039.276566</c:v>
                </c:pt>
                <c:pt idx="187">
                  <c:v>1009.389552</c:v>
                </c:pt>
                <c:pt idx="188">
                  <c:v>1025.8002349999999</c:v>
                </c:pt>
                <c:pt idx="189">
                  <c:v>991.808449</c:v>
                </c:pt>
                <c:pt idx="190">
                  <c:v>1047.5837879999999</c:v>
                </c:pt>
                <c:pt idx="191">
                  <c:v>965.16070999999999</c:v>
                </c:pt>
                <c:pt idx="192">
                  <c:v>995.52252799999997</c:v>
                </c:pt>
                <c:pt idx="193">
                  <c:v>1018.111092</c:v>
                </c:pt>
                <c:pt idx="194">
                  <c:v>981.60443899999996</c:v>
                </c:pt>
                <c:pt idx="195">
                  <c:v>974.11884099999997</c:v>
                </c:pt>
                <c:pt idx="196">
                  <c:v>994.899226</c:v>
                </c:pt>
                <c:pt idx="197">
                  <c:v>1022.9972780000001</c:v>
                </c:pt>
                <c:pt idx="198">
                  <c:v>990.08065099999999</c:v>
                </c:pt>
                <c:pt idx="199">
                  <c:v>966.74785699999995</c:v>
                </c:pt>
                <c:pt idx="200">
                  <c:v>1010.6499690000001</c:v>
                </c:pt>
                <c:pt idx="201">
                  <c:v>1055.477165</c:v>
                </c:pt>
                <c:pt idx="202">
                  <c:v>1012.159076</c:v>
                </c:pt>
                <c:pt idx="203">
                  <c:v>1005.889349</c:v>
                </c:pt>
                <c:pt idx="204">
                  <c:v>1043.972109</c:v>
                </c:pt>
                <c:pt idx="205">
                  <c:v>1005.197888</c:v>
                </c:pt>
                <c:pt idx="206">
                  <c:v>1057.5007900000001</c:v>
                </c:pt>
                <c:pt idx="207">
                  <c:v>1018.509068</c:v>
                </c:pt>
                <c:pt idx="208">
                  <c:v>1020.309164</c:v>
                </c:pt>
                <c:pt idx="209">
                  <c:v>1033.335877</c:v>
                </c:pt>
                <c:pt idx="210">
                  <c:v>1013.570514</c:v>
                </c:pt>
                <c:pt idx="211">
                  <c:v>1017.313348</c:v>
                </c:pt>
                <c:pt idx="212">
                  <c:v>1005.140314</c:v>
                </c:pt>
                <c:pt idx="213">
                  <c:v>1048.309319</c:v>
                </c:pt>
                <c:pt idx="214">
                  <c:v>1044.2596719999999</c:v>
                </c:pt>
                <c:pt idx="215">
                  <c:v>1084.9316960000001</c:v>
                </c:pt>
                <c:pt idx="216">
                  <c:v>1044.824057</c:v>
                </c:pt>
                <c:pt idx="217">
                  <c:v>1024.2531449999999</c:v>
                </c:pt>
                <c:pt idx="218">
                  <c:v>1062.9645350000001</c:v>
                </c:pt>
                <c:pt idx="219">
                  <c:v>1039.317401</c:v>
                </c:pt>
                <c:pt idx="220">
                  <c:v>1116.613648</c:v>
                </c:pt>
                <c:pt idx="221">
                  <c:v>1090.124356</c:v>
                </c:pt>
                <c:pt idx="222">
                  <c:v>1039.7286509999999</c:v>
                </c:pt>
                <c:pt idx="223">
                  <c:v>1040.898553</c:v>
                </c:pt>
                <c:pt idx="224">
                  <c:v>1053.277544</c:v>
                </c:pt>
                <c:pt idx="225">
                  <c:v>1064.2880170000001</c:v>
                </c:pt>
                <c:pt idx="226">
                  <c:v>1083.7174769999999</c:v>
                </c:pt>
                <c:pt idx="227">
                  <c:v>1064.7481769999999</c:v>
                </c:pt>
                <c:pt idx="228">
                  <c:v>1106.338002</c:v>
                </c:pt>
                <c:pt idx="229">
                  <c:v>1056.524913</c:v>
                </c:pt>
                <c:pt idx="230">
                  <c:v>1107.5634150000001</c:v>
                </c:pt>
                <c:pt idx="231">
                  <c:v>1110.342498</c:v>
                </c:pt>
                <c:pt idx="232">
                  <c:v>1127.280616</c:v>
                </c:pt>
                <c:pt idx="233">
                  <c:v>1124.3568339999999</c:v>
                </c:pt>
                <c:pt idx="234">
                  <c:v>1091.8622909999999</c:v>
                </c:pt>
                <c:pt idx="235">
                  <c:v>1180.0243250000001</c:v>
                </c:pt>
                <c:pt idx="236">
                  <c:v>1129.1036610000001</c:v>
                </c:pt>
                <c:pt idx="237">
                  <c:v>1120.381333</c:v>
                </c:pt>
                <c:pt idx="238">
                  <c:v>1140.5431309999999</c:v>
                </c:pt>
                <c:pt idx="239">
                  <c:v>1150.003618</c:v>
                </c:pt>
                <c:pt idx="240">
                  <c:v>1177.1454080000001</c:v>
                </c:pt>
                <c:pt idx="241">
                  <c:v>1164.2919959999999</c:v>
                </c:pt>
                <c:pt idx="242">
                  <c:v>1231.3946109999999</c:v>
                </c:pt>
                <c:pt idx="243">
                  <c:v>1205.243248</c:v>
                </c:pt>
                <c:pt idx="244">
                  <c:v>1222.0865819999999</c:v>
                </c:pt>
                <c:pt idx="245">
                  <c:v>1219.228413</c:v>
                </c:pt>
                <c:pt idx="246">
                  <c:v>1244.3716469999999</c:v>
                </c:pt>
                <c:pt idx="247">
                  <c:v>1243.212123</c:v>
                </c:pt>
                <c:pt idx="248">
                  <c:v>1222.3768709999999</c:v>
                </c:pt>
                <c:pt idx="249">
                  <c:v>1230.7051819999999</c:v>
                </c:pt>
                <c:pt idx="250">
                  <c:v>1216.992182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80-4864-8105-437E4E294E14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378.189142</c:v>
                </c:pt>
                <c:pt idx="1">
                  <c:v>370.74194399999999</c:v>
                </c:pt>
                <c:pt idx="2">
                  <c:v>354.260898</c:v>
                </c:pt>
                <c:pt idx="3">
                  <c:v>339.61372999999998</c:v>
                </c:pt>
                <c:pt idx="4">
                  <c:v>321.41110500000002</c:v>
                </c:pt>
                <c:pt idx="5">
                  <c:v>320.41603900000001</c:v>
                </c:pt>
                <c:pt idx="6">
                  <c:v>331.48855900000001</c:v>
                </c:pt>
                <c:pt idx="7">
                  <c:v>339.03017399999999</c:v>
                </c:pt>
                <c:pt idx="8">
                  <c:v>346.3956</c:v>
                </c:pt>
                <c:pt idx="9">
                  <c:v>362.59251999999998</c:v>
                </c:pt>
                <c:pt idx="10">
                  <c:v>373.48208499999998</c:v>
                </c:pt>
                <c:pt idx="11">
                  <c:v>377.87171799999999</c:v>
                </c:pt>
                <c:pt idx="12">
                  <c:v>410.75636600000001</c:v>
                </c:pt>
                <c:pt idx="13">
                  <c:v>405.56402400000002</c:v>
                </c:pt>
                <c:pt idx="14">
                  <c:v>395.68829399999998</c:v>
                </c:pt>
                <c:pt idx="15">
                  <c:v>412.01530600000001</c:v>
                </c:pt>
                <c:pt idx="16">
                  <c:v>386.15325799999999</c:v>
                </c:pt>
                <c:pt idx="17">
                  <c:v>387.73299800000001</c:v>
                </c:pt>
                <c:pt idx="18">
                  <c:v>378.80264899999997</c:v>
                </c:pt>
                <c:pt idx="19">
                  <c:v>371.47248400000001</c:v>
                </c:pt>
                <c:pt idx="20">
                  <c:v>366.48374100000001</c:v>
                </c:pt>
                <c:pt idx="21">
                  <c:v>332.55926299999999</c:v>
                </c:pt>
                <c:pt idx="22">
                  <c:v>322.72205400000001</c:v>
                </c:pt>
                <c:pt idx="23">
                  <c:v>328.70167500000002</c:v>
                </c:pt>
                <c:pt idx="24">
                  <c:v>306.47921500000001</c:v>
                </c:pt>
                <c:pt idx="25">
                  <c:v>284.90646299999997</c:v>
                </c:pt>
                <c:pt idx="26">
                  <c:v>288.52278899999999</c:v>
                </c:pt>
                <c:pt idx="27">
                  <c:v>326.73941400000001</c:v>
                </c:pt>
                <c:pt idx="28">
                  <c:v>338.48582399999998</c:v>
                </c:pt>
                <c:pt idx="29">
                  <c:v>335.53783399999998</c:v>
                </c:pt>
                <c:pt idx="30">
                  <c:v>375.419465</c:v>
                </c:pt>
                <c:pt idx="31">
                  <c:v>379.36993999999999</c:v>
                </c:pt>
                <c:pt idx="32">
                  <c:v>354.68563599999999</c:v>
                </c:pt>
                <c:pt idx="33">
                  <c:v>390.116513</c:v>
                </c:pt>
                <c:pt idx="34">
                  <c:v>396.84699799999999</c:v>
                </c:pt>
                <c:pt idx="35">
                  <c:v>406.661427</c:v>
                </c:pt>
                <c:pt idx="36">
                  <c:v>416.88791600000002</c:v>
                </c:pt>
                <c:pt idx="37">
                  <c:v>421.68535800000001</c:v>
                </c:pt>
                <c:pt idx="38">
                  <c:v>418.598432</c:v>
                </c:pt>
                <c:pt idx="39">
                  <c:v>428.49285600000002</c:v>
                </c:pt>
                <c:pt idx="40">
                  <c:v>425.09786700000001</c:v>
                </c:pt>
                <c:pt idx="41">
                  <c:v>417.14797900000002</c:v>
                </c:pt>
                <c:pt idx="42">
                  <c:v>412.881642</c:v>
                </c:pt>
                <c:pt idx="43">
                  <c:v>416.14173099999999</c:v>
                </c:pt>
                <c:pt idx="44">
                  <c:v>381.077245</c:v>
                </c:pt>
                <c:pt idx="45">
                  <c:v>441.46175799999997</c:v>
                </c:pt>
                <c:pt idx="46">
                  <c:v>442.69253400000002</c:v>
                </c:pt>
                <c:pt idx="47">
                  <c:v>447.851156</c:v>
                </c:pt>
                <c:pt idx="48">
                  <c:v>429.47659700000003</c:v>
                </c:pt>
                <c:pt idx="49">
                  <c:v>439.49828100000002</c:v>
                </c:pt>
                <c:pt idx="50">
                  <c:v>409.54003799999998</c:v>
                </c:pt>
                <c:pt idx="51">
                  <c:v>456.83740899999998</c:v>
                </c:pt>
                <c:pt idx="52">
                  <c:v>392.14065399999998</c:v>
                </c:pt>
                <c:pt idx="53">
                  <c:v>431.70164899999997</c:v>
                </c:pt>
                <c:pt idx="54">
                  <c:v>456.20221700000002</c:v>
                </c:pt>
                <c:pt idx="55">
                  <c:v>443.07879200000002</c:v>
                </c:pt>
                <c:pt idx="56">
                  <c:v>467.050499</c:v>
                </c:pt>
                <c:pt idx="57">
                  <c:v>471.78745500000002</c:v>
                </c:pt>
                <c:pt idx="58">
                  <c:v>444.91447899999997</c:v>
                </c:pt>
                <c:pt idx="59">
                  <c:v>473.28542800000002</c:v>
                </c:pt>
                <c:pt idx="60">
                  <c:v>493.54247099999998</c:v>
                </c:pt>
                <c:pt idx="61">
                  <c:v>426.68226399999998</c:v>
                </c:pt>
                <c:pt idx="62">
                  <c:v>517.37518799999998</c:v>
                </c:pt>
                <c:pt idx="63">
                  <c:v>487.52936099999999</c:v>
                </c:pt>
                <c:pt idx="64">
                  <c:v>445.08609799999999</c:v>
                </c:pt>
                <c:pt idx="65">
                  <c:v>477.82678499999997</c:v>
                </c:pt>
                <c:pt idx="66">
                  <c:v>524.27137800000003</c:v>
                </c:pt>
                <c:pt idx="67">
                  <c:v>455.66250500000001</c:v>
                </c:pt>
                <c:pt idx="68">
                  <c:v>532.59949600000004</c:v>
                </c:pt>
                <c:pt idx="69">
                  <c:v>484.48191200000002</c:v>
                </c:pt>
                <c:pt idx="70">
                  <c:v>408.637947</c:v>
                </c:pt>
                <c:pt idx="71">
                  <c:v>515.58340099999998</c:v>
                </c:pt>
                <c:pt idx="72">
                  <c:v>512.10967900000003</c:v>
                </c:pt>
                <c:pt idx="73">
                  <c:v>527.46520799999996</c:v>
                </c:pt>
                <c:pt idx="74">
                  <c:v>480.23861900000003</c:v>
                </c:pt>
                <c:pt idx="75">
                  <c:v>561.62594300000001</c:v>
                </c:pt>
                <c:pt idx="76">
                  <c:v>524.58254199999999</c:v>
                </c:pt>
                <c:pt idx="77">
                  <c:v>532.15350000000001</c:v>
                </c:pt>
                <c:pt idx="78">
                  <c:v>513.49448199999995</c:v>
                </c:pt>
                <c:pt idx="79">
                  <c:v>540.92891099999997</c:v>
                </c:pt>
                <c:pt idx="80">
                  <c:v>540.74280999999996</c:v>
                </c:pt>
                <c:pt idx="81">
                  <c:v>552.11903700000005</c:v>
                </c:pt>
                <c:pt idx="82">
                  <c:v>519.14815499999997</c:v>
                </c:pt>
                <c:pt idx="83">
                  <c:v>548.79952900000001</c:v>
                </c:pt>
                <c:pt idx="84">
                  <c:v>560.380809</c:v>
                </c:pt>
                <c:pt idx="85">
                  <c:v>517.5317</c:v>
                </c:pt>
                <c:pt idx="86">
                  <c:v>532.96344899999997</c:v>
                </c:pt>
                <c:pt idx="87">
                  <c:v>598.40987700000005</c:v>
                </c:pt>
                <c:pt idx="88">
                  <c:v>600.24468000000002</c:v>
                </c:pt>
                <c:pt idx="89">
                  <c:v>571.91964399999995</c:v>
                </c:pt>
                <c:pt idx="90">
                  <c:v>573.43181500000003</c:v>
                </c:pt>
                <c:pt idx="91">
                  <c:v>564.20339100000001</c:v>
                </c:pt>
                <c:pt idx="92">
                  <c:v>588.79022699999996</c:v>
                </c:pt>
                <c:pt idx="93">
                  <c:v>591.24979599999995</c:v>
                </c:pt>
                <c:pt idx="94">
                  <c:v>593.04582900000003</c:v>
                </c:pt>
                <c:pt idx="95">
                  <c:v>562.47792400000003</c:v>
                </c:pt>
                <c:pt idx="96">
                  <c:v>641.68710799999997</c:v>
                </c:pt>
                <c:pt idx="97">
                  <c:v>627.86098300000003</c:v>
                </c:pt>
                <c:pt idx="98">
                  <c:v>588.19985999999994</c:v>
                </c:pt>
                <c:pt idx="99">
                  <c:v>642.43102099999999</c:v>
                </c:pt>
                <c:pt idx="100">
                  <c:v>612.38576999999998</c:v>
                </c:pt>
                <c:pt idx="101">
                  <c:v>596.14288099999999</c:v>
                </c:pt>
                <c:pt idx="102">
                  <c:v>652.05531800000006</c:v>
                </c:pt>
                <c:pt idx="103">
                  <c:v>653.12636299999997</c:v>
                </c:pt>
                <c:pt idx="104">
                  <c:v>641.64135899999997</c:v>
                </c:pt>
                <c:pt idx="105">
                  <c:v>681.90117699999996</c:v>
                </c:pt>
                <c:pt idx="106">
                  <c:v>631.44439199999999</c:v>
                </c:pt>
                <c:pt idx="107">
                  <c:v>630.40976599999999</c:v>
                </c:pt>
                <c:pt idx="108">
                  <c:v>666.90720499999998</c:v>
                </c:pt>
                <c:pt idx="109">
                  <c:v>665.29665599999998</c:v>
                </c:pt>
                <c:pt idx="110">
                  <c:v>629.31473300000005</c:v>
                </c:pt>
                <c:pt idx="111">
                  <c:v>631.22355400000004</c:v>
                </c:pt>
                <c:pt idx="112">
                  <c:v>660.72250599999995</c:v>
                </c:pt>
                <c:pt idx="113">
                  <c:v>677.00351899999998</c:v>
                </c:pt>
                <c:pt idx="114">
                  <c:v>656.93610699999999</c:v>
                </c:pt>
                <c:pt idx="115">
                  <c:v>697.94717300000002</c:v>
                </c:pt>
                <c:pt idx="116">
                  <c:v>735.36682099999996</c:v>
                </c:pt>
                <c:pt idx="117">
                  <c:v>650.15199600000005</c:v>
                </c:pt>
                <c:pt idx="118">
                  <c:v>659.00040799999999</c:v>
                </c:pt>
                <c:pt idx="119">
                  <c:v>686.27890200000002</c:v>
                </c:pt>
                <c:pt idx="120">
                  <c:v>698.85913800000003</c:v>
                </c:pt>
                <c:pt idx="121">
                  <c:v>677.572362</c:v>
                </c:pt>
                <c:pt idx="122">
                  <c:v>679.77165300000001</c:v>
                </c:pt>
                <c:pt idx="123">
                  <c:v>718.43738099999996</c:v>
                </c:pt>
                <c:pt idx="124">
                  <c:v>723.66979300000003</c:v>
                </c:pt>
                <c:pt idx="125">
                  <c:v>728.57440299999996</c:v>
                </c:pt>
                <c:pt idx="126">
                  <c:v>704.64789900000005</c:v>
                </c:pt>
                <c:pt idx="127">
                  <c:v>721.74060099999997</c:v>
                </c:pt>
                <c:pt idx="128">
                  <c:v>748.49209399999995</c:v>
                </c:pt>
                <c:pt idx="129">
                  <c:v>734.88303900000005</c:v>
                </c:pt>
                <c:pt idx="130">
                  <c:v>707.55420400000003</c:v>
                </c:pt>
                <c:pt idx="131">
                  <c:v>727.69910000000004</c:v>
                </c:pt>
                <c:pt idx="132">
                  <c:v>739.03113299999995</c:v>
                </c:pt>
                <c:pt idx="133">
                  <c:v>746.13676199999998</c:v>
                </c:pt>
                <c:pt idx="134">
                  <c:v>724.96411599999999</c:v>
                </c:pt>
                <c:pt idx="135">
                  <c:v>700.06152299999997</c:v>
                </c:pt>
                <c:pt idx="136">
                  <c:v>746.15524800000003</c:v>
                </c:pt>
                <c:pt idx="137">
                  <c:v>724.00528999999995</c:v>
                </c:pt>
                <c:pt idx="138">
                  <c:v>755.12453400000004</c:v>
                </c:pt>
                <c:pt idx="139">
                  <c:v>708.46404700000005</c:v>
                </c:pt>
                <c:pt idx="140">
                  <c:v>775.43192399999998</c:v>
                </c:pt>
                <c:pt idx="141">
                  <c:v>723.03715</c:v>
                </c:pt>
                <c:pt idx="142">
                  <c:v>760.29546000000005</c:v>
                </c:pt>
                <c:pt idx="143">
                  <c:v>739.91546100000005</c:v>
                </c:pt>
                <c:pt idx="144">
                  <c:v>740.27735900000005</c:v>
                </c:pt>
                <c:pt idx="145">
                  <c:v>748.54488100000003</c:v>
                </c:pt>
                <c:pt idx="146">
                  <c:v>736.17527199999995</c:v>
                </c:pt>
                <c:pt idx="147">
                  <c:v>769.87057700000003</c:v>
                </c:pt>
                <c:pt idx="148">
                  <c:v>777.70574299999998</c:v>
                </c:pt>
                <c:pt idx="149">
                  <c:v>782.34669899999994</c:v>
                </c:pt>
                <c:pt idx="150">
                  <c:v>761.49992499999996</c:v>
                </c:pt>
                <c:pt idx="151">
                  <c:v>755.95239500000002</c:v>
                </c:pt>
                <c:pt idx="152">
                  <c:v>742.69486800000004</c:v>
                </c:pt>
                <c:pt idx="153">
                  <c:v>779.10719099999994</c:v>
                </c:pt>
                <c:pt idx="154">
                  <c:v>743.53043200000002</c:v>
                </c:pt>
                <c:pt idx="155">
                  <c:v>740.04095500000005</c:v>
                </c:pt>
                <c:pt idx="156">
                  <c:v>777.57360300000005</c:v>
                </c:pt>
                <c:pt idx="157">
                  <c:v>754.75498000000005</c:v>
                </c:pt>
                <c:pt idx="158">
                  <c:v>738.28820499999995</c:v>
                </c:pt>
                <c:pt idx="159">
                  <c:v>798.845235</c:v>
                </c:pt>
                <c:pt idx="160">
                  <c:v>749.53739399999995</c:v>
                </c:pt>
                <c:pt idx="161">
                  <c:v>752.62478999999996</c:v>
                </c:pt>
                <c:pt idx="162">
                  <c:v>832.46579299999996</c:v>
                </c:pt>
                <c:pt idx="163">
                  <c:v>836.66436199999998</c:v>
                </c:pt>
                <c:pt idx="164">
                  <c:v>771.38526899999999</c:v>
                </c:pt>
                <c:pt idx="165">
                  <c:v>790.91950099999997</c:v>
                </c:pt>
                <c:pt idx="166">
                  <c:v>806.20334000000003</c:v>
                </c:pt>
                <c:pt idx="167">
                  <c:v>783.91983500000003</c:v>
                </c:pt>
                <c:pt idx="168">
                  <c:v>788.906476</c:v>
                </c:pt>
                <c:pt idx="169">
                  <c:v>745.60186399999998</c:v>
                </c:pt>
                <c:pt idx="170">
                  <c:v>764.14102600000001</c:v>
                </c:pt>
                <c:pt idx="171">
                  <c:v>782.65081299999997</c:v>
                </c:pt>
                <c:pt idx="172">
                  <c:v>772.761978</c:v>
                </c:pt>
                <c:pt idx="173">
                  <c:v>746.24491599999999</c:v>
                </c:pt>
                <c:pt idx="174">
                  <c:v>796.54299800000001</c:v>
                </c:pt>
                <c:pt idx="175">
                  <c:v>790.64520700000003</c:v>
                </c:pt>
                <c:pt idx="176">
                  <c:v>774.69845499999997</c:v>
                </c:pt>
                <c:pt idx="177">
                  <c:v>774.55584399999998</c:v>
                </c:pt>
                <c:pt idx="178">
                  <c:v>772.98710400000004</c:v>
                </c:pt>
                <c:pt idx="179">
                  <c:v>752.08442200000002</c:v>
                </c:pt>
                <c:pt idx="180">
                  <c:v>763.69289400000002</c:v>
                </c:pt>
                <c:pt idx="181">
                  <c:v>744.61652100000003</c:v>
                </c:pt>
                <c:pt idx="182">
                  <c:v>788.47913600000004</c:v>
                </c:pt>
                <c:pt idx="183">
                  <c:v>782.34532899999999</c:v>
                </c:pt>
                <c:pt idx="184">
                  <c:v>803.97000500000001</c:v>
                </c:pt>
                <c:pt idx="185">
                  <c:v>778.63842599999998</c:v>
                </c:pt>
                <c:pt idx="186">
                  <c:v>791.23800300000005</c:v>
                </c:pt>
                <c:pt idx="187">
                  <c:v>776.71660699999995</c:v>
                </c:pt>
                <c:pt idx="188">
                  <c:v>811.96677399999999</c:v>
                </c:pt>
                <c:pt idx="189">
                  <c:v>811.12227199999995</c:v>
                </c:pt>
                <c:pt idx="190">
                  <c:v>811.30280800000003</c:v>
                </c:pt>
                <c:pt idx="191">
                  <c:v>772.11811399999999</c:v>
                </c:pt>
                <c:pt idx="192">
                  <c:v>846.36399100000006</c:v>
                </c:pt>
                <c:pt idx="193">
                  <c:v>804.24228100000005</c:v>
                </c:pt>
                <c:pt idx="194">
                  <c:v>805.23414500000001</c:v>
                </c:pt>
                <c:pt idx="195">
                  <c:v>795.63397899999995</c:v>
                </c:pt>
                <c:pt idx="196">
                  <c:v>779.41363999999999</c:v>
                </c:pt>
                <c:pt idx="197">
                  <c:v>830.00055399999997</c:v>
                </c:pt>
                <c:pt idx="198">
                  <c:v>810.92375500000003</c:v>
                </c:pt>
                <c:pt idx="199">
                  <c:v>836.46351500000003</c:v>
                </c:pt>
                <c:pt idx="200">
                  <c:v>835.05517199999997</c:v>
                </c:pt>
                <c:pt idx="201">
                  <c:v>824.48692900000003</c:v>
                </c:pt>
                <c:pt idx="202">
                  <c:v>777.237843</c:v>
                </c:pt>
                <c:pt idx="203">
                  <c:v>795.84480299999996</c:v>
                </c:pt>
                <c:pt idx="204">
                  <c:v>823.27342999999996</c:v>
                </c:pt>
                <c:pt idx="205">
                  <c:v>811.85616700000003</c:v>
                </c:pt>
                <c:pt idx="206">
                  <c:v>816.59524099999999</c:v>
                </c:pt>
                <c:pt idx="207">
                  <c:v>862.187093</c:v>
                </c:pt>
                <c:pt idx="208">
                  <c:v>808.45042100000001</c:v>
                </c:pt>
                <c:pt idx="209">
                  <c:v>863.62357499999996</c:v>
                </c:pt>
                <c:pt idx="210">
                  <c:v>845.78290900000002</c:v>
                </c:pt>
                <c:pt idx="211">
                  <c:v>795.43557699999997</c:v>
                </c:pt>
                <c:pt idx="212">
                  <c:v>856.25368300000002</c:v>
                </c:pt>
                <c:pt idx="213">
                  <c:v>812.09065699999996</c:v>
                </c:pt>
                <c:pt idx="214">
                  <c:v>833.46782900000005</c:v>
                </c:pt>
                <c:pt idx="215">
                  <c:v>831.39918899999998</c:v>
                </c:pt>
                <c:pt idx="216">
                  <c:v>851.33976500000006</c:v>
                </c:pt>
                <c:pt idx="217">
                  <c:v>895.56925100000001</c:v>
                </c:pt>
                <c:pt idx="218">
                  <c:v>810.16216399999996</c:v>
                </c:pt>
                <c:pt idx="219">
                  <c:v>865.22728500000005</c:v>
                </c:pt>
                <c:pt idx="220">
                  <c:v>833.44612099999995</c:v>
                </c:pt>
                <c:pt idx="221">
                  <c:v>834.05623500000002</c:v>
                </c:pt>
                <c:pt idx="222">
                  <c:v>853.57807500000001</c:v>
                </c:pt>
                <c:pt idx="223">
                  <c:v>910.02680699999996</c:v>
                </c:pt>
                <c:pt idx="224">
                  <c:v>868.54845599999999</c:v>
                </c:pt>
                <c:pt idx="225">
                  <c:v>831.18782599999997</c:v>
                </c:pt>
                <c:pt idx="226">
                  <c:v>843.12818100000004</c:v>
                </c:pt>
                <c:pt idx="227">
                  <c:v>885.20871</c:v>
                </c:pt>
                <c:pt idx="228">
                  <c:v>861.33258899999998</c:v>
                </c:pt>
                <c:pt idx="229">
                  <c:v>891.67079000000001</c:v>
                </c:pt>
                <c:pt idx="230">
                  <c:v>844.62331300000005</c:v>
                </c:pt>
                <c:pt idx="231">
                  <c:v>885.18485199999998</c:v>
                </c:pt>
                <c:pt idx="232">
                  <c:v>914.49590699999999</c:v>
                </c:pt>
                <c:pt idx="233">
                  <c:v>882.01574400000004</c:v>
                </c:pt>
                <c:pt idx="234">
                  <c:v>907.12823700000001</c:v>
                </c:pt>
                <c:pt idx="235">
                  <c:v>939.25680999999997</c:v>
                </c:pt>
                <c:pt idx="236">
                  <c:v>883.61015399999997</c:v>
                </c:pt>
                <c:pt idx="237">
                  <c:v>876.94112500000006</c:v>
                </c:pt>
                <c:pt idx="238">
                  <c:v>904.40672900000004</c:v>
                </c:pt>
                <c:pt idx="239">
                  <c:v>942.51101200000005</c:v>
                </c:pt>
                <c:pt idx="240">
                  <c:v>906.47116500000004</c:v>
                </c:pt>
                <c:pt idx="241">
                  <c:v>908.98728600000004</c:v>
                </c:pt>
                <c:pt idx="242">
                  <c:v>919.68703600000003</c:v>
                </c:pt>
                <c:pt idx="243">
                  <c:v>968.74095399999999</c:v>
                </c:pt>
                <c:pt idx="244">
                  <c:v>927.052324</c:v>
                </c:pt>
                <c:pt idx="245">
                  <c:v>970.28873099999998</c:v>
                </c:pt>
                <c:pt idx="246">
                  <c:v>950.05800999999997</c:v>
                </c:pt>
                <c:pt idx="247">
                  <c:v>989.56823599999996</c:v>
                </c:pt>
                <c:pt idx="248">
                  <c:v>1010.257618</c:v>
                </c:pt>
                <c:pt idx="249">
                  <c:v>992.82517399999995</c:v>
                </c:pt>
                <c:pt idx="250">
                  <c:v>999.14116000000001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80-4864-8105-437E4E294E14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319.47353600000002</c:v>
                </c:pt>
                <c:pt idx="1">
                  <c:v>271.58978400000001</c:v>
                </c:pt>
                <c:pt idx="2">
                  <c:v>312.74627299999997</c:v>
                </c:pt>
                <c:pt idx="3">
                  <c:v>281.39820900000001</c:v>
                </c:pt>
                <c:pt idx="4">
                  <c:v>297.25523399999997</c:v>
                </c:pt>
                <c:pt idx="5">
                  <c:v>315.26776999999998</c:v>
                </c:pt>
                <c:pt idx="6">
                  <c:v>311.86403999999999</c:v>
                </c:pt>
                <c:pt idx="7">
                  <c:v>288.33272599999998</c:v>
                </c:pt>
                <c:pt idx="8">
                  <c:v>335.63006799999999</c:v>
                </c:pt>
                <c:pt idx="9">
                  <c:v>322.68910899999997</c:v>
                </c:pt>
                <c:pt idx="10">
                  <c:v>335.06016499999998</c:v>
                </c:pt>
                <c:pt idx="11">
                  <c:v>345.88146699999999</c:v>
                </c:pt>
                <c:pt idx="12">
                  <c:v>365.26323500000001</c:v>
                </c:pt>
                <c:pt idx="13">
                  <c:v>351.79355700000002</c:v>
                </c:pt>
                <c:pt idx="14">
                  <c:v>366.94713300000001</c:v>
                </c:pt>
                <c:pt idx="15">
                  <c:v>344.42601500000001</c:v>
                </c:pt>
                <c:pt idx="16">
                  <c:v>393.80275599999999</c:v>
                </c:pt>
                <c:pt idx="17">
                  <c:v>384.661877</c:v>
                </c:pt>
                <c:pt idx="18">
                  <c:v>350.35285399999998</c:v>
                </c:pt>
                <c:pt idx="19">
                  <c:v>341.47430100000003</c:v>
                </c:pt>
                <c:pt idx="20">
                  <c:v>345.99230499999999</c:v>
                </c:pt>
                <c:pt idx="21">
                  <c:v>313.841071</c:v>
                </c:pt>
                <c:pt idx="22">
                  <c:v>337.32963599999999</c:v>
                </c:pt>
                <c:pt idx="23">
                  <c:v>352.54858100000001</c:v>
                </c:pt>
                <c:pt idx="24">
                  <c:v>320.79037599999998</c:v>
                </c:pt>
                <c:pt idx="25">
                  <c:v>325.79078800000002</c:v>
                </c:pt>
                <c:pt idx="26">
                  <c:v>325.06610599999999</c:v>
                </c:pt>
                <c:pt idx="27">
                  <c:v>292.07219800000001</c:v>
                </c:pt>
                <c:pt idx="28">
                  <c:v>341.27054700000002</c:v>
                </c:pt>
                <c:pt idx="29">
                  <c:v>351.40768200000002</c:v>
                </c:pt>
                <c:pt idx="30">
                  <c:v>349.57598200000001</c:v>
                </c:pt>
                <c:pt idx="31">
                  <c:v>328.57787100000002</c:v>
                </c:pt>
                <c:pt idx="32">
                  <c:v>335.71049599999998</c:v>
                </c:pt>
                <c:pt idx="33">
                  <c:v>351.54456699999997</c:v>
                </c:pt>
                <c:pt idx="34">
                  <c:v>361.09666600000003</c:v>
                </c:pt>
                <c:pt idx="35">
                  <c:v>377.614284</c:v>
                </c:pt>
                <c:pt idx="36">
                  <c:v>364.618268</c:v>
                </c:pt>
                <c:pt idx="37">
                  <c:v>387.549353</c:v>
                </c:pt>
                <c:pt idx="38">
                  <c:v>316.27680900000001</c:v>
                </c:pt>
                <c:pt idx="39">
                  <c:v>358.07466199999999</c:v>
                </c:pt>
                <c:pt idx="40">
                  <c:v>378.882161</c:v>
                </c:pt>
                <c:pt idx="41">
                  <c:v>369.58340299999998</c:v>
                </c:pt>
                <c:pt idx="42">
                  <c:v>375.19601999999998</c:v>
                </c:pt>
                <c:pt idx="43">
                  <c:v>376.65347100000002</c:v>
                </c:pt>
                <c:pt idx="44">
                  <c:v>375.46884699999998</c:v>
                </c:pt>
                <c:pt idx="45">
                  <c:v>409.79940299999998</c:v>
                </c:pt>
                <c:pt idx="46">
                  <c:v>364.41557</c:v>
                </c:pt>
                <c:pt idx="47">
                  <c:v>418.85027600000001</c:v>
                </c:pt>
                <c:pt idx="48">
                  <c:v>415.42369400000001</c:v>
                </c:pt>
                <c:pt idx="49">
                  <c:v>429.86421300000001</c:v>
                </c:pt>
                <c:pt idx="50">
                  <c:v>408.14290699999998</c:v>
                </c:pt>
                <c:pt idx="51">
                  <c:v>436.28821099999999</c:v>
                </c:pt>
                <c:pt idx="52">
                  <c:v>440.86359299999998</c:v>
                </c:pt>
                <c:pt idx="53">
                  <c:v>425.15496200000001</c:v>
                </c:pt>
                <c:pt idx="54">
                  <c:v>416.61030399999999</c:v>
                </c:pt>
                <c:pt idx="55">
                  <c:v>414.44917700000002</c:v>
                </c:pt>
                <c:pt idx="56">
                  <c:v>421.97736500000002</c:v>
                </c:pt>
                <c:pt idx="57">
                  <c:v>420.16697599999998</c:v>
                </c:pt>
                <c:pt idx="58">
                  <c:v>458.61874699999998</c:v>
                </c:pt>
                <c:pt idx="59">
                  <c:v>442.00982900000002</c:v>
                </c:pt>
                <c:pt idx="60">
                  <c:v>458.64229499999999</c:v>
                </c:pt>
                <c:pt idx="61">
                  <c:v>483.08099399999998</c:v>
                </c:pt>
                <c:pt idx="62">
                  <c:v>444.55121800000001</c:v>
                </c:pt>
                <c:pt idx="63">
                  <c:v>472.74673300000001</c:v>
                </c:pt>
                <c:pt idx="64">
                  <c:v>433.78009100000003</c:v>
                </c:pt>
                <c:pt idx="65">
                  <c:v>467.26521300000002</c:v>
                </c:pt>
                <c:pt idx="66">
                  <c:v>469.74778600000002</c:v>
                </c:pt>
                <c:pt idx="67">
                  <c:v>457.144296</c:v>
                </c:pt>
                <c:pt idx="68">
                  <c:v>478.84950600000002</c:v>
                </c:pt>
                <c:pt idx="69">
                  <c:v>461.98488900000001</c:v>
                </c:pt>
                <c:pt idx="70">
                  <c:v>472.491623</c:v>
                </c:pt>
                <c:pt idx="71">
                  <c:v>458.601294</c:v>
                </c:pt>
                <c:pt idx="72">
                  <c:v>471.86233299999998</c:v>
                </c:pt>
                <c:pt idx="73">
                  <c:v>499.33917300000002</c:v>
                </c:pt>
                <c:pt idx="74">
                  <c:v>476.44378999999998</c:v>
                </c:pt>
                <c:pt idx="75">
                  <c:v>490.10123599999997</c:v>
                </c:pt>
                <c:pt idx="76">
                  <c:v>498.52542</c:v>
                </c:pt>
                <c:pt idx="77">
                  <c:v>517.392248</c:v>
                </c:pt>
                <c:pt idx="78">
                  <c:v>524.80112899999995</c:v>
                </c:pt>
                <c:pt idx="79">
                  <c:v>524.50801899999999</c:v>
                </c:pt>
                <c:pt idx="80">
                  <c:v>578.29403600000001</c:v>
                </c:pt>
                <c:pt idx="81">
                  <c:v>530.14162499999998</c:v>
                </c:pt>
                <c:pt idx="82">
                  <c:v>515.80017899999996</c:v>
                </c:pt>
                <c:pt idx="83">
                  <c:v>546.20523500000002</c:v>
                </c:pt>
                <c:pt idx="84">
                  <c:v>521.35902499999997</c:v>
                </c:pt>
                <c:pt idx="85">
                  <c:v>530.187634</c:v>
                </c:pt>
                <c:pt idx="86">
                  <c:v>539.06751599999996</c:v>
                </c:pt>
                <c:pt idx="87">
                  <c:v>514.27124200000003</c:v>
                </c:pt>
                <c:pt idx="88">
                  <c:v>558.08734200000004</c:v>
                </c:pt>
                <c:pt idx="89">
                  <c:v>555.15395799999999</c:v>
                </c:pt>
                <c:pt idx="90">
                  <c:v>559.32863399999997</c:v>
                </c:pt>
                <c:pt idx="91">
                  <c:v>567.95653700000003</c:v>
                </c:pt>
                <c:pt idx="92">
                  <c:v>569.89807099999996</c:v>
                </c:pt>
                <c:pt idx="93">
                  <c:v>553.77856399999996</c:v>
                </c:pt>
                <c:pt idx="94">
                  <c:v>569.30308300000002</c:v>
                </c:pt>
                <c:pt idx="95">
                  <c:v>583.63099999999997</c:v>
                </c:pt>
                <c:pt idx="96">
                  <c:v>565.95890699999995</c:v>
                </c:pt>
                <c:pt idx="97">
                  <c:v>598.42000800000005</c:v>
                </c:pt>
                <c:pt idx="98">
                  <c:v>559.54668700000002</c:v>
                </c:pt>
                <c:pt idx="99">
                  <c:v>605.24382100000003</c:v>
                </c:pt>
                <c:pt idx="100">
                  <c:v>602.42085499999996</c:v>
                </c:pt>
                <c:pt idx="101">
                  <c:v>580.66806699999995</c:v>
                </c:pt>
                <c:pt idx="102">
                  <c:v>585.26786400000003</c:v>
                </c:pt>
                <c:pt idx="103">
                  <c:v>589.44932900000003</c:v>
                </c:pt>
                <c:pt idx="104">
                  <c:v>612.49506299999996</c:v>
                </c:pt>
                <c:pt idx="105">
                  <c:v>627.67856099999995</c:v>
                </c:pt>
                <c:pt idx="106">
                  <c:v>620.31269499999996</c:v>
                </c:pt>
                <c:pt idx="107">
                  <c:v>612.40299800000003</c:v>
                </c:pt>
                <c:pt idx="108">
                  <c:v>576.86847399999999</c:v>
                </c:pt>
                <c:pt idx="109">
                  <c:v>635.58308599999998</c:v>
                </c:pt>
                <c:pt idx="110">
                  <c:v>658.58209699999998</c:v>
                </c:pt>
                <c:pt idx="111">
                  <c:v>644.04911700000002</c:v>
                </c:pt>
                <c:pt idx="112">
                  <c:v>646.40243599999997</c:v>
                </c:pt>
                <c:pt idx="113">
                  <c:v>651.64836600000001</c:v>
                </c:pt>
                <c:pt idx="114">
                  <c:v>636.96247000000005</c:v>
                </c:pt>
                <c:pt idx="115">
                  <c:v>651.948981</c:v>
                </c:pt>
                <c:pt idx="116">
                  <c:v>639.13872500000002</c:v>
                </c:pt>
                <c:pt idx="117">
                  <c:v>611.61524799999995</c:v>
                </c:pt>
                <c:pt idx="118">
                  <c:v>656.809529</c:v>
                </c:pt>
                <c:pt idx="119">
                  <c:v>643.33957199999998</c:v>
                </c:pt>
                <c:pt idx="120">
                  <c:v>642.45221900000001</c:v>
                </c:pt>
                <c:pt idx="121">
                  <c:v>645.02699500000006</c:v>
                </c:pt>
                <c:pt idx="122">
                  <c:v>641.13237400000003</c:v>
                </c:pt>
                <c:pt idx="123">
                  <c:v>657.04073500000004</c:v>
                </c:pt>
                <c:pt idx="124">
                  <c:v>643.43257500000004</c:v>
                </c:pt>
                <c:pt idx="125">
                  <c:v>647.62578800000006</c:v>
                </c:pt>
                <c:pt idx="126">
                  <c:v>657.50160500000004</c:v>
                </c:pt>
                <c:pt idx="127">
                  <c:v>652.76802099999998</c:v>
                </c:pt>
                <c:pt idx="128">
                  <c:v>643.22175300000004</c:v>
                </c:pt>
                <c:pt idx="129">
                  <c:v>657.26694899999995</c:v>
                </c:pt>
                <c:pt idx="130">
                  <c:v>661.78679599999998</c:v>
                </c:pt>
                <c:pt idx="131">
                  <c:v>644.474557</c:v>
                </c:pt>
                <c:pt idx="132">
                  <c:v>675.43944199999999</c:v>
                </c:pt>
                <c:pt idx="133">
                  <c:v>681.29012699999998</c:v>
                </c:pt>
                <c:pt idx="134">
                  <c:v>686.76909999999998</c:v>
                </c:pt>
                <c:pt idx="135">
                  <c:v>691.32759999999996</c:v>
                </c:pt>
                <c:pt idx="136">
                  <c:v>717.60997199999997</c:v>
                </c:pt>
                <c:pt idx="137">
                  <c:v>663.01347899999996</c:v>
                </c:pt>
                <c:pt idx="138">
                  <c:v>678.160168</c:v>
                </c:pt>
                <c:pt idx="139">
                  <c:v>717.17976799999997</c:v>
                </c:pt>
                <c:pt idx="140">
                  <c:v>701.57768399999998</c:v>
                </c:pt>
                <c:pt idx="141">
                  <c:v>657.33085900000003</c:v>
                </c:pt>
                <c:pt idx="142">
                  <c:v>666.22137199999997</c:v>
                </c:pt>
                <c:pt idx="143">
                  <c:v>694.044534</c:v>
                </c:pt>
                <c:pt idx="144">
                  <c:v>686.75568799999996</c:v>
                </c:pt>
                <c:pt idx="145">
                  <c:v>698.44729700000005</c:v>
                </c:pt>
                <c:pt idx="146">
                  <c:v>716.50688000000002</c:v>
                </c:pt>
                <c:pt idx="147">
                  <c:v>704.54082500000004</c:v>
                </c:pt>
                <c:pt idx="148">
                  <c:v>683.690158</c:v>
                </c:pt>
                <c:pt idx="149">
                  <c:v>699.24113799999998</c:v>
                </c:pt>
                <c:pt idx="150">
                  <c:v>713.82542100000001</c:v>
                </c:pt>
                <c:pt idx="151">
                  <c:v>680.25408800000002</c:v>
                </c:pt>
                <c:pt idx="152">
                  <c:v>700.11596099999997</c:v>
                </c:pt>
                <c:pt idx="153">
                  <c:v>706.04017199999998</c:v>
                </c:pt>
                <c:pt idx="154">
                  <c:v>703.17445999999995</c:v>
                </c:pt>
                <c:pt idx="155">
                  <c:v>727.13324899999998</c:v>
                </c:pt>
                <c:pt idx="156">
                  <c:v>707.56650000000002</c:v>
                </c:pt>
                <c:pt idx="157">
                  <c:v>708.21210599999995</c:v>
                </c:pt>
                <c:pt idx="158">
                  <c:v>724.52080100000001</c:v>
                </c:pt>
                <c:pt idx="159">
                  <c:v>700.20079499999997</c:v>
                </c:pt>
                <c:pt idx="160">
                  <c:v>703.68998299999998</c:v>
                </c:pt>
                <c:pt idx="161">
                  <c:v>678.75381000000004</c:v>
                </c:pt>
                <c:pt idx="162">
                  <c:v>714.27370199999996</c:v>
                </c:pt>
                <c:pt idx="163">
                  <c:v>720.33602800000006</c:v>
                </c:pt>
                <c:pt idx="164">
                  <c:v>734.04763800000001</c:v>
                </c:pt>
                <c:pt idx="165">
                  <c:v>711.47832600000004</c:v>
                </c:pt>
                <c:pt idx="166">
                  <c:v>689.40970500000003</c:v>
                </c:pt>
                <c:pt idx="167">
                  <c:v>736.58630500000004</c:v>
                </c:pt>
                <c:pt idx="168">
                  <c:v>694.65400999999997</c:v>
                </c:pt>
                <c:pt idx="169">
                  <c:v>711.78311399999996</c:v>
                </c:pt>
                <c:pt idx="170">
                  <c:v>744.39359200000001</c:v>
                </c:pt>
                <c:pt idx="171">
                  <c:v>715.72445000000005</c:v>
                </c:pt>
                <c:pt idx="172">
                  <c:v>699.77412300000003</c:v>
                </c:pt>
                <c:pt idx="173">
                  <c:v>707.28370199999995</c:v>
                </c:pt>
                <c:pt idx="174">
                  <c:v>710.770982</c:v>
                </c:pt>
                <c:pt idx="175">
                  <c:v>731.47528299999999</c:v>
                </c:pt>
                <c:pt idx="176">
                  <c:v>730.79248299999995</c:v>
                </c:pt>
                <c:pt idx="177">
                  <c:v>710.74149599999998</c:v>
                </c:pt>
                <c:pt idx="178">
                  <c:v>723.45616399999994</c:v>
                </c:pt>
                <c:pt idx="179">
                  <c:v>716.34369700000002</c:v>
                </c:pt>
                <c:pt idx="180">
                  <c:v>756.43743700000005</c:v>
                </c:pt>
                <c:pt idx="181">
                  <c:v>713.61101299999996</c:v>
                </c:pt>
                <c:pt idx="182">
                  <c:v>724.29707699999994</c:v>
                </c:pt>
                <c:pt idx="183">
                  <c:v>746.32201799999996</c:v>
                </c:pt>
                <c:pt idx="184">
                  <c:v>743.23770000000002</c:v>
                </c:pt>
                <c:pt idx="185">
                  <c:v>715.418363</c:v>
                </c:pt>
                <c:pt idx="186">
                  <c:v>769.51090599999998</c:v>
                </c:pt>
                <c:pt idx="187">
                  <c:v>744.95211099999995</c:v>
                </c:pt>
                <c:pt idx="188">
                  <c:v>740.44399499999997</c:v>
                </c:pt>
                <c:pt idx="189">
                  <c:v>733.72987499999999</c:v>
                </c:pt>
                <c:pt idx="190">
                  <c:v>740.862348</c:v>
                </c:pt>
                <c:pt idx="191">
                  <c:v>746.53951700000005</c:v>
                </c:pt>
                <c:pt idx="192">
                  <c:v>748.26493000000005</c:v>
                </c:pt>
                <c:pt idx="193">
                  <c:v>730.83781599999998</c:v>
                </c:pt>
                <c:pt idx="194">
                  <c:v>709.34024099999999</c:v>
                </c:pt>
                <c:pt idx="195">
                  <c:v>744.63846599999999</c:v>
                </c:pt>
                <c:pt idx="196">
                  <c:v>735.17553799999996</c:v>
                </c:pt>
                <c:pt idx="197">
                  <c:v>741.28136600000005</c:v>
                </c:pt>
                <c:pt idx="198">
                  <c:v>744.62786900000003</c:v>
                </c:pt>
                <c:pt idx="199">
                  <c:v>706.46619899999996</c:v>
                </c:pt>
                <c:pt idx="200">
                  <c:v>755.66848600000003</c:v>
                </c:pt>
                <c:pt idx="201">
                  <c:v>769.62278900000001</c:v>
                </c:pt>
                <c:pt idx="202">
                  <c:v>724.27265199999999</c:v>
                </c:pt>
                <c:pt idx="203">
                  <c:v>716.50707399999999</c:v>
                </c:pt>
                <c:pt idx="204">
                  <c:v>687.76169000000004</c:v>
                </c:pt>
                <c:pt idx="205">
                  <c:v>735.01463000000001</c:v>
                </c:pt>
                <c:pt idx="206">
                  <c:v>736.41483600000004</c:v>
                </c:pt>
                <c:pt idx="207">
                  <c:v>749.37540999999999</c:v>
                </c:pt>
                <c:pt idx="208">
                  <c:v>763.32740799999999</c:v>
                </c:pt>
                <c:pt idx="209">
                  <c:v>761.37917700000003</c:v>
                </c:pt>
                <c:pt idx="210">
                  <c:v>756.50329899999997</c:v>
                </c:pt>
                <c:pt idx="211">
                  <c:v>747.18211199999996</c:v>
                </c:pt>
                <c:pt idx="212">
                  <c:v>761.73443599999996</c:v>
                </c:pt>
                <c:pt idx="213">
                  <c:v>760.41909299999998</c:v>
                </c:pt>
                <c:pt idx="214">
                  <c:v>781.17355199999997</c:v>
                </c:pt>
                <c:pt idx="215">
                  <c:v>763.88854000000003</c:v>
                </c:pt>
                <c:pt idx="216">
                  <c:v>751.28145300000006</c:v>
                </c:pt>
                <c:pt idx="217">
                  <c:v>763.24662499999999</c:v>
                </c:pt>
                <c:pt idx="218">
                  <c:v>752.30665399999998</c:v>
                </c:pt>
                <c:pt idx="219">
                  <c:v>797.03417000000002</c:v>
                </c:pt>
                <c:pt idx="220">
                  <c:v>801.41349400000001</c:v>
                </c:pt>
                <c:pt idx="221">
                  <c:v>782.16252699999995</c:v>
                </c:pt>
                <c:pt idx="222">
                  <c:v>799.14996499999995</c:v>
                </c:pt>
                <c:pt idx="223">
                  <c:v>788.939303</c:v>
                </c:pt>
                <c:pt idx="224">
                  <c:v>784.84915699999999</c:v>
                </c:pt>
                <c:pt idx="225">
                  <c:v>798.13579500000003</c:v>
                </c:pt>
                <c:pt idx="226">
                  <c:v>789.271703</c:v>
                </c:pt>
                <c:pt idx="227">
                  <c:v>796.08080099999995</c:v>
                </c:pt>
                <c:pt idx="228">
                  <c:v>803.01426600000002</c:v>
                </c:pt>
                <c:pt idx="229">
                  <c:v>795.44055200000003</c:v>
                </c:pt>
                <c:pt idx="230">
                  <c:v>799.56021299999998</c:v>
                </c:pt>
                <c:pt idx="231">
                  <c:v>810.398731</c:v>
                </c:pt>
                <c:pt idx="232">
                  <c:v>814.357259</c:v>
                </c:pt>
                <c:pt idx="233">
                  <c:v>785.49592800000005</c:v>
                </c:pt>
                <c:pt idx="234">
                  <c:v>836.92056300000002</c:v>
                </c:pt>
                <c:pt idx="235">
                  <c:v>832.53547600000002</c:v>
                </c:pt>
                <c:pt idx="236">
                  <c:v>864.573398</c:v>
                </c:pt>
                <c:pt idx="237">
                  <c:v>809.32687599999997</c:v>
                </c:pt>
                <c:pt idx="238">
                  <c:v>859.18317400000001</c:v>
                </c:pt>
                <c:pt idx="239">
                  <c:v>824.60494700000004</c:v>
                </c:pt>
                <c:pt idx="240">
                  <c:v>840.82054700000003</c:v>
                </c:pt>
                <c:pt idx="241">
                  <c:v>861.18001800000002</c:v>
                </c:pt>
                <c:pt idx="242">
                  <c:v>858.69712100000004</c:v>
                </c:pt>
                <c:pt idx="243">
                  <c:v>890.42255699999998</c:v>
                </c:pt>
                <c:pt idx="244">
                  <c:v>872.711859</c:v>
                </c:pt>
                <c:pt idx="245">
                  <c:v>906.723657</c:v>
                </c:pt>
                <c:pt idx="246">
                  <c:v>916.31241899999998</c:v>
                </c:pt>
                <c:pt idx="247">
                  <c:v>892.56095600000003</c:v>
                </c:pt>
                <c:pt idx="248">
                  <c:v>906.34779700000001</c:v>
                </c:pt>
                <c:pt idx="249">
                  <c:v>907.25245700000005</c:v>
                </c:pt>
                <c:pt idx="250">
                  <c:v>948.36213799999996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80-4864-8105-437E4E294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439.96769499999999</c:v>
                </c:pt>
                <c:pt idx="1">
                  <c:v>529.18924600000003</c:v>
                </c:pt>
                <c:pt idx="2">
                  <c:v>614.96574199999998</c:v>
                </c:pt>
                <c:pt idx="3">
                  <c:v>713.32990600000005</c:v>
                </c:pt>
                <c:pt idx="4">
                  <c:v>776.00044800000001</c:v>
                </c:pt>
                <c:pt idx="5">
                  <c:v>920.79871400000002</c:v>
                </c:pt>
                <c:pt idx="6">
                  <c:v>1009.604863</c:v>
                </c:pt>
                <c:pt idx="7">
                  <c:v>1061.5135990000001</c:v>
                </c:pt>
                <c:pt idx="8">
                  <c:v>1144.406418</c:v>
                </c:pt>
                <c:pt idx="9">
                  <c:v>1246.081653</c:v>
                </c:pt>
                <c:pt idx="10">
                  <c:v>1347.7398209999999</c:v>
                </c:pt>
                <c:pt idx="11">
                  <c:v>1391.796828</c:v>
                </c:pt>
                <c:pt idx="12">
                  <c:v>1517.2109150000001</c:v>
                </c:pt>
                <c:pt idx="13">
                  <c:v>1610.732702</c:v>
                </c:pt>
                <c:pt idx="14">
                  <c:v>1675.6468</c:v>
                </c:pt>
                <c:pt idx="15">
                  <c:v>1805.5572</c:v>
                </c:pt>
                <c:pt idx="16">
                  <c:v>1858.5814700000001</c:v>
                </c:pt>
                <c:pt idx="17">
                  <c:v>1981.527791</c:v>
                </c:pt>
                <c:pt idx="18">
                  <c:v>2012.0662560000001</c:v>
                </c:pt>
                <c:pt idx="19">
                  <c:v>2148.4826579999999</c:v>
                </c:pt>
                <c:pt idx="20">
                  <c:v>2234.707539</c:v>
                </c:pt>
                <c:pt idx="21">
                  <c:v>2375.1896430000002</c:v>
                </c:pt>
                <c:pt idx="22">
                  <c:v>2430.2268159999999</c:v>
                </c:pt>
                <c:pt idx="23">
                  <c:v>2485.835294</c:v>
                </c:pt>
                <c:pt idx="24">
                  <c:v>2636.7628519999998</c:v>
                </c:pt>
                <c:pt idx="25">
                  <c:v>2758.8088600000001</c:v>
                </c:pt>
                <c:pt idx="26">
                  <c:v>2809.2309270000001</c:v>
                </c:pt>
                <c:pt idx="27">
                  <c:v>2974.7240889999998</c:v>
                </c:pt>
                <c:pt idx="28">
                  <c:v>3010.193761</c:v>
                </c:pt>
                <c:pt idx="29">
                  <c:v>3100.828669</c:v>
                </c:pt>
                <c:pt idx="30">
                  <c:v>3272.3397329999998</c:v>
                </c:pt>
                <c:pt idx="31">
                  <c:v>3304.5412999999999</c:v>
                </c:pt>
                <c:pt idx="32">
                  <c:v>3451.2730310000002</c:v>
                </c:pt>
                <c:pt idx="33">
                  <c:v>3530.1100879999999</c:v>
                </c:pt>
                <c:pt idx="34">
                  <c:v>3631.1563369999999</c:v>
                </c:pt>
                <c:pt idx="35">
                  <c:v>3794.032115</c:v>
                </c:pt>
                <c:pt idx="36">
                  <c:v>3863.2471179999998</c:v>
                </c:pt>
                <c:pt idx="37">
                  <c:v>3920.2334930000002</c:v>
                </c:pt>
                <c:pt idx="38">
                  <c:v>3986.7640080000001</c:v>
                </c:pt>
                <c:pt idx="39">
                  <c:v>4148.0457290000004</c:v>
                </c:pt>
                <c:pt idx="40">
                  <c:v>4256.614294</c:v>
                </c:pt>
                <c:pt idx="41">
                  <c:v>4279.0563910000001</c:v>
                </c:pt>
                <c:pt idx="42">
                  <c:v>4443.4686460000003</c:v>
                </c:pt>
                <c:pt idx="43">
                  <c:v>4527.7559369999999</c:v>
                </c:pt>
                <c:pt idx="44">
                  <c:v>4635.4452950000004</c:v>
                </c:pt>
                <c:pt idx="45">
                  <c:v>4653.5576680000004</c:v>
                </c:pt>
                <c:pt idx="46">
                  <c:v>4745.6771490000001</c:v>
                </c:pt>
                <c:pt idx="47">
                  <c:v>4806.5932439999997</c:v>
                </c:pt>
                <c:pt idx="48">
                  <c:v>4882.635593</c:v>
                </c:pt>
                <c:pt idx="49">
                  <c:v>4976.2192320000004</c:v>
                </c:pt>
                <c:pt idx="50">
                  <c:v>5025.8129200000003</c:v>
                </c:pt>
                <c:pt idx="51">
                  <c:v>5153.2907729999997</c:v>
                </c:pt>
                <c:pt idx="52">
                  <c:v>5278.836233</c:v>
                </c:pt>
                <c:pt idx="53">
                  <c:v>5385.9209700000001</c:v>
                </c:pt>
                <c:pt idx="54">
                  <c:v>5335.0649949999997</c:v>
                </c:pt>
                <c:pt idx="55">
                  <c:v>5429.9971560000004</c:v>
                </c:pt>
                <c:pt idx="56">
                  <c:v>5589.5740169999999</c:v>
                </c:pt>
                <c:pt idx="57">
                  <c:v>5719.3939760000003</c:v>
                </c:pt>
                <c:pt idx="58">
                  <c:v>5874.1157640000001</c:v>
                </c:pt>
                <c:pt idx="59">
                  <c:v>5950.9545550000003</c:v>
                </c:pt>
                <c:pt idx="60">
                  <c:v>5964.1392260000002</c:v>
                </c:pt>
                <c:pt idx="61">
                  <c:v>6063.2715939999998</c:v>
                </c:pt>
                <c:pt idx="62">
                  <c:v>6113.2850920000001</c:v>
                </c:pt>
                <c:pt idx="63">
                  <c:v>6311.8116200000004</c:v>
                </c:pt>
                <c:pt idx="64">
                  <c:v>6374.5791740000004</c:v>
                </c:pt>
                <c:pt idx="65">
                  <c:v>6490.4385320000001</c:v>
                </c:pt>
                <c:pt idx="66">
                  <c:v>6377.779646</c:v>
                </c:pt>
                <c:pt idx="67">
                  <c:v>6480.1755039999998</c:v>
                </c:pt>
                <c:pt idx="68">
                  <c:v>6684.944743</c:v>
                </c:pt>
                <c:pt idx="69">
                  <c:v>6657.686361</c:v>
                </c:pt>
                <c:pt idx="70">
                  <c:v>6944.2066260000001</c:v>
                </c:pt>
                <c:pt idx="71">
                  <c:v>7142.4965069999998</c:v>
                </c:pt>
                <c:pt idx="72">
                  <c:v>7223.8408429999999</c:v>
                </c:pt>
                <c:pt idx="73">
                  <c:v>7366.2141259999999</c:v>
                </c:pt>
                <c:pt idx="74">
                  <c:v>7363.5183100000004</c:v>
                </c:pt>
                <c:pt idx="75">
                  <c:v>7448.7226739999996</c:v>
                </c:pt>
                <c:pt idx="76">
                  <c:v>7576.6208020000004</c:v>
                </c:pt>
                <c:pt idx="77">
                  <c:v>7544.5793670000003</c:v>
                </c:pt>
                <c:pt idx="78">
                  <c:v>7750.8548760000003</c:v>
                </c:pt>
                <c:pt idx="79">
                  <c:v>7907.7633230000001</c:v>
                </c:pt>
                <c:pt idx="80">
                  <c:v>7927.7696459999997</c:v>
                </c:pt>
                <c:pt idx="81">
                  <c:v>7968.2649110000002</c:v>
                </c:pt>
                <c:pt idx="82">
                  <c:v>8251.0580210000007</c:v>
                </c:pt>
                <c:pt idx="83">
                  <c:v>8183.0933889999997</c:v>
                </c:pt>
                <c:pt idx="84">
                  <c:v>8380.2316499999997</c:v>
                </c:pt>
                <c:pt idx="85">
                  <c:v>8412.4731200000006</c:v>
                </c:pt>
                <c:pt idx="86">
                  <c:v>8473.6246420000007</c:v>
                </c:pt>
                <c:pt idx="87">
                  <c:v>8737.8539409999994</c:v>
                </c:pt>
                <c:pt idx="88">
                  <c:v>8688.0390549999993</c:v>
                </c:pt>
                <c:pt idx="89">
                  <c:v>8978.87932</c:v>
                </c:pt>
                <c:pt idx="90">
                  <c:v>8963.7904670000007</c:v>
                </c:pt>
                <c:pt idx="91">
                  <c:v>9070.8118360000008</c:v>
                </c:pt>
                <c:pt idx="92">
                  <c:v>9111.3210350000008</c:v>
                </c:pt>
                <c:pt idx="93">
                  <c:v>9248.2243440000002</c:v>
                </c:pt>
                <c:pt idx="94">
                  <c:v>9443.0257459999993</c:v>
                </c:pt>
                <c:pt idx="95">
                  <c:v>9410.6074349999999</c:v>
                </c:pt>
                <c:pt idx="96">
                  <c:v>9475.970104</c:v>
                </c:pt>
                <c:pt idx="97">
                  <c:v>9643.9709039999998</c:v>
                </c:pt>
                <c:pt idx="98">
                  <c:v>9784.1183639999999</c:v>
                </c:pt>
                <c:pt idx="99">
                  <c:v>9971.2599869999995</c:v>
                </c:pt>
                <c:pt idx="100">
                  <c:v>9928.7062430000005</c:v>
                </c:pt>
                <c:pt idx="101">
                  <c:v>10089.154345000001</c:v>
                </c:pt>
                <c:pt idx="102">
                  <c:v>10176.508049</c:v>
                </c:pt>
                <c:pt idx="103">
                  <c:v>10222.588346</c:v>
                </c:pt>
                <c:pt idx="104">
                  <c:v>10328.969628000001</c:v>
                </c:pt>
                <c:pt idx="105">
                  <c:v>10360.178361</c:v>
                </c:pt>
                <c:pt idx="106">
                  <c:v>10587.863353999999</c:v>
                </c:pt>
                <c:pt idx="107">
                  <c:v>10776.747514999999</c:v>
                </c:pt>
                <c:pt idx="108">
                  <c:v>10770.90503</c:v>
                </c:pt>
                <c:pt idx="109">
                  <c:v>10829.102509</c:v>
                </c:pt>
                <c:pt idx="110">
                  <c:v>10973.624771000001</c:v>
                </c:pt>
                <c:pt idx="111">
                  <c:v>10950.028147000001</c:v>
                </c:pt>
                <c:pt idx="112">
                  <c:v>11124.008233</c:v>
                </c:pt>
                <c:pt idx="113">
                  <c:v>11283.654624000001</c:v>
                </c:pt>
                <c:pt idx="114">
                  <c:v>11400.432720999999</c:v>
                </c:pt>
                <c:pt idx="115">
                  <c:v>11386.659028</c:v>
                </c:pt>
                <c:pt idx="116">
                  <c:v>11475.679502999999</c:v>
                </c:pt>
                <c:pt idx="117">
                  <c:v>11617.652351000001</c:v>
                </c:pt>
                <c:pt idx="118">
                  <c:v>11877.249522</c:v>
                </c:pt>
                <c:pt idx="119">
                  <c:v>11783.621509000001</c:v>
                </c:pt>
                <c:pt idx="120">
                  <c:v>11907.841978</c:v>
                </c:pt>
                <c:pt idx="121">
                  <c:v>12042.953246999999</c:v>
                </c:pt>
                <c:pt idx="122">
                  <c:v>12225.892449000001</c:v>
                </c:pt>
                <c:pt idx="123">
                  <c:v>12167.379317999999</c:v>
                </c:pt>
                <c:pt idx="124">
                  <c:v>12287.608749000001</c:v>
                </c:pt>
                <c:pt idx="125">
                  <c:v>12425.256158</c:v>
                </c:pt>
                <c:pt idx="126">
                  <c:v>12541.774583</c:v>
                </c:pt>
                <c:pt idx="127">
                  <c:v>12619.474254999999</c:v>
                </c:pt>
                <c:pt idx="128">
                  <c:v>12630.100060000001</c:v>
                </c:pt>
                <c:pt idx="129">
                  <c:v>12726.927455999999</c:v>
                </c:pt>
                <c:pt idx="130">
                  <c:v>12760.60298</c:v>
                </c:pt>
                <c:pt idx="131">
                  <c:v>12977.203165000001</c:v>
                </c:pt>
                <c:pt idx="132">
                  <c:v>13049.125925</c:v>
                </c:pt>
                <c:pt idx="133">
                  <c:v>13274.957138</c:v>
                </c:pt>
                <c:pt idx="134">
                  <c:v>13340.801711</c:v>
                </c:pt>
                <c:pt idx="135">
                  <c:v>13485.661064</c:v>
                </c:pt>
                <c:pt idx="136">
                  <c:v>13462.594453</c:v>
                </c:pt>
                <c:pt idx="137">
                  <c:v>13717.097582</c:v>
                </c:pt>
                <c:pt idx="138">
                  <c:v>13469.526284</c:v>
                </c:pt>
                <c:pt idx="139">
                  <c:v>13898.314652999999</c:v>
                </c:pt>
                <c:pt idx="140">
                  <c:v>13919.531145999999</c:v>
                </c:pt>
                <c:pt idx="141">
                  <c:v>13951.236007</c:v>
                </c:pt>
                <c:pt idx="142">
                  <c:v>14167.727097000001</c:v>
                </c:pt>
                <c:pt idx="143">
                  <c:v>14112.038315</c:v>
                </c:pt>
                <c:pt idx="144">
                  <c:v>14073.282737</c:v>
                </c:pt>
                <c:pt idx="145">
                  <c:v>14435.118219</c:v>
                </c:pt>
                <c:pt idx="146">
                  <c:v>14425.058723</c:v>
                </c:pt>
                <c:pt idx="147">
                  <c:v>14546.049069000001</c:v>
                </c:pt>
                <c:pt idx="148">
                  <c:v>14623.005504000001</c:v>
                </c:pt>
                <c:pt idx="149">
                  <c:v>14587.443438</c:v>
                </c:pt>
                <c:pt idx="150">
                  <c:v>14724.824828999999</c:v>
                </c:pt>
                <c:pt idx="151">
                  <c:v>14908.612044</c:v>
                </c:pt>
                <c:pt idx="152">
                  <c:v>14914.01648</c:v>
                </c:pt>
                <c:pt idx="153">
                  <c:v>15086.178266000001</c:v>
                </c:pt>
                <c:pt idx="154">
                  <c:v>15163.356755000001</c:v>
                </c:pt>
                <c:pt idx="155">
                  <c:v>15231.826583</c:v>
                </c:pt>
                <c:pt idx="156">
                  <c:v>15251.639203000001</c:v>
                </c:pt>
                <c:pt idx="157">
                  <c:v>15493.598247</c:v>
                </c:pt>
                <c:pt idx="158">
                  <c:v>15630.081397</c:v>
                </c:pt>
                <c:pt idx="159">
                  <c:v>15634.483514</c:v>
                </c:pt>
                <c:pt idx="160">
                  <c:v>15680.722516</c:v>
                </c:pt>
                <c:pt idx="161">
                  <c:v>15683.376501999999</c:v>
                </c:pt>
                <c:pt idx="162">
                  <c:v>15924.691247000001</c:v>
                </c:pt>
                <c:pt idx="163">
                  <c:v>15940.079404</c:v>
                </c:pt>
                <c:pt idx="164">
                  <c:v>16056.817472000001</c:v>
                </c:pt>
                <c:pt idx="165">
                  <c:v>16222.401141</c:v>
                </c:pt>
                <c:pt idx="166">
                  <c:v>16308.974146</c:v>
                </c:pt>
                <c:pt idx="167">
                  <c:v>16333.541552999999</c:v>
                </c:pt>
                <c:pt idx="168">
                  <c:v>16412.116033999999</c:v>
                </c:pt>
                <c:pt idx="169">
                  <c:v>16575.560592999998</c:v>
                </c:pt>
                <c:pt idx="170">
                  <c:v>16626.931637999998</c:v>
                </c:pt>
                <c:pt idx="171">
                  <c:v>16756.068094999999</c:v>
                </c:pt>
                <c:pt idx="172">
                  <c:v>16783.608443000001</c:v>
                </c:pt>
                <c:pt idx="173">
                  <c:v>16974.583766</c:v>
                </c:pt>
                <c:pt idx="174">
                  <c:v>17008.112408000001</c:v>
                </c:pt>
                <c:pt idx="175">
                  <c:v>17121.780860999999</c:v>
                </c:pt>
                <c:pt idx="176">
                  <c:v>17114.627999</c:v>
                </c:pt>
                <c:pt idx="177">
                  <c:v>17348.976871999999</c:v>
                </c:pt>
                <c:pt idx="178">
                  <c:v>17219.179390000001</c:v>
                </c:pt>
                <c:pt idx="179">
                  <c:v>17413.057022000001</c:v>
                </c:pt>
                <c:pt idx="180">
                  <c:v>17509.969815</c:v>
                </c:pt>
                <c:pt idx="181">
                  <c:v>17661.975473999999</c:v>
                </c:pt>
                <c:pt idx="182">
                  <c:v>17586.038296999999</c:v>
                </c:pt>
                <c:pt idx="183">
                  <c:v>17938.49123</c:v>
                </c:pt>
                <c:pt idx="184">
                  <c:v>18043.757110999999</c:v>
                </c:pt>
                <c:pt idx="185">
                  <c:v>18099.331211000001</c:v>
                </c:pt>
                <c:pt idx="186">
                  <c:v>18189.851535000002</c:v>
                </c:pt>
                <c:pt idx="187">
                  <c:v>18175.120706999998</c:v>
                </c:pt>
                <c:pt idx="188">
                  <c:v>18460.583451999999</c:v>
                </c:pt>
                <c:pt idx="189">
                  <c:v>18409.403754999999</c:v>
                </c:pt>
                <c:pt idx="190">
                  <c:v>18348.399799999999</c:v>
                </c:pt>
                <c:pt idx="191">
                  <c:v>18506.110841000002</c:v>
                </c:pt>
                <c:pt idx="192">
                  <c:v>18594.050042999999</c:v>
                </c:pt>
                <c:pt idx="193">
                  <c:v>18877.664516000001</c:v>
                </c:pt>
                <c:pt idx="194">
                  <c:v>19015.286755000001</c:v>
                </c:pt>
                <c:pt idx="195">
                  <c:v>18990.710451999999</c:v>
                </c:pt>
                <c:pt idx="196">
                  <c:v>19037.295308000001</c:v>
                </c:pt>
                <c:pt idx="197">
                  <c:v>18985.431257</c:v>
                </c:pt>
                <c:pt idx="198">
                  <c:v>19152.818884</c:v>
                </c:pt>
                <c:pt idx="199">
                  <c:v>19439.984777000001</c:v>
                </c:pt>
                <c:pt idx="200">
                  <c:v>19447.901663000001</c:v>
                </c:pt>
                <c:pt idx="201">
                  <c:v>19675.519054</c:v>
                </c:pt>
                <c:pt idx="202">
                  <c:v>19793.017631999999</c:v>
                </c:pt>
                <c:pt idx="203">
                  <c:v>19676.668754999999</c:v>
                </c:pt>
                <c:pt idx="204">
                  <c:v>19917.476853</c:v>
                </c:pt>
                <c:pt idx="205">
                  <c:v>19923.727207</c:v>
                </c:pt>
                <c:pt idx="206">
                  <c:v>20172.751284000002</c:v>
                </c:pt>
                <c:pt idx="207">
                  <c:v>20220.745134000001</c:v>
                </c:pt>
                <c:pt idx="208">
                  <c:v>20125.766355</c:v>
                </c:pt>
                <c:pt idx="209">
                  <c:v>20248.279965000002</c:v>
                </c:pt>
                <c:pt idx="210">
                  <c:v>20237.618581999999</c:v>
                </c:pt>
                <c:pt idx="211">
                  <c:v>20631.436849999998</c:v>
                </c:pt>
                <c:pt idx="212">
                  <c:v>20602.464201999999</c:v>
                </c:pt>
                <c:pt idx="213">
                  <c:v>20588.223285</c:v>
                </c:pt>
                <c:pt idx="214">
                  <c:v>20795.015629000001</c:v>
                </c:pt>
                <c:pt idx="215">
                  <c:v>20995.851041000002</c:v>
                </c:pt>
                <c:pt idx="216">
                  <c:v>21043.427872</c:v>
                </c:pt>
                <c:pt idx="217">
                  <c:v>21310.006681999999</c:v>
                </c:pt>
                <c:pt idx="218">
                  <c:v>21264.077745999999</c:v>
                </c:pt>
                <c:pt idx="219">
                  <c:v>21337.448138</c:v>
                </c:pt>
                <c:pt idx="220">
                  <c:v>21381.763359</c:v>
                </c:pt>
                <c:pt idx="221">
                  <c:v>21583.688799</c:v>
                </c:pt>
                <c:pt idx="222">
                  <c:v>21770.452933</c:v>
                </c:pt>
                <c:pt idx="223">
                  <c:v>21919.856273000001</c:v>
                </c:pt>
                <c:pt idx="224">
                  <c:v>22060.307377000001</c:v>
                </c:pt>
                <c:pt idx="225">
                  <c:v>22114.133196999999</c:v>
                </c:pt>
                <c:pt idx="226">
                  <c:v>22099.171315</c:v>
                </c:pt>
                <c:pt idx="227">
                  <c:v>22247.900774000002</c:v>
                </c:pt>
                <c:pt idx="228">
                  <c:v>22395.810755999999</c:v>
                </c:pt>
                <c:pt idx="229">
                  <c:v>22386.537364</c:v>
                </c:pt>
                <c:pt idx="230">
                  <c:v>22794.455545000001</c:v>
                </c:pt>
                <c:pt idx="231">
                  <c:v>22756.142738999999</c:v>
                </c:pt>
                <c:pt idx="232">
                  <c:v>22788.770049999999</c:v>
                </c:pt>
                <c:pt idx="233">
                  <c:v>22938.30011</c:v>
                </c:pt>
                <c:pt idx="234">
                  <c:v>23058.251824999999</c:v>
                </c:pt>
                <c:pt idx="235">
                  <c:v>23258.787061999999</c:v>
                </c:pt>
                <c:pt idx="236">
                  <c:v>23396.135195999999</c:v>
                </c:pt>
                <c:pt idx="237">
                  <c:v>23552.790492</c:v>
                </c:pt>
                <c:pt idx="238">
                  <c:v>23635.697346000001</c:v>
                </c:pt>
                <c:pt idx="239">
                  <c:v>23769.901402</c:v>
                </c:pt>
                <c:pt idx="240">
                  <c:v>23919.466735999998</c:v>
                </c:pt>
                <c:pt idx="241">
                  <c:v>23859.523459</c:v>
                </c:pt>
                <c:pt idx="242">
                  <c:v>24078.796523000001</c:v>
                </c:pt>
                <c:pt idx="243">
                  <c:v>24210.737260000002</c:v>
                </c:pt>
                <c:pt idx="244">
                  <c:v>24446.588206</c:v>
                </c:pt>
                <c:pt idx="245">
                  <c:v>24595.519313000001</c:v>
                </c:pt>
                <c:pt idx="246">
                  <c:v>24461.477293</c:v>
                </c:pt>
                <c:pt idx="247">
                  <c:v>24735.799171999999</c:v>
                </c:pt>
                <c:pt idx="248">
                  <c:v>24820.039143999998</c:v>
                </c:pt>
                <c:pt idx="249">
                  <c:v>25194.742975000001</c:v>
                </c:pt>
                <c:pt idx="250">
                  <c:v>25221.827396000001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57-4EC3-A5FB-B60499DD372C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440.58487500000001</c:v>
                </c:pt>
                <c:pt idx="1">
                  <c:v>535.20338700000002</c:v>
                </c:pt>
                <c:pt idx="2">
                  <c:v>622.87662999999998</c:v>
                </c:pt>
                <c:pt idx="3">
                  <c:v>684.25173900000004</c:v>
                </c:pt>
                <c:pt idx="4">
                  <c:v>800.85641199999998</c:v>
                </c:pt>
                <c:pt idx="5">
                  <c:v>894.64148599999999</c:v>
                </c:pt>
                <c:pt idx="6">
                  <c:v>963.33045000000004</c:v>
                </c:pt>
                <c:pt idx="7">
                  <c:v>1076.658304</c:v>
                </c:pt>
                <c:pt idx="8">
                  <c:v>1165.350068</c:v>
                </c:pt>
                <c:pt idx="9">
                  <c:v>1265.8170050000001</c:v>
                </c:pt>
                <c:pt idx="10">
                  <c:v>1306.2429669999999</c:v>
                </c:pt>
                <c:pt idx="11">
                  <c:v>1467.1267350000001</c:v>
                </c:pt>
                <c:pt idx="12">
                  <c:v>1556.738685</c:v>
                </c:pt>
                <c:pt idx="13">
                  <c:v>1639.072694</c:v>
                </c:pt>
                <c:pt idx="14">
                  <c:v>1719.7402199999999</c:v>
                </c:pt>
                <c:pt idx="15">
                  <c:v>1754.6267889999999</c:v>
                </c:pt>
                <c:pt idx="16">
                  <c:v>1913.004132</c:v>
                </c:pt>
                <c:pt idx="17">
                  <c:v>1943.149216</c:v>
                </c:pt>
                <c:pt idx="18">
                  <c:v>2040.5924849999999</c:v>
                </c:pt>
                <c:pt idx="19">
                  <c:v>2161.8560980000002</c:v>
                </c:pt>
                <c:pt idx="20">
                  <c:v>2257.0374919999999</c:v>
                </c:pt>
                <c:pt idx="21">
                  <c:v>2381.9299129999999</c:v>
                </c:pt>
                <c:pt idx="22">
                  <c:v>2413.5057280000001</c:v>
                </c:pt>
                <c:pt idx="23">
                  <c:v>2528.4380649999998</c:v>
                </c:pt>
                <c:pt idx="24">
                  <c:v>2620.7209779999998</c:v>
                </c:pt>
                <c:pt idx="25">
                  <c:v>2751.1975470000002</c:v>
                </c:pt>
                <c:pt idx="26">
                  <c:v>2838.4349160000002</c:v>
                </c:pt>
                <c:pt idx="27">
                  <c:v>2946.6830260000002</c:v>
                </c:pt>
                <c:pt idx="28">
                  <c:v>3011.255345</c:v>
                </c:pt>
                <c:pt idx="29">
                  <c:v>3159.432949</c:v>
                </c:pt>
                <c:pt idx="30">
                  <c:v>3212.4093670000002</c:v>
                </c:pt>
                <c:pt idx="31">
                  <c:v>3345.0383860000002</c:v>
                </c:pt>
                <c:pt idx="32">
                  <c:v>3465.1942220000001</c:v>
                </c:pt>
                <c:pt idx="33">
                  <c:v>3559.0275179999999</c:v>
                </c:pt>
                <c:pt idx="34">
                  <c:v>3673.5590339999999</c:v>
                </c:pt>
                <c:pt idx="35">
                  <c:v>3789.3284899999999</c:v>
                </c:pt>
                <c:pt idx="36">
                  <c:v>3877.018321</c:v>
                </c:pt>
                <c:pt idx="37">
                  <c:v>3955.404419</c:v>
                </c:pt>
                <c:pt idx="38">
                  <c:v>4046.2046930000001</c:v>
                </c:pt>
                <c:pt idx="39">
                  <c:v>4157.1807950000002</c:v>
                </c:pt>
                <c:pt idx="40">
                  <c:v>4239.0598129999998</c:v>
                </c:pt>
                <c:pt idx="41">
                  <c:v>4358.9291059999996</c:v>
                </c:pt>
                <c:pt idx="42">
                  <c:v>4440.2736960000002</c:v>
                </c:pt>
                <c:pt idx="43">
                  <c:v>4495.6299010000002</c:v>
                </c:pt>
                <c:pt idx="44">
                  <c:v>4599.8661220000004</c:v>
                </c:pt>
                <c:pt idx="45">
                  <c:v>4731.8733899999997</c:v>
                </c:pt>
                <c:pt idx="46">
                  <c:v>4757.1231610000004</c:v>
                </c:pt>
                <c:pt idx="47">
                  <c:v>4889.5504810000002</c:v>
                </c:pt>
                <c:pt idx="48">
                  <c:v>4932.9970290000001</c:v>
                </c:pt>
                <c:pt idx="49">
                  <c:v>5001.2112909999996</c:v>
                </c:pt>
                <c:pt idx="50">
                  <c:v>5100.6498700000002</c:v>
                </c:pt>
                <c:pt idx="51">
                  <c:v>5197.2688909999997</c:v>
                </c:pt>
                <c:pt idx="52">
                  <c:v>5250.9783319999997</c:v>
                </c:pt>
                <c:pt idx="53">
                  <c:v>5355.3442370000002</c:v>
                </c:pt>
                <c:pt idx="54">
                  <c:v>5508.6094370000001</c:v>
                </c:pt>
                <c:pt idx="55">
                  <c:v>5515.3418879999999</c:v>
                </c:pt>
                <c:pt idx="56">
                  <c:v>5590.9629919999998</c:v>
                </c:pt>
                <c:pt idx="57">
                  <c:v>5796.2005090000002</c:v>
                </c:pt>
                <c:pt idx="58">
                  <c:v>5794.6774590000005</c:v>
                </c:pt>
                <c:pt idx="59">
                  <c:v>5812.0887970000003</c:v>
                </c:pt>
                <c:pt idx="60">
                  <c:v>5978.8694660000001</c:v>
                </c:pt>
                <c:pt idx="61">
                  <c:v>6284.1024690000004</c:v>
                </c:pt>
                <c:pt idx="62">
                  <c:v>6339.4466190000003</c:v>
                </c:pt>
                <c:pt idx="63">
                  <c:v>6272.6876549999997</c:v>
                </c:pt>
                <c:pt idx="64">
                  <c:v>6392.7513909999998</c:v>
                </c:pt>
                <c:pt idx="65">
                  <c:v>6360.3230139999996</c:v>
                </c:pt>
                <c:pt idx="66">
                  <c:v>6529.8970989999998</c:v>
                </c:pt>
                <c:pt idx="67">
                  <c:v>6614.5602669999998</c:v>
                </c:pt>
                <c:pt idx="68">
                  <c:v>6849.1186770000004</c:v>
                </c:pt>
                <c:pt idx="69">
                  <c:v>7024.5105480000002</c:v>
                </c:pt>
                <c:pt idx="70">
                  <c:v>7005.3394820000003</c:v>
                </c:pt>
                <c:pt idx="71">
                  <c:v>7195.5427159999999</c:v>
                </c:pt>
                <c:pt idx="72">
                  <c:v>7315.2540769999996</c:v>
                </c:pt>
                <c:pt idx="73">
                  <c:v>7248.5847100000001</c:v>
                </c:pt>
                <c:pt idx="74">
                  <c:v>7472.3136510000004</c:v>
                </c:pt>
                <c:pt idx="75">
                  <c:v>7575.3465999999999</c:v>
                </c:pt>
                <c:pt idx="76">
                  <c:v>7583.2144120000003</c:v>
                </c:pt>
                <c:pt idx="77">
                  <c:v>7819.2984230000002</c:v>
                </c:pt>
                <c:pt idx="78">
                  <c:v>7828.6873800000003</c:v>
                </c:pt>
                <c:pt idx="79">
                  <c:v>7927.8506219999999</c:v>
                </c:pt>
                <c:pt idx="80">
                  <c:v>8053.9983190000003</c:v>
                </c:pt>
                <c:pt idx="81">
                  <c:v>8006.3812340000004</c:v>
                </c:pt>
                <c:pt idx="82">
                  <c:v>8238.7481919999991</c:v>
                </c:pt>
                <c:pt idx="83">
                  <c:v>8276.7447859999993</c:v>
                </c:pt>
                <c:pt idx="84">
                  <c:v>8513.5241470000001</c:v>
                </c:pt>
                <c:pt idx="85">
                  <c:v>8538.4628549999998</c:v>
                </c:pt>
                <c:pt idx="86">
                  <c:v>8555.7399559999994</c:v>
                </c:pt>
                <c:pt idx="87">
                  <c:v>8728.1743389999992</c:v>
                </c:pt>
                <c:pt idx="88">
                  <c:v>8629.9311969999999</c:v>
                </c:pt>
                <c:pt idx="89">
                  <c:v>8997.0054120000004</c:v>
                </c:pt>
                <c:pt idx="90">
                  <c:v>8985.8376179999996</c:v>
                </c:pt>
                <c:pt idx="91">
                  <c:v>9051.9934570000005</c:v>
                </c:pt>
                <c:pt idx="92">
                  <c:v>9103.4141710000004</c:v>
                </c:pt>
                <c:pt idx="93">
                  <c:v>9420.8150640000003</c:v>
                </c:pt>
                <c:pt idx="94">
                  <c:v>9433.5028650000004</c:v>
                </c:pt>
                <c:pt idx="95">
                  <c:v>9356.5413050000006</c:v>
                </c:pt>
                <c:pt idx="96">
                  <c:v>9429.6549739999991</c:v>
                </c:pt>
                <c:pt idx="97">
                  <c:v>9675.9201059999996</c:v>
                </c:pt>
                <c:pt idx="98">
                  <c:v>9843.5745119999992</c:v>
                </c:pt>
                <c:pt idx="99">
                  <c:v>9921.4423779999997</c:v>
                </c:pt>
                <c:pt idx="100">
                  <c:v>9959.9384059999993</c:v>
                </c:pt>
                <c:pt idx="101">
                  <c:v>10119.826440999999</c:v>
                </c:pt>
                <c:pt idx="102">
                  <c:v>10152.583651000001</c:v>
                </c:pt>
                <c:pt idx="103">
                  <c:v>10309.128289</c:v>
                </c:pt>
                <c:pt idx="104">
                  <c:v>10397.206432999999</c:v>
                </c:pt>
                <c:pt idx="105">
                  <c:v>10495.26152</c:v>
                </c:pt>
                <c:pt idx="106">
                  <c:v>10449.347014000001</c:v>
                </c:pt>
                <c:pt idx="107">
                  <c:v>10622.782128000001</c:v>
                </c:pt>
                <c:pt idx="108">
                  <c:v>10730.238654000001</c:v>
                </c:pt>
                <c:pt idx="109">
                  <c:v>10867.359176</c:v>
                </c:pt>
                <c:pt idx="110">
                  <c:v>10990.862405</c:v>
                </c:pt>
                <c:pt idx="111">
                  <c:v>10997.345207</c:v>
                </c:pt>
                <c:pt idx="112">
                  <c:v>11136.351993</c:v>
                </c:pt>
                <c:pt idx="113">
                  <c:v>11258.031515999999</c:v>
                </c:pt>
                <c:pt idx="114">
                  <c:v>11524.794104000001</c:v>
                </c:pt>
                <c:pt idx="115">
                  <c:v>11550.391476999999</c:v>
                </c:pt>
                <c:pt idx="116">
                  <c:v>11661.003919000001</c:v>
                </c:pt>
                <c:pt idx="117">
                  <c:v>11696.884862999999</c:v>
                </c:pt>
                <c:pt idx="118">
                  <c:v>11916.712958</c:v>
                </c:pt>
                <c:pt idx="119">
                  <c:v>11816.336213</c:v>
                </c:pt>
                <c:pt idx="120">
                  <c:v>11932.161233000001</c:v>
                </c:pt>
                <c:pt idx="121">
                  <c:v>11958.690497</c:v>
                </c:pt>
                <c:pt idx="122">
                  <c:v>12078.287442000001</c:v>
                </c:pt>
                <c:pt idx="123">
                  <c:v>12350.510437999999</c:v>
                </c:pt>
                <c:pt idx="124">
                  <c:v>12443.05674</c:v>
                </c:pt>
                <c:pt idx="125">
                  <c:v>12456.055123</c:v>
                </c:pt>
                <c:pt idx="126">
                  <c:v>12542.751485999999</c:v>
                </c:pt>
                <c:pt idx="127">
                  <c:v>12749.121885</c:v>
                </c:pt>
                <c:pt idx="128">
                  <c:v>12725.162757</c:v>
                </c:pt>
                <c:pt idx="129">
                  <c:v>12890.955587</c:v>
                </c:pt>
                <c:pt idx="130">
                  <c:v>12931.098626999999</c:v>
                </c:pt>
                <c:pt idx="131">
                  <c:v>13048.323197</c:v>
                </c:pt>
                <c:pt idx="132">
                  <c:v>13164.109746</c:v>
                </c:pt>
                <c:pt idx="133">
                  <c:v>13261.313926000001</c:v>
                </c:pt>
                <c:pt idx="134">
                  <c:v>13320.777446</c:v>
                </c:pt>
                <c:pt idx="135">
                  <c:v>13432.387481</c:v>
                </c:pt>
                <c:pt idx="136">
                  <c:v>13587.105426</c:v>
                </c:pt>
                <c:pt idx="137">
                  <c:v>13587.834191</c:v>
                </c:pt>
                <c:pt idx="138">
                  <c:v>13829.320637999999</c:v>
                </c:pt>
                <c:pt idx="139">
                  <c:v>13797.035613</c:v>
                </c:pt>
                <c:pt idx="140">
                  <c:v>13831.064122</c:v>
                </c:pt>
                <c:pt idx="141">
                  <c:v>13980.533417000001</c:v>
                </c:pt>
                <c:pt idx="142">
                  <c:v>14075.42339</c:v>
                </c:pt>
                <c:pt idx="143">
                  <c:v>14274.785852999999</c:v>
                </c:pt>
                <c:pt idx="144">
                  <c:v>14333.401091</c:v>
                </c:pt>
                <c:pt idx="145">
                  <c:v>14390.308911</c:v>
                </c:pt>
                <c:pt idx="146">
                  <c:v>14456.307688000001</c:v>
                </c:pt>
                <c:pt idx="147">
                  <c:v>14656.362424999999</c:v>
                </c:pt>
                <c:pt idx="148">
                  <c:v>14707.383684</c:v>
                </c:pt>
                <c:pt idx="149">
                  <c:v>14721.139622999999</c:v>
                </c:pt>
                <c:pt idx="150">
                  <c:v>14834.761462</c:v>
                </c:pt>
                <c:pt idx="151">
                  <c:v>14984.230583</c:v>
                </c:pt>
                <c:pt idx="152">
                  <c:v>14986.682446000001</c:v>
                </c:pt>
                <c:pt idx="153">
                  <c:v>15180.471460999999</c:v>
                </c:pt>
                <c:pt idx="154">
                  <c:v>15106.294782999999</c:v>
                </c:pt>
                <c:pt idx="155">
                  <c:v>15387.644533000001</c:v>
                </c:pt>
                <c:pt idx="156">
                  <c:v>15392.997941</c:v>
                </c:pt>
                <c:pt idx="157">
                  <c:v>15432.714011</c:v>
                </c:pt>
                <c:pt idx="158">
                  <c:v>15721.134190000001</c:v>
                </c:pt>
                <c:pt idx="159">
                  <c:v>15689.337636</c:v>
                </c:pt>
                <c:pt idx="160">
                  <c:v>15926.245381999999</c:v>
                </c:pt>
                <c:pt idx="161">
                  <c:v>15980.242522</c:v>
                </c:pt>
                <c:pt idx="162">
                  <c:v>16021.2585</c:v>
                </c:pt>
                <c:pt idx="163">
                  <c:v>16005.923208</c:v>
                </c:pt>
                <c:pt idx="164">
                  <c:v>15992.005380000001</c:v>
                </c:pt>
                <c:pt idx="165">
                  <c:v>16256.918618</c:v>
                </c:pt>
                <c:pt idx="166">
                  <c:v>16398.976170999998</c:v>
                </c:pt>
                <c:pt idx="167">
                  <c:v>16481.056284999999</c:v>
                </c:pt>
                <c:pt idx="168">
                  <c:v>16538.499276999999</c:v>
                </c:pt>
                <c:pt idx="169">
                  <c:v>16597.517414999998</c:v>
                </c:pt>
                <c:pt idx="170">
                  <c:v>16631.771218000002</c:v>
                </c:pt>
                <c:pt idx="171">
                  <c:v>16899.926436000002</c:v>
                </c:pt>
                <c:pt idx="172">
                  <c:v>16978.901355999998</c:v>
                </c:pt>
                <c:pt idx="173">
                  <c:v>17116.769691000001</c:v>
                </c:pt>
                <c:pt idx="174">
                  <c:v>17041.342066000001</c:v>
                </c:pt>
                <c:pt idx="175">
                  <c:v>17112.148364000001</c:v>
                </c:pt>
                <c:pt idx="176">
                  <c:v>17276.580005</c:v>
                </c:pt>
                <c:pt idx="177">
                  <c:v>17196.785247</c:v>
                </c:pt>
                <c:pt idx="178">
                  <c:v>17521.962778000001</c:v>
                </c:pt>
                <c:pt idx="179">
                  <c:v>17572.422946999999</c:v>
                </c:pt>
                <c:pt idx="180">
                  <c:v>17776.665213</c:v>
                </c:pt>
                <c:pt idx="181">
                  <c:v>17659.415692999999</c:v>
                </c:pt>
                <c:pt idx="182">
                  <c:v>17855.038388000001</c:v>
                </c:pt>
                <c:pt idx="183">
                  <c:v>17855.312302999999</c:v>
                </c:pt>
                <c:pt idx="184">
                  <c:v>17962.561184999999</c:v>
                </c:pt>
                <c:pt idx="185">
                  <c:v>18037.184298</c:v>
                </c:pt>
                <c:pt idx="186">
                  <c:v>18192.731449999999</c:v>
                </c:pt>
                <c:pt idx="187">
                  <c:v>18308.081817999999</c:v>
                </c:pt>
                <c:pt idx="188">
                  <c:v>18289.636709999999</c:v>
                </c:pt>
                <c:pt idx="189">
                  <c:v>18280.888910999998</c:v>
                </c:pt>
                <c:pt idx="190">
                  <c:v>18513.053756000001</c:v>
                </c:pt>
                <c:pt idx="191">
                  <c:v>18493.67294</c:v>
                </c:pt>
                <c:pt idx="192">
                  <c:v>18645.924781000002</c:v>
                </c:pt>
                <c:pt idx="193">
                  <c:v>18754.592761</c:v>
                </c:pt>
                <c:pt idx="194">
                  <c:v>18898.094083</c:v>
                </c:pt>
                <c:pt idx="195">
                  <c:v>19004.166902000001</c:v>
                </c:pt>
                <c:pt idx="196">
                  <c:v>19007.174256999999</c:v>
                </c:pt>
                <c:pt idx="197">
                  <c:v>19187.272147</c:v>
                </c:pt>
                <c:pt idx="198">
                  <c:v>19299.859970000001</c:v>
                </c:pt>
                <c:pt idx="199">
                  <c:v>19519.357005999998</c:v>
                </c:pt>
                <c:pt idx="200">
                  <c:v>19379.124566999999</c:v>
                </c:pt>
                <c:pt idx="201">
                  <c:v>19627.666577</c:v>
                </c:pt>
                <c:pt idx="202">
                  <c:v>19534.897126</c:v>
                </c:pt>
                <c:pt idx="203">
                  <c:v>19785.735795000001</c:v>
                </c:pt>
                <c:pt idx="204">
                  <c:v>19814.873964999999</c:v>
                </c:pt>
                <c:pt idx="205">
                  <c:v>20030.571787000001</c:v>
                </c:pt>
                <c:pt idx="206">
                  <c:v>20067.157942000002</c:v>
                </c:pt>
                <c:pt idx="207">
                  <c:v>20348.010112</c:v>
                </c:pt>
                <c:pt idx="208">
                  <c:v>20226.447867999999</c:v>
                </c:pt>
                <c:pt idx="209">
                  <c:v>20382.975163999999</c:v>
                </c:pt>
                <c:pt idx="210">
                  <c:v>20561.721407000001</c:v>
                </c:pt>
                <c:pt idx="211">
                  <c:v>20728.342026999999</c:v>
                </c:pt>
                <c:pt idx="212">
                  <c:v>20804.758986000001</c:v>
                </c:pt>
                <c:pt idx="213">
                  <c:v>20741.436264</c:v>
                </c:pt>
                <c:pt idx="214">
                  <c:v>20801.528353000002</c:v>
                </c:pt>
                <c:pt idx="215">
                  <c:v>20987.116720000002</c:v>
                </c:pt>
                <c:pt idx="216">
                  <c:v>20969.816773999999</c:v>
                </c:pt>
                <c:pt idx="217">
                  <c:v>21202.046740000002</c:v>
                </c:pt>
                <c:pt idx="218">
                  <c:v>21415.782583</c:v>
                </c:pt>
                <c:pt idx="219">
                  <c:v>21467.216181</c:v>
                </c:pt>
                <c:pt idx="220">
                  <c:v>21618.787227000001</c:v>
                </c:pt>
                <c:pt idx="221">
                  <c:v>21782.175046</c:v>
                </c:pt>
                <c:pt idx="222">
                  <c:v>21742.682633</c:v>
                </c:pt>
                <c:pt idx="223">
                  <c:v>21920.862794000001</c:v>
                </c:pt>
                <c:pt idx="224">
                  <c:v>21970.735551999998</c:v>
                </c:pt>
                <c:pt idx="225">
                  <c:v>22161.020941999999</c:v>
                </c:pt>
                <c:pt idx="226">
                  <c:v>22215.387018000001</c:v>
                </c:pt>
                <c:pt idx="227">
                  <c:v>22347.288847</c:v>
                </c:pt>
                <c:pt idx="228">
                  <c:v>22459.252660999999</c:v>
                </c:pt>
                <c:pt idx="229">
                  <c:v>22584.615588000001</c:v>
                </c:pt>
                <c:pt idx="230">
                  <c:v>22639.5236</c:v>
                </c:pt>
                <c:pt idx="231">
                  <c:v>22740.527255000001</c:v>
                </c:pt>
                <c:pt idx="232">
                  <c:v>22826.059723999999</c:v>
                </c:pt>
                <c:pt idx="233">
                  <c:v>23134.626370999998</c:v>
                </c:pt>
                <c:pt idx="234">
                  <c:v>23150.400809999999</c:v>
                </c:pt>
                <c:pt idx="235">
                  <c:v>23255.109917000002</c:v>
                </c:pt>
                <c:pt idx="236">
                  <c:v>23320.040954</c:v>
                </c:pt>
                <c:pt idx="237">
                  <c:v>23485.104669</c:v>
                </c:pt>
                <c:pt idx="238">
                  <c:v>23777.715853999998</c:v>
                </c:pt>
                <c:pt idx="239">
                  <c:v>23801.291924000001</c:v>
                </c:pt>
                <c:pt idx="240">
                  <c:v>23871.939393000001</c:v>
                </c:pt>
                <c:pt idx="241">
                  <c:v>23956.170507999999</c:v>
                </c:pt>
                <c:pt idx="242">
                  <c:v>24127.075162000001</c:v>
                </c:pt>
                <c:pt idx="243">
                  <c:v>24371.789185000001</c:v>
                </c:pt>
                <c:pt idx="244">
                  <c:v>24626.291857</c:v>
                </c:pt>
                <c:pt idx="245">
                  <c:v>24639.103020999999</c:v>
                </c:pt>
                <c:pt idx="246">
                  <c:v>24714.841649999998</c:v>
                </c:pt>
                <c:pt idx="247">
                  <c:v>24887.781652999998</c:v>
                </c:pt>
                <c:pt idx="248">
                  <c:v>25069.395259000001</c:v>
                </c:pt>
                <c:pt idx="249">
                  <c:v>25130.325261999998</c:v>
                </c:pt>
                <c:pt idx="250">
                  <c:v>25288.457091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57-4EC3-A5FB-B60499DD372C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424.441619</c:v>
                </c:pt>
                <c:pt idx="1">
                  <c:v>508.16675500000002</c:v>
                </c:pt>
                <c:pt idx="2">
                  <c:v>638.488336</c:v>
                </c:pt>
                <c:pt idx="3">
                  <c:v>789.32597699999997</c:v>
                </c:pt>
                <c:pt idx="4">
                  <c:v>780.39827300000002</c:v>
                </c:pt>
                <c:pt idx="5">
                  <c:v>925.27047700000003</c:v>
                </c:pt>
                <c:pt idx="6">
                  <c:v>970.09939899999995</c:v>
                </c:pt>
                <c:pt idx="7">
                  <c:v>1098.134139</c:v>
                </c:pt>
                <c:pt idx="8">
                  <c:v>1194.846438</c:v>
                </c:pt>
                <c:pt idx="9">
                  <c:v>1247.002125</c:v>
                </c:pt>
                <c:pt idx="10">
                  <c:v>1332.667267</c:v>
                </c:pt>
                <c:pt idx="11">
                  <c:v>1460.711354</c:v>
                </c:pt>
                <c:pt idx="12">
                  <c:v>1543.8046440000001</c:v>
                </c:pt>
                <c:pt idx="13">
                  <c:v>1612.010203</c:v>
                </c:pt>
                <c:pt idx="14">
                  <c:v>1743.6628390000001</c:v>
                </c:pt>
                <c:pt idx="15">
                  <c:v>1764.364063</c:v>
                </c:pt>
                <c:pt idx="16">
                  <c:v>1884.489505</c:v>
                </c:pt>
                <c:pt idx="17">
                  <c:v>1983.672006</c:v>
                </c:pt>
                <c:pt idx="18">
                  <c:v>2096.303085</c:v>
                </c:pt>
                <c:pt idx="19">
                  <c:v>2185.3093720000002</c:v>
                </c:pt>
                <c:pt idx="20">
                  <c:v>2187.1082959999999</c:v>
                </c:pt>
                <c:pt idx="21">
                  <c:v>2346.2192559999999</c:v>
                </c:pt>
                <c:pt idx="22">
                  <c:v>2483.646373</c:v>
                </c:pt>
                <c:pt idx="23">
                  <c:v>2544.2584860000002</c:v>
                </c:pt>
                <c:pt idx="24">
                  <c:v>2679.9399739999999</c:v>
                </c:pt>
                <c:pt idx="25">
                  <c:v>2772.7353079999998</c:v>
                </c:pt>
                <c:pt idx="26">
                  <c:v>2829.2129380000001</c:v>
                </c:pt>
                <c:pt idx="27">
                  <c:v>2887.7588860000001</c:v>
                </c:pt>
                <c:pt idx="28">
                  <c:v>3051.70777</c:v>
                </c:pt>
                <c:pt idx="29">
                  <c:v>3138.7169100000001</c:v>
                </c:pt>
                <c:pt idx="30">
                  <c:v>3243.6557120000002</c:v>
                </c:pt>
                <c:pt idx="31">
                  <c:v>3286.3932199999999</c:v>
                </c:pt>
                <c:pt idx="32">
                  <c:v>3465.8073370000002</c:v>
                </c:pt>
                <c:pt idx="33">
                  <c:v>3499.896604</c:v>
                </c:pt>
                <c:pt idx="34">
                  <c:v>3655.0025300000002</c:v>
                </c:pt>
                <c:pt idx="35">
                  <c:v>3735.1990919999998</c:v>
                </c:pt>
                <c:pt idx="36">
                  <c:v>3892.6651459999998</c:v>
                </c:pt>
                <c:pt idx="37">
                  <c:v>3913.0533989999999</c:v>
                </c:pt>
                <c:pt idx="38">
                  <c:v>4000.382709</c:v>
                </c:pt>
                <c:pt idx="39">
                  <c:v>4177.8528420000002</c:v>
                </c:pt>
                <c:pt idx="40">
                  <c:v>4300.6944739999999</c:v>
                </c:pt>
                <c:pt idx="41">
                  <c:v>4274.231828</c:v>
                </c:pt>
                <c:pt idx="42">
                  <c:v>4409.177181</c:v>
                </c:pt>
                <c:pt idx="43">
                  <c:v>4514.9102640000001</c:v>
                </c:pt>
                <c:pt idx="44">
                  <c:v>4608.1618010000002</c:v>
                </c:pt>
                <c:pt idx="45">
                  <c:v>4688.9257790000001</c:v>
                </c:pt>
                <c:pt idx="46">
                  <c:v>4803.4044299999996</c:v>
                </c:pt>
                <c:pt idx="47">
                  <c:v>4829.2170319999996</c:v>
                </c:pt>
                <c:pt idx="48">
                  <c:v>4918.0847359999998</c:v>
                </c:pt>
                <c:pt idx="49">
                  <c:v>5002.2426480000004</c:v>
                </c:pt>
                <c:pt idx="50">
                  <c:v>5085.7692559999996</c:v>
                </c:pt>
                <c:pt idx="51">
                  <c:v>5266.1978570000001</c:v>
                </c:pt>
                <c:pt idx="52">
                  <c:v>5235.6711690000002</c:v>
                </c:pt>
                <c:pt idx="53">
                  <c:v>5369.109179</c:v>
                </c:pt>
                <c:pt idx="54">
                  <c:v>5416.3967060000004</c:v>
                </c:pt>
                <c:pt idx="55">
                  <c:v>5422.1020959999996</c:v>
                </c:pt>
                <c:pt idx="56">
                  <c:v>5636.7972060000002</c:v>
                </c:pt>
                <c:pt idx="57">
                  <c:v>5799.5725259999999</c:v>
                </c:pt>
                <c:pt idx="58">
                  <c:v>5932.7498159999996</c:v>
                </c:pt>
                <c:pt idx="59">
                  <c:v>5960.436678</c:v>
                </c:pt>
                <c:pt idx="60">
                  <c:v>5879.174685</c:v>
                </c:pt>
                <c:pt idx="61">
                  <c:v>6107.9019500000004</c:v>
                </c:pt>
                <c:pt idx="62">
                  <c:v>6229.5918540000002</c:v>
                </c:pt>
                <c:pt idx="63">
                  <c:v>6285.2784959999999</c:v>
                </c:pt>
                <c:pt idx="64">
                  <c:v>6389.6572340000002</c:v>
                </c:pt>
                <c:pt idx="65">
                  <c:v>6538.0362420000001</c:v>
                </c:pt>
                <c:pt idx="66">
                  <c:v>6413.5697680000003</c:v>
                </c:pt>
                <c:pt idx="67">
                  <c:v>6502.4979249999997</c:v>
                </c:pt>
                <c:pt idx="68">
                  <c:v>6699.7548420000003</c:v>
                </c:pt>
                <c:pt idx="69">
                  <c:v>6747.0027179999997</c:v>
                </c:pt>
                <c:pt idx="70">
                  <c:v>6830.4485940000004</c:v>
                </c:pt>
                <c:pt idx="71">
                  <c:v>7025.8508439999996</c:v>
                </c:pt>
                <c:pt idx="72">
                  <c:v>7145.0495719999999</c:v>
                </c:pt>
                <c:pt idx="73">
                  <c:v>7349.580919</c:v>
                </c:pt>
                <c:pt idx="74">
                  <c:v>7295.4275779999998</c:v>
                </c:pt>
                <c:pt idx="75">
                  <c:v>7524.1921949999996</c:v>
                </c:pt>
                <c:pt idx="76">
                  <c:v>7657.9011710000004</c:v>
                </c:pt>
                <c:pt idx="77">
                  <c:v>7662.3750470000004</c:v>
                </c:pt>
                <c:pt idx="78">
                  <c:v>7779.6479609999997</c:v>
                </c:pt>
                <c:pt idx="79">
                  <c:v>8017.8234709999997</c:v>
                </c:pt>
                <c:pt idx="80">
                  <c:v>7981.7868019999996</c:v>
                </c:pt>
                <c:pt idx="81">
                  <c:v>7980.8804829999999</c:v>
                </c:pt>
                <c:pt idx="82">
                  <c:v>8186.6360119999999</c:v>
                </c:pt>
                <c:pt idx="83">
                  <c:v>8318.8587860000007</c:v>
                </c:pt>
                <c:pt idx="84">
                  <c:v>8504.3334159999995</c:v>
                </c:pt>
                <c:pt idx="85">
                  <c:v>8324.1045200000008</c:v>
                </c:pt>
                <c:pt idx="86">
                  <c:v>8527.3477180000009</c:v>
                </c:pt>
                <c:pt idx="87">
                  <c:v>8626.8395670000009</c:v>
                </c:pt>
                <c:pt idx="88">
                  <c:v>8817.2348860000002</c:v>
                </c:pt>
                <c:pt idx="89">
                  <c:v>8882.1948969999994</c:v>
                </c:pt>
                <c:pt idx="90">
                  <c:v>9055.7575849999994</c:v>
                </c:pt>
                <c:pt idx="91">
                  <c:v>9209.8163980000008</c:v>
                </c:pt>
                <c:pt idx="92">
                  <c:v>9275.1170689999999</c:v>
                </c:pt>
                <c:pt idx="93">
                  <c:v>9229.0363089999992</c:v>
                </c:pt>
                <c:pt idx="94">
                  <c:v>9377.8793979999991</c:v>
                </c:pt>
                <c:pt idx="95">
                  <c:v>9366.4646959999991</c:v>
                </c:pt>
                <c:pt idx="96">
                  <c:v>9619.0395680000001</c:v>
                </c:pt>
                <c:pt idx="97">
                  <c:v>9735.2514260000007</c:v>
                </c:pt>
                <c:pt idx="98">
                  <c:v>9766.7511909999994</c:v>
                </c:pt>
                <c:pt idx="99">
                  <c:v>9925.0557950000002</c:v>
                </c:pt>
                <c:pt idx="100">
                  <c:v>10099.53752</c:v>
                </c:pt>
                <c:pt idx="101">
                  <c:v>10084.995892999999</c:v>
                </c:pt>
                <c:pt idx="102">
                  <c:v>10180.481185000001</c:v>
                </c:pt>
                <c:pt idx="103">
                  <c:v>10240.339099999999</c:v>
                </c:pt>
                <c:pt idx="104">
                  <c:v>10283.397004</c:v>
                </c:pt>
                <c:pt idx="105">
                  <c:v>10529.141462</c:v>
                </c:pt>
                <c:pt idx="106">
                  <c:v>10663.188319000001</c:v>
                </c:pt>
                <c:pt idx="107">
                  <c:v>10667.052132999999</c:v>
                </c:pt>
                <c:pt idx="108">
                  <c:v>10829.204968</c:v>
                </c:pt>
                <c:pt idx="109">
                  <c:v>10926.660189</c:v>
                </c:pt>
                <c:pt idx="110">
                  <c:v>10934.875555000001</c:v>
                </c:pt>
                <c:pt idx="111">
                  <c:v>11157.998525999999</c:v>
                </c:pt>
                <c:pt idx="112">
                  <c:v>11105.239146</c:v>
                </c:pt>
                <c:pt idx="113">
                  <c:v>11220.404667999999</c:v>
                </c:pt>
                <c:pt idx="114">
                  <c:v>11333.771015</c:v>
                </c:pt>
                <c:pt idx="115">
                  <c:v>11545.115737</c:v>
                </c:pt>
                <c:pt idx="116">
                  <c:v>11623.049352</c:v>
                </c:pt>
                <c:pt idx="117">
                  <c:v>11750.213632999999</c:v>
                </c:pt>
                <c:pt idx="118">
                  <c:v>11821.584429</c:v>
                </c:pt>
                <c:pt idx="119">
                  <c:v>11935.233399999999</c:v>
                </c:pt>
                <c:pt idx="120">
                  <c:v>11858.265363</c:v>
                </c:pt>
                <c:pt idx="121">
                  <c:v>12043.135071999999</c:v>
                </c:pt>
                <c:pt idx="122">
                  <c:v>12214.509717000001</c:v>
                </c:pt>
                <c:pt idx="123">
                  <c:v>12165.285172</c:v>
                </c:pt>
                <c:pt idx="124">
                  <c:v>12261.942784000001</c:v>
                </c:pt>
                <c:pt idx="125">
                  <c:v>12497.347872</c:v>
                </c:pt>
                <c:pt idx="126">
                  <c:v>12424.461789000001</c:v>
                </c:pt>
                <c:pt idx="127">
                  <c:v>12764.985441999999</c:v>
                </c:pt>
                <c:pt idx="128">
                  <c:v>12833.291571</c:v>
                </c:pt>
                <c:pt idx="129">
                  <c:v>12945.226479000001</c:v>
                </c:pt>
                <c:pt idx="130">
                  <c:v>12881.930886</c:v>
                </c:pt>
                <c:pt idx="131">
                  <c:v>13095.547253000001</c:v>
                </c:pt>
                <c:pt idx="132">
                  <c:v>13069.980363999999</c:v>
                </c:pt>
                <c:pt idx="133">
                  <c:v>13159.464502999999</c:v>
                </c:pt>
                <c:pt idx="134">
                  <c:v>13394.86075</c:v>
                </c:pt>
                <c:pt idx="135">
                  <c:v>13488.079437</c:v>
                </c:pt>
                <c:pt idx="136">
                  <c:v>13568.795741</c:v>
                </c:pt>
                <c:pt idx="137">
                  <c:v>13621.626614000001</c:v>
                </c:pt>
                <c:pt idx="138">
                  <c:v>13698.515906000001</c:v>
                </c:pt>
                <c:pt idx="139">
                  <c:v>13898.215935</c:v>
                </c:pt>
                <c:pt idx="140">
                  <c:v>13878.503554999999</c:v>
                </c:pt>
                <c:pt idx="141">
                  <c:v>13929.852999000001</c:v>
                </c:pt>
                <c:pt idx="142">
                  <c:v>13998.768577000001</c:v>
                </c:pt>
                <c:pt idx="143">
                  <c:v>14266.633129</c:v>
                </c:pt>
                <c:pt idx="144">
                  <c:v>14217.925463</c:v>
                </c:pt>
                <c:pt idx="145">
                  <c:v>14357.826407</c:v>
                </c:pt>
                <c:pt idx="146">
                  <c:v>14579.500034000001</c:v>
                </c:pt>
                <c:pt idx="147">
                  <c:v>14455.155616</c:v>
                </c:pt>
                <c:pt idx="148">
                  <c:v>14661.192779999999</c:v>
                </c:pt>
                <c:pt idx="149">
                  <c:v>14690.114433999999</c:v>
                </c:pt>
                <c:pt idx="150">
                  <c:v>14807.980412000001</c:v>
                </c:pt>
                <c:pt idx="151">
                  <c:v>14865.589190999999</c:v>
                </c:pt>
                <c:pt idx="152">
                  <c:v>15051.017295</c:v>
                </c:pt>
                <c:pt idx="153">
                  <c:v>15094.681145</c:v>
                </c:pt>
                <c:pt idx="154">
                  <c:v>15150.228032999999</c:v>
                </c:pt>
                <c:pt idx="155">
                  <c:v>15313.483657999999</c:v>
                </c:pt>
                <c:pt idx="156">
                  <c:v>15385.631713999999</c:v>
                </c:pt>
                <c:pt idx="157">
                  <c:v>15458.764017</c:v>
                </c:pt>
                <c:pt idx="158">
                  <c:v>15568.70606</c:v>
                </c:pt>
                <c:pt idx="159">
                  <c:v>15713.144447999999</c:v>
                </c:pt>
                <c:pt idx="160">
                  <c:v>15958.644929</c:v>
                </c:pt>
                <c:pt idx="161">
                  <c:v>15919.514950000001</c:v>
                </c:pt>
                <c:pt idx="162">
                  <c:v>16099.251066999999</c:v>
                </c:pt>
                <c:pt idx="163">
                  <c:v>16180.603711</c:v>
                </c:pt>
                <c:pt idx="164">
                  <c:v>16038.790988000001</c:v>
                </c:pt>
                <c:pt idx="165">
                  <c:v>16147.483878999999</c:v>
                </c:pt>
                <c:pt idx="166">
                  <c:v>16234.840254000001</c:v>
                </c:pt>
                <c:pt idx="167">
                  <c:v>16366.284831999999</c:v>
                </c:pt>
                <c:pt idx="168">
                  <c:v>16423.665615999998</c:v>
                </c:pt>
                <c:pt idx="169">
                  <c:v>16589.639512000002</c:v>
                </c:pt>
                <c:pt idx="170">
                  <c:v>16743.468326999999</c:v>
                </c:pt>
                <c:pt idx="171">
                  <c:v>16805.130840000002</c:v>
                </c:pt>
                <c:pt idx="172">
                  <c:v>16858.833994000001</c:v>
                </c:pt>
                <c:pt idx="173">
                  <c:v>17042.904643000002</c:v>
                </c:pt>
                <c:pt idx="174">
                  <c:v>17047.490586</c:v>
                </c:pt>
                <c:pt idx="175">
                  <c:v>17063.357062999999</c:v>
                </c:pt>
                <c:pt idx="176">
                  <c:v>17249.056148</c:v>
                </c:pt>
                <c:pt idx="177">
                  <c:v>17185.270570000001</c:v>
                </c:pt>
                <c:pt idx="178">
                  <c:v>17487.575178999999</c:v>
                </c:pt>
                <c:pt idx="179">
                  <c:v>17543.266114999999</c:v>
                </c:pt>
                <c:pt idx="180">
                  <c:v>17671.624892</c:v>
                </c:pt>
                <c:pt idx="181">
                  <c:v>17691.517941999999</c:v>
                </c:pt>
                <c:pt idx="182">
                  <c:v>17775.188726</c:v>
                </c:pt>
                <c:pt idx="183">
                  <c:v>17987.113311000001</c:v>
                </c:pt>
                <c:pt idx="184">
                  <c:v>18165.991221</c:v>
                </c:pt>
                <c:pt idx="185">
                  <c:v>17961.420297000001</c:v>
                </c:pt>
                <c:pt idx="186">
                  <c:v>18109.620656999999</c:v>
                </c:pt>
                <c:pt idx="187">
                  <c:v>18333.852456000001</c:v>
                </c:pt>
                <c:pt idx="188">
                  <c:v>18311.067713</c:v>
                </c:pt>
                <c:pt idx="189">
                  <c:v>18470.395321</c:v>
                </c:pt>
                <c:pt idx="190">
                  <c:v>18603.152171999998</c:v>
                </c:pt>
                <c:pt idx="191">
                  <c:v>18591.56091</c:v>
                </c:pt>
                <c:pt idx="192">
                  <c:v>18839.629634000001</c:v>
                </c:pt>
                <c:pt idx="193">
                  <c:v>18903.426321999999</c:v>
                </c:pt>
                <c:pt idx="194">
                  <c:v>18878.420639</c:v>
                </c:pt>
                <c:pt idx="195">
                  <c:v>18937.246472999999</c:v>
                </c:pt>
                <c:pt idx="196">
                  <c:v>19046.455468</c:v>
                </c:pt>
                <c:pt idx="197">
                  <c:v>19059.279795999999</c:v>
                </c:pt>
                <c:pt idx="198">
                  <c:v>19328.600745</c:v>
                </c:pt>
                <c:pt idx="199">
                  <c:v>19391.648675</c:v>
                </c:pt>
                <c:pt idx="200">
                  <c:v>19442.196258</c:v>
                </c:pt>
                <c:pt idx="201">
                  <c:v>19612.764154</c:v>
                </c:pt>
                <c:pt idx="202">
                  <c:v>19727.235119000001</c:v>
                </c:pt>
                <c:pt idx="203">
                  <c:v>19782.142054</c:v>
                </c:pt>
                <c:pt idx="204">
                  <c:v>19891.168691999999</c:v>
                </c:pt>
                <c:pt idx="205">
                  <c:v>19905.267304000001</c:v>
                </c:pt>
                <c:pt idx="206">
                  <c:v>20085.493996000001</c:v>
                </c:pt>
                <c:pt idx="207">
                  <c:v>20247.140413000001</c:v>
                </c:pt>
                <c:pt idx="208">
                  <c:v>20335.376069000002</c:v>
                </c:pt>
                <c:pt idx="209">
                  <c:v>20473.840230000002</c:v>
                </c:pt>
                <c:pt idx="210">
                  <c:v>20545.052411000001</c:v>
                </c:pt>
                <c:pt idx="211">
                  <c:v>20623.855703000001</c:v>
                </c:pt>
                <c:pt idx="212">
                  <c:v>20706.624210999998</c:v>
                </c:pt>
                <c:pt idx="213">
                  <c:v>20816.675520000001</c:v>
                </c:pt>
                <c:pt idx="214">
                  <c:v>20911.431906000002</c:v>
                </c:pt>
                <c:pt idx="215">
                  <c:v>21115.863745999999</c:v>
                </c:pt>
                <c:pt idx="216">
                  <c:v>21084.574559000001</c:v>
                </c:pt>
                <c:pt idx="217">
                  <c:v>21211.851753999999</c:v>
                </c:pt>
                <c:pt idx="218">
                  <c:v>21416.890727999998</c:v>
                </c:pt>
                <c:pt idx="219">
                  <c:v>21283.072787000001</c:v>
                </c:pt>
                <c:pt idx="220">
                  <c:v>21438.56479</c:v>
                </c:pt>
                <c:pt idx="221">
                  <c:v>21645.382108999998</c:v>
                </c:pt>
                <c:pt idx="222">
                  <c:v>21640.420383000001</c:v>
                </c:pt>
                <c:pt idx="223">
                  <c:v>21952.083637</c:v>
                </c:pt>
                <c:pt idx="224">
                  <c:v>21947.607961999998</c:v>
                </c:pt>
                <c:pt idx="225">
                  <c:v>21971.414945</c:v>
                </c:pt>
                <c:pt idx="226">
                  <c:v>22276.836458999998</c:v>
                </c:pt>
                <c:pt idx="227">
                  <c:v>22378.550818</c:v>
                </c:pt>
                <c:pt idx="228">
                  <c:v>22311.464171</c:v>
                </c:pt>
                <c:pt idx="229">
                  <c:v>22463.985913</c:v>
                </c:pt>
                <c:pt idx="230">
                  <c:v>22615.029233000001</c:v>
                </c:pt>
                <c:pt idx="231">
                  <c:v>22727.933206000002</c:v>
                </c:pt>
                <c:pt idx="232">
                  <c:v>22944.31422</c:v>
                </c:pt>
                <c:pt idx="233">
                  <c:v>23033.920343999998</c:v>
                </c:pt>
                <c:pt idx="234">
                  <c:v>23194.266029999999</c:v>
                </c:pt>
                <c:pt idx="235">
                  <c:v>23365.218214</c:v>
                </c:pt>
                <c:pt idx="236">
                  <c:v>23468.026991999999</c:v>
                </c:pt>
                <c:pt idx="237">
                  <c:v>23586.808287</c:v>
                </c:pt>
                <c:pt idx="238">
                  <c:v>23576.516718999999</c:v>
                </c:pt>
                <c:pt idx="239">
                  <c:v>23794.627811999999</c:v>
                </c:pt>
                <c:pt idx="240">
                  <c:v>23850.593198999999</c:v>
                </c:pt>
                <c:pt idx="241">
                  <c:v>24127.444632999999</c:v>
                </c:pt>
                <c:pt idx="242">
                  <c:v>24154.676576000002</c:v>
                </c:pt>
                <c:pt idx="243">
                  <c:v>24449.297194999999</c:v>
                </c:pt>
                <c:pt idx="244">
                  <c:v>24385.949724999999</c:v>
                </c:pt>
                <c:pt idx="245">
                  <c:v>24541.999336000001</c:v>
                </c:pt>
                <c:pt idx="246">
                  <c:v>24690.924300999999</c:v>
                </c:pt>
                <c:pt idx="247">
                  <c:v>24677.282920000001</c:v>
                </c:pt>
                <c:pt idx="248">
                  <c:v>24990.226922000002</c:v>
                </c:pt>
                <c:pt idx="249">
                  <c:v>25089.520690000001</c:v>
                </c:pt>
                <c:pt idx="250">
                  <c:v>25239.485783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57-4EC3-A5FB-B60499DD372C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JAVA!$D$757:$D$1007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JAVA!$E$757:$E$1007</c:f>
              <c:numCache>
                <c:formatCode>General</c:formatCode>
                <c:ptCount val="251"/>
                <c:pt idx="0">
                  <c:v>470.85242599999998</c:v>
                </c:pt>
                <c:pt idx="1">
                  <c:v>519.80224999999996</c:v>
                </c:pt>
                <c:pt idx="2">
                  <c:v>695.945108</c:v>
                </c:pt>
                <c:pt idx="3">
                  <c:v>703.40197699999999</c:v>
                </c:pt>
                <c:pt idx="4">
                  <c:v>808.78056500000002</c:v>
                </c:pt>
                <c:pt idx="5">
                  <c:v>867.72840099999996</c:v>
                </c:pt>
                <c:pt idx="6">
                  <c:v>1019.763931</c:v>
                </c:pt>
                <c:pt idx="7">
                  <c:v>1054.735324</c:v>
                </c:pt>
                <c:pt idx="8">
                  <c:v>1177.8688609999999</c:v>
                </c:pt>
                <c:pt idx="9">
                  <c:v>1270.13194</c:v>
                </c:pt>
                <c:pt idx="10">
                  <c:v>1389.971992</c:v>
                </c:pt>
                <c:pt idx="11">
                  <c:v>1404.175342</c:v>
                </c:pt>
                <c:pt idx="12">
                  <c:v>1532.441155</c:v>
                </c:pt>
                <c:pt idx="13">
                  <c:v>1587.4275190000001</c:v>
                </c:pt>
                <c:pt idx="14">
                  <c:v>1754.9412520000001</c:v>
                </c:pt>
                <c:pt idx="15">
                  <c:v>1792.311874</c:v>
                </c:pt>
                <c:pt idx="16">
                  <c:v>1890.1074329999999</c:v>
                </c:pt>
                <c:pt idx="17">
                  <c:v>1981.340876</c:v>
                </c:pt>
                <c:pt idx="18">
                  <c:v>2097.1156030000002</c:v>
                </c:pt>
                <c:pt idx="19">
                  <c:v>2224.5062600000001</c:v>
                </c:pt>
                <c:pt idx="20">
                  <c:v>2273.6749340000001</c:v>
                </c:pt>
                <c:pt idx="21">
                  <c:v>2336.9742890000002</c:v>
                </c:pt>
                <c:pt idx="22">
                  <c:v>2430.0053509999998</c:v>
                </c:pt>
                <c:pt idx="23">
                  <c:v>2556.3396539999999</c:v>
                </c:pt>
                <c:pt idx="24">
                  <c:v>2613.1794439999999</c:v>
                </c:pt>
                <c:pt idx="25">
                  <c:v>2724.1012609999998</c:v>
                </c:pt>
                <c:pt idx="26">
                  <c:v>2810.0658360000002</c:v>
                </c:pt>
                <c:pt idx="27">
                  <c:v>2941.2729890000001</c:v>
                </c:pt>
                <c:pt idx="28">
                  <c:v>3078.3372020000002</c:v>
                </c:pt>
                <c:pt idx="29">
                  <c:v>3170.8988899999999</c:v>
                </c:pt>
                <c:pt idx="30">
                  <c:v>3246.0145090000001</c:v>
                </c:pt>
                <c:pt idx="31">
                  <c:v>3370.1245920000001</c:v>
                </c:pt>
                <c:pt idx="32">
                  <c:v>3499.6791950000002</c:v>
                </c:pt>
                <c:pt idx="33">
                  <c:v>3605.7173339999999</c:v>
                </c:pt>
                <c:pt idx="34">
                  <c:v>3667.9339730000002</c:v>
                </c:pt>
                <c:pt idx="35">
                  <c:v>3783.0466849999998</c:v>
                </c:pt>
                <c:pt idx="36">
                  <c:v>3825.7592100000002</c:v>
                </c:pt>
                <c:pt idx="37">
                  <c:v>3950.3202030000002</c:v>
                </c:pt>
                <c:pt idx="38">
                  <c:v>4066.9847249999998</c:v>
                </c:pt>
                <c:pt idx="39">
                  <c:v>4149.8637719999997</c:v>
                </c:pt>
                <c:pt idx="40">
                  <c:v>4252.5569150000001</c:v>
                </c:pt>
                <c:pt idx="41">
                  <c:v>4378.8252839999996</c:v>
                </c:pt>
                <c:pt idx="42">
                  <c:v>4393.5804779999999</c:v>
                </c:pt>
                <c:pt idx="43">
                  <c:v>4512.697494</c:v>
                </c:pt>
                <c:pt idx="44">
                  <c:v>4643.5811100000001</c:v>
                </c:pt>
                <c:pt idx="45">
                  <c:v>4697.9739010000003</c:v>
                </c:pt>
                <c:pt idx="46">
                  <c:v>4817.4905200000003</c:v>
                </c:pt>
                <c:pt idx="47">
                  <c:v>4864.0044360000002</c:v>
                </c:pt>
                <c:pt idx="48">
                  <c:v>4954.356839</c:v>
                </c:pt>
                <c:pt idx="49">
                  <c:v>4994.7269130000004</c:v>
                </c:pt>
                <c:pt idx="50">
                  <c:v>5079.4820309999996</c:v>
                </c:pt>
                <c:pt idx="51">
                  <c:v>5206.6635200000001</c:v>
                </c:pt>
                <c:pt idx="52">
                  <c:v>5135.8088360000002</c:v>
                </c:pt>
                <c:pt idx="53">
                  <c:v>5226.7813800000004</c:v>
                </c:pt>
                <c:pt idx="54">
                  <c:v>5348.8982340000002</c:v>
                </c:pt>
                <c:pt idx="55">
                  <c:v>5485.4183579999999</c:v>
                </c:pt>
                <c:pt idx="56">
                  <c:v>5790.8301000000001</c:v>
                </c:pt>
                <c:pt idx="57">
                  <c:v>5727.0244069999999</c:v>
                </c:pt>
                <c:pt idx="58">
                  <c:v>5841.7592619999996</c:v>
                </c:pt>
                <c:pt idx="59">
                  <c:v>6000.4510060000002</c:v>
                </c:pt>
                <c:pt idx="60">
                  <c:v>6001.9659849999998</c:v>
                </c:pt>
                <c:pt idx="61">
                  <c:v>6165.9852940000001</c:v>
                </c:pt>
                <c:pt idx="62">
                  <c:v>6100.7437389999996</c:v>
                </c:pt>
                <c:pt idx="63">
                  <c:v>6273.7947549999999</c:v>
                </c:pt>
                <c:pt idx="64">
                  <c:v>6400.1304380000001</c:v>
                </c:pt>
                <c:pt idx="65">
                  <c:v>6506.2886399999998</c:v>
                </c:pt>
                <c:pt idx="66">
                  <c:v>6569.2415950000004</c:v>
                </c:pt>
                <c:pt idx="67">
                  <c:v>6684.875806</c:v>
                </c:pt>
                <c:pt idx="68">
                  <c:v>6777.4861019999998</c:v>
                </c:pt>
                <c:pt idx="69">
                  <c:v>7007.1202069999999</c:v>
                </c:pt>
                <c:pt idx="70">
                  <c:v>6983.633151</c:v>
                </c:pt>
                <c:pt idx="71">
                  <c:v>7115.6253699999997</c:v>
                </c:pt>
                <c:pt idx="72">
                  <c:v>7265.1680820000001</c:v>
                </c:pt>
                <c:pt idx="73">
                  <c:v>7249.9134240000003</c:v>
                </c:pt>
                <c:pt idx="74">
                  <c:v>7399.3192680000002</c:v>
                </c:pt>
                <c:pt idx="75">
                  <c:v>7551.4179999999997</c:v>
                </c:pt>
                <c:pt idx="76">
                  <c:v>7599.021694</c:v>
                </c:pt>
                <c:pt idx="77">
                  <c:v>7657.6114820000003</c:v>
                </c:pt>
                <c:pt idx="78">
                  <c:v>7730.6804140000004</c:v>
                </c:pt>
                <c:pt idx="79">
                  <c:v>7889.2360529999996</c:v>
                </c:pt>
                <c:pt idx="80">
                  <c:v>8068.7650670000003</c:v>
                </c:pt>
                <c:pt idx="81">
                  <c:v>8220.5998259999997</c:v>
                </c:pt>
                <c:pt idx="82">
                  <c:v>8144.7289559999999</c:v>
                </c:pt>
                <c:pt idx="83">
                  <c:v>8372.4328000000005</c:v>
                </c:pt>
                <c:pt idx="84">
                  <c:v>8344.7134100000003</c:v>
                </c:pt>
                <c:pt idx="85">
                  <c:v>8467.2024440000005</c:v>
                </c:pt>
                <c:pt idx="86">
                  <c:v>8570.5380289999994</c:v>
                </c:pt>
                <c:pt idx="87">
                  <c:v>8694.8706039999997</c:v>
                </c:pt>
                <c:pt idx="88">
                  <c:v>8750.2207409999992</c:v>
                </c:pt>
                <c:pt idx="89">
                  <c:v>8886.1611209999992</c:v>
                </c:pt>
                <c:pt idx="90">
                  <c:v>9013.3092589999997</c:v>
                </c:pt>
                <c:pt idx="91">
                  <c:v>8983.2502889999996</c:v>
                </c:pt>
                <c:pt idx="92">
                  <c:v>9157.4565270000003</c:v>
                </c:pt>
                <c:pt idx="93">
                  <c:v>9223.1392599999999</c:v>
                </c:pt>
                <c:pt idx="94">
                  <c:v>9165.2338199999995</c:v>
                </c:pt>
                <c:pt idx="95">
                  <c:v>9652.9349999999995</c:v>
                </c:pt>
                <c:pt idx="96">
                  <c:v>9594.9169039999997</c:v>
                </c:pt>
                <c:pt idx="97">
                  <c:v>9679.2222820000006</c:v>
                </c:pt>
                <c:pt idx="98">
                  <c:v>9845.8939850000006</c:v>
                </c:pt>
                <c:pt idx="99">
                  <c:v>9904.2108150000004</c:v>
                </c:pt>
                <c:pt idx="100">
                  <c:v>10080.753763999999</c:v>
                </c:pt>
                <c:pt idx="101">
                  <c:v>10100.499381</c:v>
                </c:pt>
                <c:pt idx="102">
                  <c:v>10193.799621</c:v>
                </c:pt>
                <c:pt idx="103">
                  <c:v>10225.107983</c:v>
                </c:pt>
                <c:pt idx="104">
                  <c:v>10406.907506</c:v>
                </c:pt>
                <c:pt idx="105">
                  <c:v>10396.227596999999</c:v>
                </c:pt>
                <c:pt idx="106">
                  <c:v>10683.857527</c:v>
                </c:pt>
                <c:pt idx="107">
                  <c:v>10632.550804</c:v>
                </c:pt>
                <c:pt idx="108">
                  <c:v>10781.25634</c:v>
                </c:pt>
                <c:pt idx="109">
                  <c:v>10876.428656</c:v>
                </c:pt>
                <c:pt idx="110">
                  <c:v>10955.662856999999</c:v>
                </c:pt>
                <c:pt idx="111">
                  <c:v>11191.231874999999</c:v>
                </c:pt>
                <c:pt idx="112">
                  <c:v>11095.048698000001</c:v>
                </c:pt>
                <c:pt idx="113">
                  <c:v>11216.479885000001</c:v>
                </c:pt>
                <c:pt idx="114">
                  <c:v>11372.408052999999</c:v>
                </c:pt>
                <c:pt idx="115">
                  <c:v>11451.309746999999</c:v>
                </c:pt>
                <c:pt idx="116">
                  <c:v>11615.116771999999</c:v>
                </c:pt>
                <c:pt idx="117">
                  <c:v>11613.922474000001</c:v>
                </c:pt>
                <c:pt idx="118">
                  <c:v>11752.212964</c:v>
                </c:pt>
                <c:pt idx="119">
                  <c:v>11956.012318999999</c:v>
                </c:pt>
                <c:pt idx="120">
                  <c:v>11940.090554</c:v>
                </c:pt>
                <c:pt idx="121">
                  <c:v>11990.970568000001</c:v>
                </c:pt>
                <c:pt idx="122">
                  <c:v>12254.476129000001</c:v>
                </c:pt>
                <c:pt idx="123">
                  <c:v>12256.955614</c:v>
                </c:pt>
                <c:pt idx="124">
                  <c:v>12320.594913999999</c:v>
                </c:pt>
                <c:pt idx="125">
                  <c:v>12425.493243000001</c:v>
                </c:pt>
                <c:pt idx="126">
                  <c:v>12376.683127</c:v>
                </c:pt>
                <c:pt idx="127">
                  <c:v>12640.136635000001</c:v>
                </c:pt>
                <c:pt idx="128">
                  <c:v>12729.559284000001</c:v>
                </c:pt>
                <c:pt idx="129">
                  <c:v>12962.916368</c:v>
                </c:pt>
                <c:pt idx="130">
                  <c:v>13117.175213</c:v>
                </c:pt>
                <c:pt idx="131">
                  <c:v>13152.837664999999</c:v>
                </c:pt>
                <c:pt idx="132">
                  <c:v>13165.063571000001</c:v>
                </c:pt>
                <c:pt idx="133">
                  <c:v>13432.792701</c:v>
                </c:pt>
                <c:pt idx="134">
                  <c:v>13203.536744000001</c:v>
                </c:pt>
                <c:pt idx="135">
                  <c:v>13505.549424000001</c:v>
                </c:pt>
                <c:pt idx="136">
                  <c:v>13538.817655999999</c:v>
                </c:pt>
                <c:pt idx="137">
                  <c:v>13647.758626999999</c:v>
                </c:pt>
                <c:pt idx="138">
                  <c:v>13770.077839</c:v>
                </c:pt>
                <c:pt idx="139">
                  <c:v>13826.847614</c:v>
                </c:pt>
                <c:pt idx="140">
                  <c:v>13871.766868999999</c:v>
                </c:pt>
                <c:pt idx="141">
                  <c:v>14028.55989</c:v>
                </c:pt>
                <c:pt idx="142">
                  <c:v>14111.304838</c:v>
                </c:pt>
                <c:pt idx="143">
                  <c:v>14217.017339</c:v>
                </c:pt>
                <c:pt idx="144">
                  <c:v>14179.029326</c:v>
                </c:pt>
                <c:pt idx="145">
                  <c:v>14508.771422</c:v>
                </c:pt>
                <c:pt idx="146">
                  <c:v>14482.547640999999</c:v>
                </c:pt>
                <c:pt idx="147">
                  <c:v>14499.181895</c:v>
                </c:pt>
                <c:pt idx="148">
                  <c:v>14706.391584000001</c:v>
                </c:pt>
                <c:pt idx="149">
                  <c:v>14654.912331</c:v>
                </c:pt>
                <c:pt idx="150">
                  <c:v>14920.171694000001</c:v>
                </c:pt>
                <c:pt idx="151">
                  <c:v>14940.993872999999</c:v>
                </c:pt>
                <c:pt idx="152">
                  <c:v>15121.373492000001</c:v>
                </c:pt>
                <c:pt idx="153">
                  <c:v>15212.261506999999</c:v>
                </c:pt>
                <c:pt idx="154">
                  <c:v>15328.968711</c:v>
                </c:pt>
                <c:pt idx="155">
                  <c:v>15276.493930000001</c:v>
                </c:pt>
                <c:pt idx="156">
                  <c:v>15497.799172000001</c:v>
                </c:pt>
                <c:pt idx="157">
                  <c:v>15576.917948</c:v>
                </c:pt>
                <c:pt idx="158">
                  <c:v>15633.287102</c:v>
                </c:pt>
                <c:pt idx="159">
                  <c:v>15701.777066000001</c:v>
                </c:pt>
                <c:pt idx="160">
                  <c:v>15765.105586</c:v>
                </c:pt>
                <c:pt idx="161">
                  <c:v>15728.287334000001</c:v>
                </c:pt>
                <c:pt idx="162">
                  <c:v>15914.217559999999</c:v>
                </c:pt>
                <c:pt idx="163">
                  <c:v>16261.247611999999</c:v>
                </c:pt>
                <c:pt idx="164">
                  <c:v>16081.296018999999</c:v>
                </c:pt>
                <c:pt idx="165">
                  <c:v>16089.079167</c:v>
                </c:pt>
                <c:pt idx="166">
                  <c:v>16323.653221</c:v>
                </c:pt>
                <c:pt idx="167">
                  <c:v>16459.489277000001</c:v>
                </c:pt>
                <c:pt idx="168">
                  <c:v>16445.737222</c:v>
                </c:pt>
                <c:pt idx="169">
                  <c:v>16671.365025999999</c:v>
                </c:pt>
                <c:pt idx="170">
                  <c:v>16541.570307999998</c:v>
                </c:pt>
                <c:pt idx="171">
                  <c:v>16831.900960999999</c:v>
                </c:pt>
                <c:pt idx="172">
                  <c:v>16805.174122</c:v>
                </c:pt>
                <c:pt idx="173">
                  <c:v>17028.285070999998</c:v>
                </c:pt>
                <c:pt idx="174">
                  <c:v>17104.488697000001</c:v>
                </c:pt>
                <c:pt idx="175">
                  <c:v>17170.056745999998</c:v>
                </c:pt>
                <c:pt idx="176">
                  <c:v>17193.542156</c:v>
                </c:pt>
                <c:pt idx="177">
                  <c:v>17353.269499999999</c:v>
                </c:pt>
                <c:pt idx="178">
                  <c:v>17313.787075</c:v>
                </c:pt>
                <c:pt idx="179">
                  <c:v>17399.887024</c:v>
                </c:pt>
                <c:pt idx="180">
                  <c:v>17552.492001999999</c:v>
                </c:pt>
                <c:pt idx="181">
                  <c:v>17773.907563000001</c:v>
                </c:pt>
                <c:pt idx="182">
                  <c:v>17724.678748999999</c:v>
                </c:pt>
                <c:pt idx="183">
                  <c:v>17794.937705</c:v>
                </c:pt>
                <c:pt idx="184">
                  <c:v>17882.051765</c:v>
                </c:pt>
                <c:pt idx="185">
                  <c:v>18111.027714</c:v>
                </c:pt>
                <c:pt idx="186">
                  <c:v>18115.745570999999</c:v>
                </c:pt>
                <c:pt idx="187">
                  <c:v>18239.018111000001</c:v>
                </c:pt>
                <c:pt idx="188">
                  <c:v>18211.930360999999</c:v>
                </c:pt>
                <c:pt idx="189">
                  <c:v>18401.062377999999</c:v>
                </c:pt>
                <c:pt idx="190">
                  <c:v>18453.929853000001</c:v>
                </c:pt>
                <c:pt idx="191">
                  <c:v>18606.371166000001</c:v>
                </c:pt>
                <c:pt idx="192">
                  <c:v>18727.333546999998</c:v>
                </c:pt>
                <c:pt idx="193">
                  <c:v>18835.304232999999</c:v>
                </c:pt>
                <c:pt idx="194">
                  <c:v>18773.334626</c:v>
                </c:pt>
                <c:pt idx="195">
                  <c:v>19014.194677</c:v>
                </c:pt>
                <c:pt idx="196">
                  <c:v>19067.088717999999</c:v>
                </c:pt>
                <c:pt idx="197">
                  <c:v>19236.986579</c:v>
                </c:pt>
                <c:pt idx="198">
                  <c:v>19301.262851</c:v>
                </c:pt>
                <c:pt idx="199">
                  <c:v>19264.135541</c:v>
                </c:pt>
                <c:pt idx="200">
                  <c:v>19690.283787</c:v>
                </c:pt>
                <c:pt idx="201">
                  <c:v>19588.031679</c:v>
                </c:pt>
                <c:pt idx="202">
                  <c:v>19659.655203999999</c:v>
                </c:pt>
                <c:pt idx="203">
                  <c:v>19634.871020999999</c:v>
                </c:pt>
                <c:pt idx="204">
                  <c:v>19736.530476</c:v>
                </c:pt>
                <c:pt idx="205">
                  <c:v>19928.631400999999</c:v>
                </c:pt>
                <c:pt idx="206">
                  <c:v>20007.939255000001</c:v>
                </c:pt>
                <c:pt idx="207">
                  <c:v>20228.887188000001</c:v>
                </c:pt>
                <c:pt idx="208">
                  <c:v>20382.271768999999</c:v>
                </c:pt>
                <c:pt idx="209">
                  <c:v>20382.217447999999</c:v>
                </c:pt>
                <c:pt idx="210">
                  <c:v>20464.497251000001</c:v>
                </c:pt>
                <c:pt idx="211">
                  <c:v>20745.622412000001</c:v>
                </c:pt>
                <c:pt idx="212">
                  <c:v>20789.533976999999</c:v>
                </c:pt>
                <c:pt idx="213">
                  <c:v>20927.826423999999</c:v>
                </c:pt>
                <c:pt idx="214">
                  <c:v>20810.549063999999</c:v>
                </c:pt>
                <c:pt idx="215">
                  <c:v>21018.470868</c:v>
                </c:pt>
                <c:pt idx="216">
                  <c:v>21004.924352000002</c:v>
                </c:pt>
                <c:pt idx="217">
                  <c:v>21213.308196000002</c:v>
                </c:pt>
                <c:pt idx="218">
                  <c:v>21208.273303000002</c:v>
                </c:pt>
                <c:pt idx="219">
                  <c:v>21485.390737000002</c:v>
                </c:pt>
                <c:pt idx="220">
                  <c:v>21553.366129000002</c:v>
                </c:pt>
                <c:pt idx="221">
                  <c:v>21701.324472</c:v>
                </c:pt>
                <c:pt idx="222">
                  <c:v>21859.265436999998</c:v>
                </c:pt>
                <c:pt idx="223">
                  <c:v>21892.464967</c:v>
                </c:pt>
                <c:pt idx="224">
                  <c:v>22098.248597999998</c:v>
                </c:pt>
                <c:pt idx="225">
                  <c:v>22224.036746999998</c:v>
                </c:pt>
                <c:pt idx="226">
                  <c:v>22268.365486999999</c:v>
                </c:pt>
                <c:pt idx="227">
                  <c:v>22348.198795</c:v>
                </c:pt>
                <c:pt idx="228">
                  <c:v>22545.452880000001</c:v>
                </c:pt>
                <c:pt idx="229">
                  <c:v>22624.150877</c:v>
                </c:pt>
                <c:pt idx="230">
                  <c:v>22671.352274000001</c:v>
                </c:pt>
                <c:pt idx="231">
                  <c:v>22665.023777999999</c:v>
                </c:pt>
                <c:pt idx="232">
                  <c:v>23028.804307999999</c:v>
                </c:pt>
                <c:pt idx="233">
                  <c:v>23070.209733</c:v>
                </c:pt>
                <c:pt idx="234">
                  <c:v>23138.199403999999</c:v>
                </c:pt>
                <c:pt idx="235">
                  <c:v>23256.733228000001</c:v>
                </c:pt>
                <c:pt idx="236">
                  <c:v>23496.089302</c:v>
                </c:pt>
                <c:pt idx="237">
                  <c:v>23596.092969000001</c:v>
                </c:pt>
                <c:pt idx="238">
                  <c:v>23714.980849</c:v>
                </c:pt>
                <c:pt idx="239">
                  <c:v>23725.460068</c:v>
                </c:pt>
                <c:pt idx="240">
                  <c:v>23906.039814</c:v>
                </c:pt>
                <c:pt idx="241">
                  <c:v>24010.832666999999</c:v>
                </c:pt>
                <c:pt idx="242">
                  <c:v>24165.808675</c:v>
                </c:pt>
                <c:pt idx="243">
                  <c:v>24302.408971000001</c:v>
                </c:pt>
                <c:pt idx="244">
                  <c:v>24465.036003000001</c:v>
                </c:pt>
                <c:pt idx="245">
                  <c:v>24538.455543</c:v>
                </c:pt>
                <c:pt idx="246">
                  <c:v>24710.297406999998</c:v>
                </c:pt>
                <c:pt idx="247">
                  <c:v>24786.112157</c:v>
                </c:pt>
                <c:pt idx="248">
                  <c:v>24997.03008</c:v>
                </c:pt>
                <c:pt idx="249">
                  <c:v>25067.918710000002</c:v>
                </c:pt>
                <c:pt idx="250">
                  <c:v>25243.462361999998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57-4EC3-A5FB-B60499DD372C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JAVA!$E$1009:$E$1259</c:f>
              <c:numCache>
                <c:formatCode>General</c:formatCode>
                <c:ptCount val="251"/>
                <c:pt idx="0">
                  <c:v>480.81610799999999</c:v>
                </c:pt>
                <c:pt idx="1">
                  <c:v>540.55784500000004</c:v>
                </c:pt>
                <c:pt idx="2">
                  <c:v>569.76164300000005</c:v>
                </c:pt>
                <c:pt idx="3">
                  <c:v>708.91182900000001</c:v>
                </c:pt>
                <c:pt idx="4">
                  <c:v>833.18193299999996</c:v>
                </c:pt>
                <c:pt idx="5">
                  <c:v>931.971407</c:v>
                </c:pt>
                <c:pt idx="6">
                  <c:v>1008.128227</c:v>
                </c:pt>
                <c:pt idx="7">
                  <c:v>1059.835675</c:v>
                </c:pt>
                <c:pt idx="8">
                  <c:v>1171.2772199999999</c:v>
                </c:pt>
                <c:pt idx="9">
                  <c:v>1279.8661569999999</c:v>
                </c:pt>
                <c:pt idx="10">
                  <c:v>1319.4307699999999</c:v>
                </c:pt>
                <c:pt idx="11">
                  <c:v>1445.4865609999999</c:v>
                </c:pt>
                <c:pt idx="12">
                  <c:v>1562.2588249999999</c:v>
                </c:pt>
                <c:pt idx="13">
                  <c:v>1578.5516970000001</c:v>
                </c:pt>
                <c:pt idx="14">
                  <c:v>1747.309953</c:v>
                </c:pt>
                <c:pt idx="15">
                  <c:v>1783.554725</c:v>
                </c:pt>
                <c:pt idx="16">
                  <c:v>1896.9735880000001</c:v>
                </c:pt>
                <c:pt idx="17">
                  <c:v>1924.309929</c:v>
                </c:pt>
                <c:pt idx="18">
                  <c:v>2089.5774219999998</c:v>
                </c:pt>
                <c:pt idx="19">
                  <c:v>2161.0087450000001</c:v>
                </c:pt>
                <c:pt idx="20">
                  <c:v>2301.2579949999999</c:v>
                </c:pt>
                <c:pt idx="21">
                  <c:v>2347.425655</c:v>
                </c:pt>
                <c:pt idx="22">
                  <c:v>2458.6609549999998</c:v>
                </c:pt>
                <c:pt idx="23">
                  <c:v>2550.7378189999999</c:v>
                </c:pt>
                <c:pt idx="24">
                  <c:v>2637.5062800000001</c:v>
                </c:pt>
                <c:pt idx="25">
                  <c:v>2762.746846</c:v>
                </c:pt>
                <c:pt idx="26">
                  <c:v>2862.5722070000002</c:v>
                </c:pt>
                <c:pt idx="27">
                  <c:v>2961.4702769999999</c:v>
                </c:pt>
                <c:pt idx="28">
                  <c:v>3048.3115149999999</c:v>
                </c:pt>
                <c:pt idx="29">
                  <c:v>3189.0495259999998</c:v>
                </c:pt>
                <c:pt idx="30">
                  <c:v>3256.0639080000001</c:v>
                </c:pt>
                <c:pt idx="31">
                  <c:v>3338.045067</c:v>
                </c:pt>
                <c:pt idx="32">
                  <c:v>3460.7541419999998</c:v>
                </c:pt>
                <c:pt idx="33">
                  <c:v>3550.0464449999999</c:v>
                </c:pt>
                <c:pt idx="34">
                  <c:v>3657.912632</c:v>
                </c:pt>
                <c:pt idx="35">
                  <c:v>3749.6332560000001</c:v>
                </c:pt>
                <c:pt idx="36">
                  <c:v>3827.7720960000001</c:v>
                </c:pt>
                <c:pt idx="37">
                  <c:v>3930.4795020000001</c:v>
                </c:pt>
                <c:pt idx="38">
                  <c:v>4007.975829</c:v>
                </c:pt>
                <c:pt idx="39">
                  <c:v>4153.3622779999996</c:v>
                </c:pt>
                <c:pt idx="40">
                  <c:v>4271.92497</c:v>
                </c:pt>
                <c:pt idx="41">
                  <c:v>4366.9228000000003</c:v>
                </c:pt>
                <c:pt idx="42">
                  <c:v>4422.5190039999998</c:v>
                </c:pt>
                <c:pt idx="43">
                  <c:v>4526.5015089999997</c:v>
                </c:pt>
                <c:pt idx="44">
                  <c:v>4596.3373449999999</c:v>
                </c:pt>
                <c:pt idx="45">
                  <c:v>4656.0155539999996</c:v>
                </c:pt>
                <c:pt idx="46">
                  <c:v>4775.9936250000001</c:v>
                </c:pt>
                <c:pt idx="47">
                  <c:v>4862.1254419999996</c:v>
                </c:pt>
                <c:pt idx="48">
                  <c:v>4922.3404710000004</c:v>
                </c:pt>
                <c:pt idx="49">
                  <c:v>5027.1536109999997</c:v>
                </c:pt>
                <c:pt idx="50">
                  <c:v>5078.3764460000002</c:v>
                </c:pt>
                <c:pt idx="51">
                  <c:v>5085.7758919999997</c:v>
                </c:pt>
                <c:pt idx="52">
                  <c:v>5322.8733240000001</c:v>
                </c:pt>
                <c:pt idx="53">
                  <c:v>5318.8268589999998</c:v>
                </c:pt>
                <c:pt idx="54">
                  <c:v>5495.1524550000004</c:v>
                </c:pt>
                <c:pt idx="55">
                  <c:v>5525.4507430000003</c:v>
                </c:pt>
                <c:pt idx="56">
                  <c:v>5696.8967039999998</c:v>
                </c:pt>
                <c:pt idx="57">
                  <c:v>5649.5335189999996</c:v>
                </c:pt>
                <c:pt idx="58">
                  <c:v>5766.3737620000002</c:v>
                </c:pt>
                <c:pt idx="59">
                  <c:v>5970.8031490000003</c:v>
                </c:pt>
                <c:pt idx="60">
                  <c:v>5980.2324179999996</c:v>
                </c:pt>
                <c:pt idx="61">
                  <c:v>6144.194966</c:v>
                </c:pt>
                <c:pt idx="62">
                  <c:v>6169.3365809999996</c:v>
                </c:pt>
                <c:pt idx="63">
                  <c:v>6328.8826090000002</c:v>
                </c:pt>
                <c:pt idx="64">
                  <c:v>6500.7553870000002</c:v>
                </c:pt>
                <c:pt idx="65">
                  <c:v>6461.1426039999997</c:v>
                </c:pt>
                <c:pt idx="66">
                  <c:v>6590.5893130000004</c:v>
                </c:pt>
                <c:pt idx="67">
                  <c:v>6669.2343579999997</c:v>
                </c:pt>
                <c:pt idx="68">
                  <c:v>6745.280933</c:v>
                </c:pt>
                <c:pt idx="69">
                  <c:v>6874.4859079999997</c:v>
                </c:pt>
                <c:pt idx="70">
                  <c:v>6828.1664499999997</c:v>
                </c:pt>
                <c:pt idx="71">
                  <c:v>7021.9010829999997</c:v>
                </c:pt>
                <c:pt idx="72">
                  <c:v>7162.4852339999998</c:v>
                </c:pt>
                <c:pt idx="73">
                  <c:v>7166.6651620000002</c:v>
                </c:pt>
                <c:pt idx="74">
                  <c:v>7433.7509550000004</c:v>
                </c:pt>
                <c:pt idx="75">
                  <c:v>7421.2269319999996</c:v>
                </c:pt>
                <c:pt idx="76">
                  <c:v>7607.8596550000002</c:v>
                </c:pt>
                <c:pt idx="77">
                  <c:v>7768.7134589999996</c:v>
                </c:pt>
                <c:pt idx="78">
                  <c:v>7869.2770419999997</c:v>
                </c:pt>
                <c:pt idx="79">
                  <c:v>7921.2635920000002</c:v>
                </c:pt>
                <c:pt idx="80">
                  <c:v>8091.8544199999997</c:v>
                </c:pt>
                <c:pt idx="81">
                  <c:v>8060.776597</c:v>
                </c:pt>
                <c:pt idx="82">
                  <c:v>8191.3256229999997</c:v>
                </c:pt>
                <c:pt idx="83">
                  <c:v>8254.2099830000006</c:v>
                </c:pt>
                <c:pt idx="84">
                  <c:v>8252.4131510000007</c:v>
                </c:pt>
                <c:pt idx="85">
                  <c:v>8452.6731249999993</c:v>
                </c:pt>
                <c:pt idx="86">
                  <c:v>8523.0346229999996</c:v>
                </c:pt>
                <c:pt idx="87">
                  <c:v>8730.7785629999998</c:v>
                </c:pt>
                <c:pt idx="88">
                  <c:v>8651.8689809999996</c:v>
                </c:pt>
                <c:pt idx="89">
                  <c:v>8815.6991080000007</c:v>
                </c:pt>
                <c:pt idx="90">
                  <c:v>9022.5405730000002</c:v>
                </c:pt>
                <c:pt idx="91">
                  <c:v>9051.6892929999995</c:v>
                </c:pt>
                <c:pt idx="92">
                  <c:v>9107.411736</c:v>
                </c:pt>
                <c:pt idx="93">
                  <c:v>9369.7380940000003</c:v>
                </c:pt>
                <c:pt idx="94">
                  <c:v>9409.0098699999999</c:v>
                </c:pt>
                <c:pt idx="95">
                  <c:v>9498.7149709999994</c:v>
                </c:pt>
                <c:pt idx="96">
                  <c:v>9505.2404339999994</c:v>
                </c:pt>
                <c:pt idx="97">
                  <c:v>9826.4330269999991</c:v>
                </c:pt>
                <c:pt idx="98">
                  <c:v>9716.4064980000003</c:v>
                </c:pt>
                <c:pt idx="99">
                  <c:v>9849.4396629999992</c:v>
                </c:pt>
                <c:pt idx="100">
                  <c:v>9990.1577980000002</c:v>
                </c:pt>
                <c:pt idx="101">
                  <c:v>10116.880001</c:v>
                </c:pt>
                <c:pt idx="102">
                  <c:v>10239.005536999999</c:v>
                </c:pt>
                <c:pt idx="103">
                  <c:v>10236.210732</c:v>
                </c:pt>
                <c:pt idx="104">
                  <c:v>10368.164323999999</c:v>
                </c:pt>
                <c:pt idx="105">
                  <c:v>10547.225367999999</c:v>
                </c:pt>
                <c:pt idx="106">
                  <c:v>10571.917066</c:v>
                </c:pt>
                <c:pt idx="107">
                  <c:v>10667.018190000001</c:v>
                </c:pt>
                <c:pt idx="108">
                  <c:v>10810.35068</c:v>
                </c:pt>
                <c:pt idx="109">
                  <c:v>10864.289607999999</c:v>
                </c:pt>
                <c:pt idx="110">
                  <c:v>11003.500996999999</c:v>
                </c:pt>
                <c:pt idx="111">
                  <c:v>10999.395425000001</c:v>
                </c:pt>
                <c:pt idx="112">
                  <c:v>11121.364455000001</c:v>
                </c:pt>
                <c:pt idx="113">
                  <c:v>11215.573086</c:v>
                </c:pt>
                <c:pt idx="114">
                  <c:v>11340.459957999999</c:v>
                </c:pt>
                <c:pt idx="115">
                  <c:v>11679.320827</c:v>
                </c:pt>
                <c:pt idx="116">
                  <c:v>11656.257199</c:v>
                </c:pt>
                <c:pt idx="117">
                  <c:v>11740.055478</c:v>
                </c:pt>
                <c:pt idx="118">
                  <c:v>11693.385391</c:v>
                </c:pt>
                <c:pt idx="119">
                  <c:v>11806.25748</c:v>
                </c:pt>
                <c:pt idx="120">
                  <c:v>11936.802162</c:v>
                </c:pt>
                <c:pt idx="121">
                  <c:v>12074.379258000001</c:v>
                </c:pt>
                <c:pt idx="122">
                  <c:v>12292.631681000001</c:v>
                </c:pt>
                <c:pt idx="123">
                  <c:v>12360.922677</c:v>
                </c:pt>
                <c:pt idx="124">
                  <c:v>12472.724835000001</c:v>
                </c:pt>
                <c:pt idx="125">
                  <c:v>12361.936179</c:v>
                </c:pt>
                <c:pt idx="126">
                  <c:v>12412.063446</c:v>
                </c:pt>
                <c:pt idx="127">
                  <c:v>12711.501396</c:v>
                </c:pt>
                <c:pt idx="128">
                  <c:v>12908.536846000001</c:v>
                </c:pt>
                <c:pt idx="129">
                  <c:v>12891.151678</c:v>
                </c:pt>
                <c:pt idx="130">
                  <c:v>12899.889843999999</c:v>
                </c:pt>
                <c:pt idx="131">
                  <c:v>13031.524355</c:v>
                </c:pt>
                <c:pt idx="132">
                  <c:v>13225.091188</c:v>
                </c:pt>
                <c:pt idx="133">
                  <c:v>13245.420188</c:v>
                </c:pt>
                <c:pt idx="134">
                  <c:v>13387.352605</c:v>
                </c:pt>
                <c:pt idx="135">
                  <c:v>13363.998103</c:v>
                </c:pt>
                <c:pt idx="136">
                  <c:v>13587.731518000001</c:v>
                </c:pt>
                <c:pt idx="137">
                  <c:v>13716.147475</c:v>
                </c:pt>
                <c:pt idx="138">
                  <c:v>13701.49525</c:v>
                </c:pt>
                <c:pt idx="139">
                  <c:v>13833.944310999999</c:v>
                </c:pt>
                <c:pt idx="140">
                  <c:v>13844.282891999999</c:v>
                </c:pt>
                <c:pt idx="141">
                  <c:v>14018.470934999999</c:v>
                </c:pt>
                <c:pt idx="142">
                  <c:v>14084.861755</c:v>
                </c:pt>
                <c:pt idx="143">
                  <c:v>14295.154805</c:v>
                </c:pt>
                <c:pt idx="144">
                  <c:v>14335.672769000001</c:v>
                </c:pt>
                <c:pt idx="145">
                  <c:v>14367.409584000001</c:v>
                </c:pt>
                <c:pt idx="146">
                  <c:v>14494.607475999999</c:v>
                </c:pt>
                <c:pt idx="147">
                  <c:v>14455.232462</c:v>
                </c:pt>
                <c:pt idx="148">
                  <c:v>14599.694326999999</c:v>
                </c:pt>
                <c:pt idx="149">
                  <c:v>14824.15892</c:v>
                </c:pt>
                <c:pt idx="150">
                  <c:v>14853.555496000001</c:v>
                </c:pt>
                <c:pt idx="151">
                  <c:v>15015.624599999999</c:v>
                </c:pt>
                <c:pt idx="152">
                  <c:v>15087.053157</c:v>
                </c:pt>
                <c:pt idx="153">
                  <c:v>15179.860978999999</c:v>
                </c:pt>
                <c:pt idx="154">
                  <c:v>15297.299519</c:v>
                </c:pt>
                <c:pt idx="155">
                  <c:v>15292.931817000001</c:v>
                </c:pt>
                <c:pt idx="156">
                  <c:v>15420.478216</c:v>
                </c:pt>
                <c:pt idx="157">
                  <c:v>15358.783238</c:v>
                </c:pt>
                <c:pt idx="158">
                  <c:v>15599.589855</c:v>
                </c:pt>
                <c:pt idx="159">
                  <c:v>15662.627618</c:v>
                </c:pt>
                <c:pt idx="160">
                  <c:v>15706.490567999999</c:v>
                </c:pt>
                <c:pt idx="161">
                  <c:v>16115.788356999999</c:v>
                </c:pt>
                <c:pt idx="162">
                  <c:v>15926.946961</c:v>
                </c:pt>
                <c:pt idx="163">
                  <c:v>16030.84051</c:v>
                </c:pt>
                <c:pt idx="164">
                  <c:v>16213.167276</c:v>
                </c:pt>
                <c:pt idx="165">
                  <c:v>16097.316712</c:v>
                </c:pt>
                <c:pt idx="166">
                  <c:v>16191.763182999999</c:v>
                </c:pt>
                <c:pt idx="167">
                  <c:v>16356.292880999999</c:v>
                </c:pt>
                <c:pt idx="168">
                  <c:v>16578.252226000001</c:v>
                </c:pt>
                <c:pt idx="169">
                  <c:v>16625.333506999999</c:v>
                </c:pt>
                <c:pt idx="170">
                  <c:v>16586.430596999999</c:v>
                </c:pt>
                <c:pt idx="171">
                  <c:v>16641.893063</c:v>
                </c:pt>
                <c:pt idx="172">
                  <c:v>16883.202458</c:v>
                </c:pt>
                <c:pt idx="173">
                  <c:v>17061.313765999999</c:v>
                </c:pt>
                <c:pt idx="174">
                  <c:v>17101.030821</c:v>
                </c:pt>
                <c:pt idx="175">
                  <c:v>17309.146069999999</c:v>
                </c:pt>
                <c:pt idx="176">
                  <c:v>17318.737097000001</c:v>
                </c:pt>
                <c:pt idx="177">
                  <c:v>17290.279126000001</c:v>
                </c:pt>
                <c:pt idx="178">
                  <c:v>17477.336934999999</c:v>
                </c:pt>
                <c:pt idx="179">
                  <c:v>17529.996477000001</c:v>
                </c:pt>
                <c:pt idx="180">
                  <c:v>17705.083773999999</c:v>
                </c:pt>
                <c:pt idx="181">
                  <c:v>17560.294544</c:v>
                </c:pt>
                <c:pt idx="182">
                  <c:v>17783.070083999999</c:v>
                </c:pt>
                <c:pt idx="183">
                  <c:v>17961.590829000001</c:v>
                </c:pt>
                <c:pt idx="184">
                  <c:v>18010.789710000001</c:v>
                </c:pt>
                <c:pt idx="185">
                  <c:v>18077.375554999999</c:v>
                </c:pt>
                <c:pt idx="186">
                  <c:v>18070.604596000001</c:v>
                </c:pt>
                <c:pt idx="187">
                  <c:v>18298.663859</c:v>
                </c:pt>
                <c:pt idx="188">
                  <c:v>18410.132568000001</c:v>
                </c:pt>
                <c:pt idx="189">
                  <c:v>18323.793540999999</c:v>
                </c:pt>
                <c:pt idx="190">
                  <c:v>18495.445641999999</c:v>
                </c:pt>
                <c:pt idx="191">
                  <c:v>18640.867967999999</c:v>
                </c:pt>
                <c:pt idx="192">
                  <c:v>18661.799585000001</c:v>
                </c:pt>
                <c:pt idx="193">
                  <c:v>18784.819817</c:v>
                </c:pt>
                <c:pt idx="194">
                  <c:v>18967.076196999999</c:v>
                </c:pt>
                <c:pt idx="195">
                  <c:v>19099.605323</c:v>
                </c:pt>
                <c:pt idx="196">
                  <c:v>19134.954969999999</c:v>
                </c:pt>
                <c:pt idx="197">
                  <c:v>19259.399572999999</c:v>
                </c:pt>
                <c:pt idx="198">
                  <c:v>19392.853281</c:v>
                </c:pt>
                <c:pt idx="199">
                  <c:v>19379.168228999999</c:v>
                </c:pt>
                <c:pt idx="200">
                  <c:v>19527.846581000002</c:v>
                </c:pt>
                <c:pt idx="201">
                  <c:v>19597.599713</c:v>
                </c:pt>
                <c:pt idx="202">
                  <c:v>19613.618828999999</c:v>
                </c:pt>
                <c:pt idx="203">
                  <c:v>19628.449217000001</c:v>
                </c:pt>
                <c:pt idx="204">
                  <c:v>19857.359245</c:v>
                </c:pt>
                <c:pt idx="205">
                  <c:v>19997.260697999998</c:v>
                </c:pt>
                <c:pt idx="206">
                  <c:v>20078.494083000001</c:v>
                </c:pt>
                <c:pt idx="207">
                  <c:v>20055.143081999999</c:v>
                </c:pt>
                <c:pt idx="208">
                  <c:v>20458.959482999999</c:v>
                </c:pt>
                <c:pt idx="209">
                  <c:v>20415.306704999999</c:v>
                </c:pt>
                <c:pt idx="210">
                  <c:v>20507.948667000001</c:v>
                </c:pt>
                <c:pt idx="211">
                  <c:v>20563.741657999999</c:v>
                </c:pt>
                <c:pt idx="212">
                  <c:v>20613.740438000001</c:v>
                </c:pt>
                <c:pt idx="213">
                  <c:v>20774.286113999999</c:v>
                </c:pt>
                <c:pt idx="214">
                  <c:v>20847.673997000002</c:v>
                </c:pt>
                <c:pt idx="215">
                  <c:v>21065.349578000001</c:v>
                </c:pt>
                <c:pt idx="216">
                  <c:v>21169.727241000001</c:v>
                </c:pt>
                <c:pt idx="217">
                  <c:v>21210.385999999999</c:v>
                </c:pt>
                <c:pt idx="218">
                  <c:v>21249.348345999999</c:v>
                </c:pt>
                <c:pt idx="219">
                  <c:v>21331.162015999998</c:v>
                </c:pt>
                <c:pt idx="220">
                  <c:v>21591.861394</c:v>
                </c:pt>
                <c:pt idx="221">
                  <c:v>21760.969998</c:v>
                </c:pt>
                <c:pt idx="222">
                  <c:v>21739.616457</c:v>
                </c:pt>
                <c:pt idx="223">
                  <c:v>21930.147181</c:v>
                </c:pt>
                <c:pt idx="224">
                  <c:v>21925.100904999999</c:v>
                </c:pt>
                <c:pt idx="225">
                  <c:v>22115.271059999999</c:v>
                </c:pt>
                <c:pt idx="226">
                  <c:v>22198.999727999999</c:v>
                </c:pt>
                <c:pt idx="227">
                  <c:v>22373.417197999999</c:v>
                </c:pt>
                <c:pt idx="228">
                  <c:v>22349.527678999999</c:v>
                </c:pt>
                <c:pt idx="229">
                  <c:v>22575.221131999999</c:v>
                </c:pt>
                <c:pt idx="230">
                  <c:v>22765.580507999999</c:v>
                </c:pt>
                <c:pt idx="231">
                  <c:v>22801.442876000001</c:v>
                </c:pt>
                <c:pt idx="232">
                  <c:v>22838.835346</c:v>
                </c:pt>
                <c:pt idx="233">
                  <c:v>23110.137942000001</c:v>
                </c:pt>
                <c:pt idx="234">
                  <c:v>23181.941341000002</c:v>
                </c:pt>
                <c:pt idx="235">
                  <c:v>23455.650779</c:v>
                </c:pt>
                <c:pt idx="236">
                  <c:v>23464.121748000001</c:v>
                </c:pt>
                <c:pt idx="237">
                  <c:v>23549.192770000001</c:v>
                </c:pt>
                <c:pt idx="238">
                  <c:v>23583.576273999999</c:v>
                </c:pt>
                <c:pt idx="239">
                  <c:v>23800.193009999999</c:v>
                </c:pt>
                <c:pt idx="240">
                  <c:v>23799.774253</c:v>
                </c:pt>
                <c:pt idx="241">
                  <c:v>24023.407654999999</c:v>
                </c:pt>
                <c:pt idx="242">
                  <c:v>24124.192168000001</c:v>
                </c:pt>
                <c:pt idx="243">
                  <c:v>24238.894715999999</c:v>
                </c:pt>
                <c:pt idx="244">
                  <c:v>24411.90768</c:v>
                </c:pt>
                <c:pt idx="245">
                  <c:v>24589.851257999999</c:v>
                </c:pt>
                <c:pt idx="246">
                  <c:v>24813.949935000001</c:v>
                </c:pt>
                <c:pt idx="247">
                  <c:v>24836.402534000001</c:v>
                </c:pt>
                <c:pt idx="248">
                  <c:v>24961.508064000001</c:v>
                </c:pt>
                <c:pt idx="249">
                  <c:v>25133.372804999999</c:v>
                </c:pt>
                <c:pt idx="250">
                  <c:v>25435.540402999999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57-4EC3-A5FB-B60499DD3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rada2</c:v>
          </c:tx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383.360117</c:v>
                </c:pt>
                <c:pt idx="1">
                  <c:v>395.06622900000002</c:v>
                </c:pt>
                <c:pt idx="2">
                  <c:v>412.165774</c:v>
                </c:pt>
                <c:pt idx="3">
                  <c:v>360.86047500000001</c:v>
                </c:pt>
                <c:pt idx="4">
                  <c:v>387.02384899999998</c:v>
                </c:pt>
                <c:pt idx="5">
                  <c:v>359.12464399999999</c:v>
                </c:pt>
                <c:pt idx="6">
                  <c:v>438.75422700000001</c:v>
                </c:pt>
                <c:pt idx="7">
                  <c:v>445.710014</c:v>
                </c:pt>
                <c:pt idx="8">
                  <c:v>495.04003</c:v>
                </c:pt>
                <c:pt idx="9">
                  <c:v>484.334093</c:v>
                </c:pt>
                <c:pt idx="10">
                  <c:v>502.32949400000001</c:v>
                </c:pt>
                <c:pt idx="11">
                  <c:v>515.59592599999996</c:v>
                </c:pt>
                <c:pt idx="12">
                  <c:v>482.32771700000001</c:v>
                </c:pt>
                <c:pt idx="13">
                  <c:v>489.25026600000001</c:v>
                </c:pt>
                <c:pt idx="14">
                  <c:v>528.87839199999996</c:v>
                </c:pt>
                <c:pt idx="15">
                  <c:v>525.74742400000002</c:v>
                </c:pt>
                <c:pt idx="16">
                  <c:v>531.57082700000001</c:v>
                </c:pt>
                <c:pt idx="17">
                  <c:v>581.29501400000004</c:v>
                </c:pt>
                <c:pt idx="18">
                  <c:v>572.69445900000005</c:v>
                </c:pt>
                <c:pt idx="19">
                  <c:v>608.581819</c:v>
                </c:pt>
                <c:pt idx="20">
                  <c:v>610.12359300000003</c:v>
                </c:pt>
                <c:pt idx="21">
                  <c:v>660.56032400000004</c:v>
                </c:pt>
                <c:pt idx="22">
                  <c:v>584.42580599999997</c:v>
                </c:pt>
                <c:pt idx="23">
                  <c:v>601.96440299999995</c:v>
                </c:pt>
                <c:pt idx="24">
                  <c:v>622.37865799999997</c:v>
                </c:pt>
                <c:pt idx="25">
                  <c:v>619.07438400000001</c:v>
                </c:pt>
                <c:pt idx="26">
                  <c:v>610.26707099999999</c:v>
                </c:pt>
                <c:pt idx="27">
                  <c:v>632.30353300000002</c:v>
                </c:pt>
                <c:pt idx="28">
                  <c:v>628.24575700000003</c:v>
                </c:pt>
                <c:pt idx="29">
                  <c:v>667.51899400000002</c:v>
                </c:pt>
                <c:pt idx="30">
                  <c:v>657.12501499999996</c:v>
                </c:pt>
                <c:pt idx="31">
                  <c:v>679.85985400000004</c:v>
                </c:pt>
                <c:pt idx="32">
                  <c:v>654.56723499999998</c:v>
                </c:pt>
                <c:pt idx="33">
                  <c:v>686.27723600000002</c:v>
                </c:pt>
                <c:pt idx="34">
                  <c:v>705.63914499999998</c:v>
                </c:pt>
                <c:pt idx="35">
                  <c:v>745.44019200000002</c:v>
                </c:pt>
                <c:pt idx="36">
                  <c:v>731.832269</c:v>
                </c:pt>
                <c:pt idx="37">
                  <c:v>776.27534000000003</c:v>
                </c:pt>
                <c:pt idx="38">
                  <c:v>778.47743700000001</c:v>
                </c:pt>
                <c:pt idx="39">
                  <c:v>818.99796800000001</c:v>
                </c:pt>
                <c:pt idx="40">
                  <c:v>822.67369499999995</c:v>
                </c:pt>
                <c:pt idx="41">
                  <c:v>790.75746600000002</c:v>
                </c:pt>
                <c:pt idx="42">
                  <c:v>805.66060400000003</c:v>
                </c:pt>
                <c:pt idx="43">
                  <c:v>846.72576300000003</c:v>
                </c:pt>
                <c:pt idx="44">
                  <c:v>845.87432000000001</c:v>
                </c:pt>
                <c:pt idx="45">
                  <c:v>910.61516700000004</c:v>
                </c:pt>
                <c:pt idx="46">
                  <c:v>881.96519899999998</c:v>
                </c:pt>
                <c:pt idx="47">
                  <c:v>890.36978499999998</c:v>
                </c:pt>
                <c:pt idx="48">
                  <c:v>878.46362999999997</c:v>
                </c:pt>
                <c:pt idx="49">
                  <c:v>926.249144</c:v>
                </c:pt>
                <c:pt idx="50">
                  <c:v>975.26474900000005</c:v>
                </c:pt>
                <c:pt idx="51">
                  <c:v>1004.0355489999999</c:v>
                </c:pt>
                <c:pt idx="52">
                  <c:v>982.98757699999999</c:v>
                </c:pt>
                <c:pt idx="53">
                  <c:v>981.525667</c:v>
                </c:pt>
                <c:pt idx="54">
                  <c:v>1000.637828</c:v>
                </c:pt>
                <c:pt idx="55">
                  <c:v>963.29199300000005</c:v>
                </c:pt>
                <c:pt idx="56">
                  <c:v>1056.5643889999999</c:v>
                </c:pt>
                <c:pt idx="57">
                  <c:v>1025.455966</c:v>
                </c:pt>
                <c:pt idx="58">
                  <c:v>1005.280664</c:v>
                </c:pt>
                <c:pt idx="59">
                  <c:v>1020.009918</c:v>
                </c:pt>
                <c:pt idx="60">
                  <c:v>1046.103143</c:v>
                </c:pt>
                <c:pt idx="61">
                  <c:v>1020.253801</c:v>
                </c:pt>
                <c:pt idx="62">
                  <c:v>1078.3894270000001</c:v>
                </c:pt>
                <c:pt idx="63">
                  <c:v>1119.8759869999999</c:v>
                </c:pt>
                <c:pt idx="64">
                  <c:v>1139.4684400000001</c:v>
                </c:pt>
                <c:pt idx="65">
                  <c:v>1119.3039610000001</c:v>
                </c:pt>
                <c:pt idx="66">
                  <c:v>1143.292508</c:v>
                </c:pt>
                <c:pt idx="67">
                  <c:v>1133.499781</c:v>
                </c:pt>
                <c:pt idx="68">
                  <c:v>1209.2869499999999</c:v>
                </c:pt>
                <c:pt idx="69">
                  <c:v>1192.1410760000001</c:v>
                </c:pt>
                <c:pt idx="70">
                  <c:v>1193.943387</c:v>
                </c:pt>
                <c:pt idx="71">
                  <c:v>1259.210006</c:v>
                </c:pt>
                <c:pt idx="72">
                  <c:v>1222.7328970000001</c:v>
                </c:pt>
                <c:pt idx="73">
                  <c:v>1229.6099360000001</c:v>
                </c:pt>
                <c:pt idx="74">
                  <c:v>1220.1507389999999</c:v>
                </c:pt>
                <c:pt idx="75">
                  <c:v>1234.266903</c:v>
                </c:pt>
                <c:pt idx="76">
                  <c:v>1261.4131199999999</c:v>
                </c:pt>
                <c:pt idx="77">
                  <c:v>1291.437772</c:v>
                </c:pt>
                <c:pt idx="78">
                  <c:v>1277.66454</c:v>
                </c:pt>
                <c:pt idx="79">
                  <c:v>1324.3666459999999</c:v>
                </c:pt>
                <c:pt idx="80">
                  <c:v>1336.8290919999999</c:v>
                </c:pt>
                <c:pt idx="81">
                  <c:v>1345.554018</c:v>
                </c:pt>
                <c:pt idx="82">
                  <c:v>1364.0684289999999</c:v>
                </c:pt>
                <c:pt idx="83">
                  <c:v>1351.393037</c:v>
                </c:pt>
                <c:pt idx="84">
                  <c:v>1379.702423</c:v>
                </c:pt>
                <c:pt idx="85">
                  <c:v>1416.289156</c:v>
                </c:pt>
                <c:pt idx="86">
                  <c:v>1423.6661300000001</c:v>
                </c:pt>
                <c:pt idx="87">
                  <c:v>1445.688296</c:v>
                </c:pt>
                <c:pt idx="88">
                  <c:v>1428.738392</c:v>
                </c:pt>
                <c:pt idx="89">
                  <c:v>1482.6836880000001</c:v>
                </c:pt>
                <c:pt idx="90">
                  <c:v>1485.5779030000001</c:v>
                </c:pt>
                <c:pt idx="91">
                  <c:v>1455.6648</c:v>
                </c:pt>
                <c:pt idx="92">
                  <c:v>1504.2057420000001</c:v>
                </c:pt>
                <c:pt idx="93">
                  <c:v>1520.6452489999999</c:v>
                </c:pt>
                <c:pt idx="94">
                  <c:v>1549.7706559999999</c:v>
                </c:pt>
                <c:pt idx="95">
                  <c:v>1503.4434570000001</c:v>
                </c:pt>
                <c:pt idx="96">
                  <c:v>1546.621924</c:v>
                </c:pt>
                <c:pt idx="97">
                  <c:v>1582.7573560000001</c:v>
                </c:pt>
                <c:pt idx="98">
                  <c:v>1584.6852590000001</c:v>
                </c:pt>
                <c:pt idx="99">
                  <c:v>1566.807405</c:v>
                </c:pt>
                <c:pt idx="100">
                  <c:v>1596.257447</c:v>
                </c:pt>
                <c:pt idx="101">
                  <c:v>1639.432442</c:v>
                </c:pt>
                <c:pt idx="102">
                  <c:v>1632.409414</c:v>
                </c:pt>
                <c:pt idx="103">
                  <c:v>1639.6569010000001</c:v>
                </c:pt>
                <c:pt idx="104">
                  <c:v>1682.9852430000001</c:v>
                </c:pt>
                <c:pt idx="105">
                  <c:v>1634.7659309999999</c:v>
                </c:pt>
                <c:pt idx="106">
                  <c:v>1736.2231899999999</c:v>
                </c:pt>
                <c:pt idx="107">
                  <c:v>1707.018738</c:v>
                </c:pt>
                <c:pt idx="108">
                  <c:v>1694.335505</c:v>
                </c:pt>
                <c:pt idx="109">
                  <c:v>1707.209664</c:v>
                </c:pt>
                <c:pt idx="110">
                  <c:v>1720.9565210000001</c:v>
                </c:pt>
                <c:pt idx="111">
                  <c:v>1728.800101</c:v>
                </c:pt>
                <c:pt idx="112">
                  <c:v>1773.6399710000001</c:v>
                </c:pt>
                <c:pt idx="113">
                  <c:v>1769.265868</c:v>
                </c:pt>
                <c:pt idx="114">
                  <c:v>1814.0387519999999</c:v>
                </c:pt>
                <c:pt idx="115">
                  <c:v>1841.291281</c:v>
                </c:pt>
                <c:pt idx="116">
                  <c:v>1772.9842000000001</c:v>
                </c:pt>
                <c:pt idx="117">
                  <c:v>1800.393378</c:v>
                </c:pt>
                <c:pt idx="118">
                  <c:v>1866.4717330000001</c:v>
                </c:pt>
                <c:pt idx="119">
                  <c:v>1800.3207440000001</c:v>
                </c:pt>
                <c:pt idx="120">
                  <c:v>1858.957187</c:v>
                </c:pt>
                <c:pt idx="121">
                  <c:v>1900.0928939999999</c:v>
                </c:pt>
                <c:pt idx="122">
                  <c:v>1886.3700329999999</c:v>
                </c:pt>
                <c:pt idx="123">
                  <c:v>1927.5196020000001</c:v>
                </c:pt>
                <c:pt idx="124">
                  <c:v>1908.531645</c:v>
                </c:pt>
                <c:pt idx="125">
                  <c:v>1881.83438</c:v>
                </c:pt>
                <c:pt idx="126">
                  <c:v>1926.504081</c:v>
                </c:pt>
                <c:pt idx="127">
                  <c:v>1917.566448</c:v>
                </c:pt>
                <c:pt idx="128">
                  <c:v>1946.471579</c:v>
                </c:pt>
                <c:pt idx="129">
                  <c:v>1999.8341620000001</c:v>
                </c:pt>
                <c:pt idx="130">
                  <c:v>1969.9992110000001</c:v>
                </c:pt>
                <c:pt idx="131">
                  <c:v>1979.410662</c:v>
                </c:pt>
                <c:pt idx="132">
                  <c:v>1972.6728639999999</c:v>
                </c:pt>
                <c:pt idx="133">
                  <c:v>2031.5998179999999</c:v>
                </c:pt>
                <c:pt idx="134">
                  <c:v>2007.414902</c:v>
                </c:pt>
                <c:pt idx="135">
                  <c:v>2068.730861</c:v>
                </c:pt>
                <c:pt idx="136">
                  <c:v>2022.0787740000001</c:v>
                </c:pt>
                <c:pt idx="137">
                  <c:v>2089.2641509999999</c:v>
                </c:pt>
                <c:pt idx="138">
                  <c:v>2087.6649900000002</c:v>
                </c:pt>
                <c:pt idx="139">
                  <c:v>2092.760585</c:v>
                </c:pt>
                <c:pt idx="140">
                  <c:v>2041.8744879999999</c:v>
                </c:pt>
                <c:pt idx="141">
                  <c:v>2120.5261869999999</c:v>
                </c:pt>
                <c:pt idx="142">
                  <c:v>2133.7934300000002</c:v>
                </c:pt>
                <c:pt idx="143">
                  <c:v>2114.6078579999999</c:v>
                </c:pt>
                <c:pt idx="144">
                  <c:v>2157.9556750000002</c:v>
                </c:pt>
                <c:pt idx="145">
                  <c:v>2153.6102249999999</c:v>
                </c:pt>
                <c:pt idx="146">
                  <c:v>2188.7280660000001</c:v>
                </c:pt>
                <c:pt idx="147">
                  <c:v>2143.451521</c:v>
                </c:pt>
                <c:pt idx="148">
                  <c:v>2192.8498869999999</c:v>
                </c:pt>
                <c:pt idx="149">
                  <c:v>2206.301395</c:v>
                </c:pt>
                <c:pt idx="150">
                  <c:v>2196.1073110000002</c:v>
                </c:pt>
                <c:pt idx="151">
                  <c:v>2190.9709309999998</c:v>
                </c:pt>
                <c:pt idx="152">
                  <c:v>2243.2032979999999</c:v>
                </c:pt>
                <c:pt idx="153">
                  <c:v>2216.969458</c:v>
                </c:pt>
                <c:pt idx="154">
                  <c:v>2234.9607070000002</c:v>
                </c:pt>
                <c:pt idx="155">
                  <c:v>2215.5341739999999</c:v>
                </c:pt>
                <c:pt idx="156">
                  <c:v>2282.7000250000001</c:v>
                </c:pt>
                <c:pt idx="157">
                  <c:v>2312.1390080000001</c:v>
                </c:pt>
                <c:pt idx="158">
                  <c:v>2322.9520419999999</c:v>
                </c:pt>
                <c:pt idx="159">
                  <c:v>2325.1366109999999</c:v>
                </c:pt>
                <c:pt idx="160">
                  <c:v>2276.0237109999998</c:v>
                </c:pt>
                <c:pt idx="161">
                  <c:v>2319.5961130000001</c:v>
                </c:pt>
                <c:pt idx="162">
                  <c:v>2320.7889829999999</c:v>
                </c:pt>
                <c:pt idx="163">
                  <c:v>2352.3392250000002</c:v>
                </c:pt>
                <c:pt idx="164">
                  <c:v>2349.0125379999999</c:v>
                </c:pt>
                <c:pt idx="165">
                  <c:v>2421.6718249999999</c:v>
                </c:pt>
                <c:pt idx="166">
                  <c:v>2360.1737290000001</c:v>
                </c:pt>
                <c:pt idx="167">
                  <c:v>2414.8333160000002</c:v>
                </c:pt>
                <c:pt idx="168">
                  <c:v>2397.156097</c:v>
                </c:pt>
                <c:pt idx="169">
                  <c:v>2365.1478609999999</c:v>
                </c:pt>
                <c:pt idx="170">
                  <c:v>2469.4479120000001</c:v>
                </c:pt>
                <c:pt idx="171">
                  <c:v>2393.1268679999998</c:v>
                </c:pt>
                <c:pt idx="172">
                  <c:v>2448.9041969999998</c:v>
                </c:pt>
                <c:pt idx="173">
                  <c:v>2407.875556</c:v>
                </c:pt>
                <c:pt idx="174">
                  <c:v>2434.4653079999998</c:v>
                </c:pt>
                <c:pt idx="175">
                  <c:v>2456.1794380000001</c:v>
                </c:pt>
                <c:pt idx="176">
                  <c:v>2455.9802690000001</c:v>
                </c:pt>
                <c:pt idx="177">
                  <c:v>2537.014842</c:v>
                </c:pt>
                <c:pt idx="178">
                  <c:v>2488.456827</c:v>
                </c:pt>
                <c:pt idx="179">
                  <c:v>2531.8992229999999</c:v>
                </c:pt>
                <c:pt idx="180">
                  <c:v>2530.603165</c:v>
                </c:pt>
                <c:pt idx="181">
                  <c:v>2564.4495619999998</c:v>
                </c:pt>
                <c:pt idx="182">
                  <c:v>2551.9226309999999</c:v>
                </c:pt>
                <c:pt idx="183">
                  <c:v>2548.9782319999999</c:v>
                </c:pt>
                <c:pt idx="184">
                  <c:v>2537.8068349999999</c:v>
                </c:pt>
                <c:pt idx="185">
                  <c:v>2582.835705</c:v>
                </c:pt>
                <c:pt idx="186">
                  <c:v>2614.612474</c:v>
                </c:pt>
                <c:pt idx="187">
                  <c:v>2629.462994</c:v>
                </c:pt>
                <c:pt idx="188">
                  <c:v>2638.7488109999999</c:v>
                </c:pt>
                <c:pt idx="189">
                  <c:v>2622.9647260000002</c:v>
                </c:pt>
                <c:pt idx="190">
                  <c:v>2626.1346109999999</c:v>
                </c:pt>
                <c:pt idx="191">
                  <c:v>2629.401492</c:v>
                </c:pt>
                <c:pt idx="192">
                  <c:v>2634.3217100000002</c:v>
                </c:pt>
                <c:pt idx="193">
                  <c:v>2700.147383</c:v>
                </c:pt>
                <c:pt idx="194">
                  <c:v>2703.9168840000002</c:v>
                </c:pt>
                <c:pt idx="195">
                  <c:v>2667.2860439999999</c:v>
                </c:pt>
                <c:pt idx="196">
                  <c:v>2684.8926769999998</c:v>
                </c:pt>
                <c:pt idx="197">
                  <c:v>2716.2127030000001</c:v>
                </c:pt>
                <c:pt idx="198">
                  <c:v>2736.9576360000001</c:v>
                </c:pt>
                <c:pt idx="199">
                  <c:v>2742.8282909999998</c:v>
                </c:pt>
                <c:pt idx="200">
                  <c:v>2717.5941590000002</c:v>
                </c:pt>
                <c:pt idx="201">
                  <c:v>2708.536028</c:v>
                </c:pt>
                <c:pt idx="202">
                  <c:v>2785.10232</c:v>
                </c:pt>
                <c:pt idx="203">
                  <c:v>2760.9021520000001</c:v>
                </c:pt>
                <c:pt idx="204">
                  <c:v>2786.0935079999999</c:v>
                </c:pt>
                <c:pt idx="205">
                  <c:v>2771.3109340000001</c:v>
                </c:pt>
                <c:pt idx="206">
                  <c:v>2809.2194490000002</c:v>
                </c:pt>
                <c:pt idx="207">
                  <c:v>2820.6031760000001</c:v>
                </c:pt>
                <c:pt idx="208">
                  <c:v>2822.3489890000001</c:v>
                </c:pt>
                <c:pt idx="209">
                  <c:v>2816.4861599999999</c:v>
                </c:pt>
                <c:pt idx="210">
                  <c:v>2837.3117269999998</c:v>
                </c:pt>
                <c:pt idx="211">
                  <c:v>2863.6664620000001</c:v>
                </c:pt>
                <c:pt idx="212">
                  <c:v>2857.8925519999998</c:v>
                </c:pt>
                <c:pt idx="213">
                  <c:v>2886.2833730000002</c:v>
                </c:pt>
                <c:pt idx="214">
                  <c:v>2896.7739160000001</c:v>
                </c:pt>
                <c:pt idx="215">
                  <c:v>2930.9559519999998</c:v>
                </c:pt>
                <c:pt idx="216">
                  <c:v>2910.7570129999999</c:v>
                </c:pt>
                <c:pt idx="217">
                  <c:v>2946.4104980000002</c:v>
                </c:pt>
                <c:pt idx="218">
                  <c:v>2915.1219310000001</c:v>
                </c:pt>
                <c:pt idx="219">
                  <c:v>2941.9063510000001</c:v>
                </c:pt>
                <c:pt idx="220">
                  <c:v>2915.1326730000001</c:v>
                </c:pt>
                <c:pt idx="221">
                  <c:v>2967.4687159999999</c:v>
                </c:pt>
                <c:pt idx="222">
                  <c:v>3000.5856720000002</c:v>
                </c:pt>
                <c:pt idx="223">
                  <c:v>2978.9745269999999</c:v>
                </c:pt>
                <c:pt idx="224">
                  <c:v>2996.1894590000002</c:v>
                </c:pt>
                <c:pt idx="225">
                  <c:v>3025.9647409999998</c:v>
                </c:pt>
                <c:pt idx="226">
                  <c:v>3041.656438</c:v>
                </c:pt>
                <c:pt idx="227">
                  <c:v>3063.4840009999998</c:v>
                </c:pt>
                <c:pt idx="228">
                  <c:v>3053.8361460000001</c:v>
                </c:pt>
                <c:pt idx="229">
                  <c:v>3042.874824</c:v>
                </c:pt>
                <c:pt idx="230">
                  <c:v>3095.916221</c:v>
                </c:pt>
                <c:pt idx="231">
                  <c:v>3064.4652249999999</c:v>
                </c:pt>
                <c:pt idx="232">
                  <c:v>3122.1490450000001</c:v>
                </c:pt>
                <c:pt idx="233">
                  <c:v>3157.42733</c:v>
                </c:pt>
                <c:pt idx="234">
                  <c:v>3158.2806300000002</c:v>
                </c:pt>
                <c:pt idx="235">
                  <c:v>3165.1312779999998</c:v>
                </c:pt>
                <c:pt idx="236">
                  <c:v>3182.7669169999999</c:v>
                </c:pt>
                <c:pt idx="237">
                  <c:v>3204.2018680000001</c:v>
                </c:pt>
                <c:pt idx="238">
                  <c:v>3172.9258410000002</c:v>
                </c:pt>
                <c:pt idx="239">
                  <c:v>3212.9909600000001</c:v>
                </c:pt>
                <c:pt idx="240">
                  <c:v>3218.2318799999998</c:v>
                </c:pt>
                <c:pt idx="241">
                  <c:v>3229.8943410000002</c:v>
                </c:pt>
                <c:pt idx="242">
                  <c:v>3210.4757119999999</c:v>
                </c:pt>
                <c:pt idx="243">
                  <c:v>3235.862584</c:v>
                </c:pt>
                <c:pt idx="244">
                  <c:v>3278.3383170000002</c:v>
                </c:pt>
                <c:pt idx="245">
                  <c:v>3267.3098890000001</c:v>
                </c:pt>
                <c:pt idx="246">
                  <c:v>3271.1760559999998</c:v>
                </c:pt>
                <c:pt idx="247">
                  <c:v>3324.0298079999998</c:v>
                </c:pt>
                <c:pt idx="248">
                  <c:v>3352.2373969999999</c:v>
                </c:pt>
                <c:pt idx="249">
                  <c:v>3366.118172</c:v>
                </c:pt>
                <c:pt idx="250">
                  <c:v>3360.803946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FEB4-49A2-AFCF-FC007B10D7BA}"/>
            </c:ext>
          </c:extLst>
        </c:ser>
        <c:ser>
          <c:idx val="6"/>
          <c:order val="1"/>
          <c:tx>
            <c:v>rada3</c:v>
          </c:tx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361.180925</c:v>
                </c:pt>
                <c:pt idx="1">
                  <c:v>359.18219299999998</c:v>
                </c:pt>
                <c:pt idx="2">
                  <c:v>377.39522299999999</c:v>
                </c:pt>
                <c:pt idx="3">
                  <c:v>331.98513300000002</c:v>
                </c:pt>
                <c:pt idx="4">
                  <c:v>335.99183099999999</c:v>
                </c:pt>
                <c:pt idx="5">
                  <c:v>344.29754400000002</c:v>
                </c:pt>
                <c:pt idx="6">
                  <c:v>359.57539700000001</c:v>
                </c:pt>
                <c:pt idx="7">
                  <c:v>370.73786200000001</c:v>
                </c:pt>
                <c:pt idx="8">
                  <c:v>403.677752</c:v>
                </c:pt>
                <c:pt idx="9">
                  <c:v>374.16740299999998</c:v>
                </c:pt>
                <c:pt idx="10">
                  <c:v>377.76522299999999</c:v>
                </c:pt>
                <c:pt idx="11">
                  <c:v>369.21496300000001</c:v>
                </c:pt>
                <c:pt idx="12">
                  <c:v>393.49761699999999</c:v>
                </c:pt>
                <c:pt idx="13">
                  <c:v>392.90185100000002</c:v>
                </c:pt>
                <c:pt idx="14">
                  <c:v>421.04735599999998</c:v>
                </c:pt>
                <c:pt idx="15">
                  <c:v>389.66811799999999</c:v>
                </c:pt>
                <c:pt idx="16">
                  <c:v>410.60280699999998</c:v>
                </c:pt>
                <c:pt idx="17">
                  <c:v>376.15491900000001</c:v>
                </c:pt>
                <c:pt idx="18">
                  <c:v>403.576076</c:v>
                </c:pt>
                <c:pt idx="19">
                  <c:v>365.93649499999998</c:v>
                </c:pt>
                <c:pt idx="20">
                  <c:v>420.34699899999998</c:v>
                </c:pt>
                <c:pt idx="21">
                  <c:v>424.42116700000003</c:v>
                </c:pt>
                <c:pt idx="22">
                  <c:v>415.86431900000002</c:v>
                </c:pt>
                <c:pt idx="23">
                  <c:v>443.25824799999998</c:v>
                </c:pt>
                <c:pt idx="24">
                  <c:v>404.670726</c:v>
                </c:pt>
                <c:pt idx="25">
                  <c:v>438.304824</c:v>
                </c:pt>
                <c:pt idx="26">
                  <c:v>451.92974500000003</c:v>
                </c:pt>
                <c:pt idx="27">
                  <c:v>412.79710799999998</c:v>
                </c:pt>
                <c:pt idx="28">
                  <c:v>428.31628799999999</c:v>
                </c:pt>
                <c:pt idx="29">
                  <c:v>468.16446100000002</c:v>
                </c:pt>
                <c:pt idx="30">
                  <c:v>434.28702399999997</c:v>
                </c:pt>
                <c:pt idx="31">
                  <c:v>414.05215199999998</c:v>
                </c:pt>
                <c:pt idx="32">
                  <c:v>460.95472699999999</c:v>
                </c:pt>
                <c:pt idx="33">
                  <c:v>439.67093899999998</c:v>
                </c:pt>
                <c:pt idx="34">
                  <c:v>461.914399</c:v>
                </c:pt>
                <c:pt idx="35">
                  <c:v>461.08608700000002</c:v>
                </c:pt>
                <c:pt idx="36">
                  <c:v>422.27809400000001</c:v>
                </c:pt>
                <c:pt idx="37">
                  <c:v>457.86887300000001</c:v>
                </c:pt>
                <c:pt idx="38">
                  <c:v>472.74229200000002</c:v>
                </c:pt>
                <c:pt idx="39">
                  <c:v>445.26886200000001</c:v>
                </c:pt>
                <c:pt idx="40">
                  <c:v>394.61658699999998</c:v>
                </c:pt>
                <c:pt idx="41">
                  <c:v>456.75317100000001</c:v>
                </c:pt>
                <c:pt idx="42">
                  <c:v>449.42827</c:v>
                </c:pt>
                <c:pt idx="43">
                  <c:v>456.666494</c:v>
                </c:pt>
                <c:pt idx="44">
                  <c:v>478.14021100000002</c:v>
                </c:pt>
                <c:pt idx="45">
                  <c:v>479.15033699999998</c:v>
                </c:pt>
                <c:pt idx="46">
                  <c:v>463.98847000000001</c:v>
                </c:pt>
                <c:pt idx="47">
                  <c:v>415.60112199999998</c:v>
                </c:pt>
                <c:pt idx="48">
                  <c:v>467.512787</c:v>
                </c:pt>
                <c:pt idx="49">
                  <c:v>475.43042700000001</c:v>
                </c:pt>
                <c:pt idx="50">
                  <c:v>517.14854300000002</c:v>
                </c:pt>
                <c:pt idx="51">
                  <c:v>467.23474499999998</c:v>
                </c:pt>
                <c:pt idx="52">
                  <c:v>488.12983700000001</c:v>
                </c:pt>
                <c:pt idx="53">
                  <c:v>484.43742900000001</c:v>
                </c:pt>
                <c:pt idx="54">
                  <c:v>493.42681199999998</c:v>
                </c:pt>
                <c:pt idx="55">
                  <c:v>523.24998500000004</c:v>
                </c:pt>
                <c:pt idx="56">
                  <c:v>507.41857800000002</c:v>
                </c:pt>
                <c:pt idx="57">
                  <c:v>539.51775299999997</c:v>
                </c:pt>
                <c:pt idx="58">
                  <c:v>500.43351999999999</c:v>
                </c:pt>
                <c:pt idx="59">
                  <c:v>534.78573400000005</c:v>
                </c:pt>
                <c:pt idx="60">
                  <c:v>504.71712000000002</c:v>
                </c:pt>
                <c:pt idx="61">
                  <c:v>521.76240800000005</c:v>
                </c:pt>
                <c:pt idx="62">
                  <c:v>493.46354300000002</c:v>
                </c:pt>
                <c:pt idx="63">
                  <c:v>520.39222600000005</c:v>
                </c:pt>
                <c:pt idx="64">
                  <c:v>518.15632700000003</c:v>
                </c:pt>
                <c:pt idx="65">
                  <c:v>504.34255000000002</c:v>
                </c:pt>
                <c:pt idx="66">
                  <c:v>586.22096899999997</c:v>
                </c:pt>
                <c:pt idx="67">
                  <c:v>551.16311099999996</c:v>
                </c:pt>
                <c:pt idx="68">
                  <c:v>504.556892</c:v>
                </c:pt>
                <c:pt idx="69">
                  <c:v>534.64537499999994</c:v>
                </c:pt>
                <c:pt idx="70">
                  <c:v>590.01676299999997</c:v>
                </c:pt>
                <c:pt idx="71">
                  <c:v>613.57922099999996</c:v>
                </c:pt>
                <c:pt idx="72">
                  <c:v>581.31705199999999</c:v>
                </c:pt>
                <c:pt idx="73">
                  <c:v>558.00429099999997</c:v>
                </c:pt>
                <c:pt idx="74">
                  <c:v>602.13090499999998</c:v>
                </c:pt>
                <c:pt idx="75">
                  <c:v>567.72012400000006</c:v>
                </c:pt>
                <c:pt idx="76">
                  <c:v>595.168813</c:v>
                </c:pt>
                <c:pt idx="77">
                  <c:v>634.84391100000005</c:v>
                </c:pt>
                <c:pt idx="78">
                  <c:v>592.11584600000003</c:v>
                </c:pt>
                <c:pt idx="79">
                  <c:v>636.86080600000003</c:v>
                </c:pt>
                <c:pt idx="80">
                  <c:v>627.02454699999998</c:v>
                </c:pt>
                <c:pt idx="81">
                  <c:v>652.83746399999995</c:v>
                </c:pt>
                <c:pt idx="82">
                  <c:v>656.76054399999998</c:v>
                </c:pt>
                <c:pt idx="83">
                  <c:v>675.79280000000006</c:v>
                </c:pt>
                <c:pt idx="84">
                  <c:v>693.88273800000002</c:v>
                </c:pt>
                <c:pt idx="85">
                  <c:v>668.65819599999998</c:v>
                </c:pt>
                <c:pt idx="86">
                  <c:v>639.395579</c:v>
                </c:pt>
                <c:pt idx="87">
                  <c:v>675.75565700000004</c:v>
                </c:pt>
                <c:pt idx="88">
                  <c:v>685.136079</c:v>
                </c:pt>
                <c:pt idx="89">
                  <c:v>681.06074899999999</c:v>
                </c:pt>
                <c:pt idx="90">
                  <c:v>671.75937399999998</c:v>
                </c:pt>
                <c:pt idx="91">
                  <c:v>710.90939400000002</c:v>
                </c:pt>
                <c:pt idx="92">
                  <c:v>711.45788100000004</c:v>
                </c:pt>
                <c:pt idx="93">
                  <c:v>683.98965899999996</c:v>
                </c:pt>
                <c:pt idx="94">
                  <c:v>732.27941299999998</c:v>
                </c:pt>
                <c:pt idx="95">
                  <c:v>693.83191099999999</c:v>
                </c:pt>
                <c:pt idx="96">
                  <c:v>708.68926399999998</c:v>
                </c:pt>
                <c:pt idx="97">
                  <c:v>728.60189000000003</c:v>
                </c:pt>
                <c:pt idx="98">
                  <c:v>728.46351200000004</c:v>
                </c:pt>
                <c:pt idx="99">
                  <c:v>774.15814599999999</c:v>
                </c:pt>
                <c:pt idx="100">
                  <c:v>760.25915299999997</c:v>
                </c:pt>
                <c:pt idx="101">
                  <c:v>740.48618699999997</c:v>
                </c:pt>
                <c:pt idx="102">
                  <c:v>749.32554900000002</c:v>
                </c:pt>
                <c:pt idx="103">
                  <c:v>793.32460400000002</c:v>
                </c:pt>
                <c:pt idx="104">
                  <c:v>771.94455400000004</c:v>
                </c:pt>
                <c:pt idx="105">
                  <c:v>766.79760199999998</c:v>
                </c:pt>
                <c:pt idx="106">
                  <c:v>758.49062100000003</c:v>
                </c:pt>
                <c:pt idx="107">
                  <c:v>799.855231</c:v>
                </c:pt>
                <c:pt idx="108">
                  <c:v>800.53222900000003</c:v>
                </c:pt>
                <c:pt idx="109">
                  <c:v>829.63342899999998</c:v>
                </c:pt>
                <c:pt idx="110">
                  <c:v>779.62721499999998</c:v>
                </c:pt>
                <c:pt idx="111">
                  <c:v>824.72805000000005</c:v>
                </c:pt>
                <c:pt idx="112">
                  <c:v>824.07353799999999</c:v>
                </c:pt>
                <c:pt idx="113">
                  <c:v>820.23647200000005</c:v>
                </c:pt>
                <c:pt idx="114">
                  <c:v>809.76392499999997</c:v>
                </c:pt>
                <c:pt idx="115">
                  <c:v>832.11792200000002</c:v>
                </c:pt>
                <c:pt idx="116">
                  <c:v>798.85579600000005</c:v>
                </c:pt>
                <c:pt idx="117">
                  <c:v>843.10104000000001</c:v>
                </c:pt>
                <c:pt idx="118">
                  <c:v>843.645307</c:v>
                </c:pt>
                <c:pt idx="119">
                  <c:v>789.56201999999996</c:v>
                </c:pt>
                <c:pt idx="120">
                  <c:v>835.05033800000001</c:v>
                </c:pt>
                <c:pt idx="121">
                  <c:v>851.61093700000004</c:v>
                </c:pt>
                <c:pt idx="122">
                  <c:v>893.03939200000002</c:v>
                </c:pt>
                <c:pt idx="123">
                  <c:v>842.07357999999999</c:v>
                </c:pt>
                <c:pt idx="124">
                  <c:v>861.62782700000002</c:v>
                </c:pt>
                <c:pt idx="125">
                  <c:v>857.41838700000005</c:v>
                </c:pt>
                <c:pt idx="126">
                  <c:v>860.60875499999997</c:v>
                </c:pt>
                <c:pt idx="127">
                  <c:v>855.84837300000004</c:v>
                </c:pt>
                <c:pt idx="128">
                  <c:v>865.74297899999999</c:v>
                </c:pt>
                <c:pt idx="129">
                  <c:v>890.36161700000002</c:v>
                </c:pt>
                <c:pt idx="130">
                  <c:v>842.00903700000003</c:v>
                </c:pt>
                <c:pt idx="131">
                  <c:v>888.88807599999996</c:v>
                </c:pt>
                <c:pt idx="132">
                  <c:v>917.32274099999995</c:v>
                </c:pt>
                <c:pt idx="133">
                  <c:v>902.91852100000006</c:v>
                </c:pt>
                <c:pt idx="134">
                  <c:v>922.89843599999995</c:v>
                </c:pt>
                <c:pt idx="135">
                  <c:v>901.85838000000001</c:v>
                </c:pt>
                <c:pt idx="136">
                  <c:v>927.86275899999998</c:v>
                </c:pt>
                <c:pt idx="137">
                  <c:v>925.97816399999999</c:v>
                </c:pt>
                <c:pt idx="138">
                  <c:v>950.25624300000004</c:v>
                </c:pt>
                <c:pt idx="139">
                  <c:v>954.35609799999997</c:v>
                </c:pt>
                <c:pt idx="140">
                  <c:v>933.04997300000002</c:v>
                </c:pt>
                <c:pt idx="141">
                  <c:v>891.71976900000004</c:v>
                </c:pt>
                <c:pt idx="142">
                  <c:v>907.934301</c:v>
                </c:pt>
                <c:pt idx="143">
                  <c:v>914.95435999999995</c:v>
                </c:pt>
                <c:pt idx="144">
                  <c:v>964.07567600000004</c:v>
                </c:pt>
                <c:pt idx="145">
                  <c:v>961.30158900000004</c:v>
                </c:pt>
                <c:pt idx="146">
                  <c:v>975.53405499999997</c:v>
                </c:pt>
                <c:pt idx="147">
                  <c:v>917.94217900000001</c:v>
                </c:pt>
                <c:pt idx="148">
                  <c:v>965.22264800000005</c:v>
                </c:pt>
                <c:pt idx="149">
                  <c:v>944.35229300000003</c:v>
                </c:pt>
                <c:pt idx="150">
                  <c:v>958.39267500000005</c:v>
                </c:pt>
                <c:pt idx="151">
                  <c:v>966.60863600000005</c:v>
                </c:pt>
                <c:pt idx="152">
                  <c:v>971.80522299999996</c:v>
                </c:pt>
                <c:pt idx="153">
                  <c:v>952.39426600000002</c:v>
                </c:pt>
                <c:pt idx="154">
                  <c:v>913.54275700000005</c:v>
                </c:pt>
                <c:pt idx="155">
                  <c:v>983.29272900000001</c:v>
                </c:pt>
                <c:pt idx="156">
                  <c:v>958.241041</c:v>
                </c:pt>
                <c:pt idx="157">
                  <c:v>972.68117900000004</c:v>
                </c:pt>
                <c:pt idx="158">
                  <c:v>971.86424799999998</c:v>
                </c:pt>
                <c:pt idx="159">
                  <c:v>972.23412399999995</c:v>
                </c:pt>
                <c:pt idx="160">
                  <c:v>959.81939799999998</c:v>
                </c:pt>
                <c:pt idx="161">
                  <c:v>1025.5200540000001</c:v>
                </c:pt>
                <c:pt idx="162">
                  <c:v>954.40995199999998</c:v>
                </c:pt>
                <c:pt idx="163">
                  <c:v>985.01215500000001</c:v>
                </c:pt>
                <c:pt idx="164">
                  <c:v>982.79161399999998</c:v>
                </c:pt>
                <c:pt idx="165">
                  <c:v>976.22130200000004</c:v>
                </c:pt>
                <c:pt idx="166">
                  <c:v>1020.305172</c:v>
                </c:pt>
                <c:pt idx="167">
                  <c:v>990.97324200000003</c:v>
                </c:pt>
                <c:pt idx="168">
                  <c:v>1008.672954</c:v>
                </c:pt>
                <c:pt idx="169">
                  <c:v>981.332764</c:v>
                </c:pt>
                <c:pt idx="170">
                  <c:v>963.22639300000003</c:v>
                </c:pt>
                <c:pt idx="171">
                  <c:v>974.68805399999997</c:v>
                </c:pt>
                <c:pt idx="172">
                  <c:v>970.97547999999995</c:v>
                </c:pt>
                <c:pt idx="173">
                  <c:v>963.81301900000005</c:v>
                </c:pt>
                <c:pt idx="174">
                  <c:v>1005.2572249999999</c:v>
                </c:pt>
                <c:pt idx="175">
                  <c:v>1028.874196</c:v>
                </c:pt>
                <c:pt idx="176">
                  <c:v>1007.994785</c:v>
                </c:pt>
                <c:pt idx="177">
                  <c:v>943.99394299999994</c:v>
                </c:pt>
                <c:pt idx="178">
                  <c:v>990.87181099999998</c:v>
                </c:pt>
                <c:pt idx="179">
                  <c:v>989.25160400000004</c:v>
                </c:pt>
                <c:pt idx="180">
                  <c:v>973.21456999999998</c:v>
                </c:pt>
                <c:pt idx="181">
                  <c:v>951.50651800000003</c:v>
                </c:pt>
                <c:pt idx="182">
                  <c:v>998.78362600000003</c:v>
                </c:pt>
                <c:pt idx="183">
                  <c:v>988.26982599999997</c:v>
                </c:pt>
                <c:pt idx="184">
                  <c:v>973.15476999999998</c:v>
                </c:pt>
                <c:pt idx="185">
                  <c:v>957.03885000000002</c:v>
                </c:pt>
                <c:pt idx="186">
                  <c:v>1039.276566</c:v>
                </c:pt>
                <c:pt idx="187">
                  <c:v>1009.389552</c:v>
                </c:pt>
                <c:pt idx="188">
                  <c:v>1025.8002349999999</c:v>
                </c:pt>
                <c:pt idx="189">
                  <c:v>991.808449</c:v>
                </c:pt>
                <c:pt idx="190">
                  <c:v>1047.5837879999999</c:v>
                </c:pt>
                <c:pt idx="191">
                  <c:v>965.16070999999999</c:v>
                </c:pt>
                <c:pt idx="192">
                  <c:v>995.52252799999997</c:v>
                </c:pt>
                <c:pt idx="193">
                  <c:v>1018.111092</c:v>
                </c:pt>
                <c:pt idx="194">
                  <c:v>981.60443899999996</c:v>
                </c:pt>
                <c:pt idx="195">
                  <c:v>974.11884099999997</c:v>
                </c:pt>
                <c:pt idx="196">
                  <c:v>994.899226</c:v>
                </c:pt>
                <c:pt idx="197">
                  <c:v>1022.9972780000001</c:v>
                </c:pt>
                <c:pt idx="198">
                  <c:v>990.08065099999999</c:v>
                </c:pt>
                <c:pt idx="199">
                  <c:v>966.74785699999995</c:v>
                </c:pt>
                <c:pt idx="200">
                  <c:v>1010.6499690000001</c:v>
                </c:pt>
                <c:pt idx="201">
                  <c:v>1055.477165</c:v>
                </c:pt>
                <c:pt idx="202">
                  <c:v>1012.159076</c:v>
                </c:pt>
                <c:pt idx="203">
                  <c:v>1005.889349</c:v>
                </c:pt>
                <c:pt idx="204">
                  <c:v>1043.972109</c:v>
                </c:pt>
                <c:pt idx="205">
                  <c:v>1005.197888</c:v>
                </c:pt>
                <c:pt idx="206">
                  <c:v>1057.5007900000001</c:v>
                </c:pt>
                <c:pt idx="207">
                  <c:v>1018.509068</c:v>
                </c:pt>
                <c:pt idx="208">
                  <c:v>1020.309164</c:v>
                </c:pt>
                <c:pt idx="209">
                  <c:v>1033.335877</c:v>
                </c:pt>
                <c:pt idx="210">
                  <c:v>1013.570514</c:v>
                </c:pt>
                <c:pt idx="211">
                  <c:v>1017.313348</c:v>
                </c:pt>
                <c:pt idx="212">
                  <c:v>1005.140314</c:v>
                </c:pt>
                <c:pt idx="213">
                  <c:v>1048.309319</c:v>
                </c:pt>
                <c:pt idx="214">
                  <c:v>1044.2596719999999</c:v>
                </c:pt>
                <c:pt idx="215">
                  <c:v>1084.9316960000001</c:v>
                </c:pt>
                <c:pt idx="216">
                  <c:v>1044.824057</c:v>
                </c:pt>
                <c:pt idx="217">
                  <c:v>1024.2531449999999</c:v>
                </c:pt>
                <c:pt idx="218">
                  <c:v>1062.9645350000001</c:v>
                </c:pt>
                <c:pt idx="219">
                  <c:v>1039.317401</c:v>
                </c:pt>
                <c:pt idx="220">
                  <c:v>1116.613648</c:v>
                </c:pt>
                <c:pt idx="221">
                  <c:v>1090.124356</c:v>
                </c:pt>
                <c:pt idx="222">
                  <c:v>1039.7286509999999</c:v>
                </c:pt>
                <c:pt idx="223">
                  <c:v>1040.898553</c:v>
                </c:pt>
                <c:pt idx="224">
                  <c:v>1053.277544</c:v>
                </c:pt>
                <c:pt idx="225">
                  <c:v>1064.2880170000001</c:v>
                </c:pt>
                <c:pt idx="226">
                  <c:v>1083.7174769999999</c:v>
                </c:pt>
                <c:pt idx="227">
                  <c:v>1064.7481769999999</c:v>
                </c:pt>
                <c:pt idx="228">
                  <c:v>1106.338002</c:v>
                </c:pt>
                <c:pt idx="229">
                  <c:v>1056.524913</c:v>
                </c:pt>
                <c:pt idx="230">
                  <c:v>1107.5634150000001</c:v>
                </c:pt>
                <c:pt idx="231">
                  <c:v>1110.342498</c:v>
                </c:pt>
                <c:pt idx="232">
                  <c:v>1127.280616</c:v>
                </c:pt>
                <c:pt idx="233">
                  <c:v>1124.3568339999999</c:v>
                </c:pt>
                <c:pt idx="234">
                  <c:v>1091.8622909999999</c:v>
                </c:pt>
                <c:pt idx="235">
                  <c:v>1180.0243250000001</c:v>
                </c:pt>
                <c:pt idx="236">
                  <c:v>1129.1036610000001</c:v>
                </c:pt>
                <c:pt idx="237">
                  <c:v>1120.381333</c:v>
                </c:pt>
                <c:pt idx="238">
                  <c:v>1140.5431309999999</c:v>
                </c:pt>
                <c:pt idx="239">
                  <c:v>1150.003618</c:v>
                </c:pt>
                <c:pt idx="240">
                  <c:v>1177.1454080000001</c:v>
                </c:pt>
                <c:pt idx="241">
                  <c:v>1164.2919959999999</c:v>
                </c:pt>
                <c:pt idx="242">
                  <c:v>1231.3946109999999</c:v>
                </c:pt>
                <c:pt idx="243">
                  <c:v>1205.243248</c:v>
                </c:pt>
                <c:pt idx="244">
                  <c:v>1222.0865819999999</c:v>
                </c:pt>
                <c:pt idx="245">
                  <c:v>1219.228413</c:v>
                </c:pt>
                <c:pt idx="246">
                  <c:v>1244.3716469999999</c:v>
                </c:pt>
                <c:pt idx="247">
                  <c:v>1243.212123</c:v>
                </c:pt>
                <c:pt idx="248">
                  <c:v>1222.3768709999999</c:v>
                </c:pt>
                <c:pt idx="249">
                  <c:v>1230.7051819999999</c:v>
                </c:pt>
                <c:pt idx="250">
                  <c:v>1216.992182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FEB4-49A2-AFCF-FC007B10D7BA}"/>
            </c:ext>
          </c:extLst>
        </c:ser>
        <c:ser>
          <c:idx val="1"/>
          <c:order val="2"/>
          <c:tx>
            <c:v>rada2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440.58487500000001</c:v>
                </c:pt>
                <c:pt idx="1">
                  <c:v>535.20338700000002</c:v>
                </c:pt>
                <c:pt idx="2">
                  <c:v>622.87662999999998</c:v>
                </c:pt>
                <c:pt idx="3">
                  <c:v>684.25173900000004</c:v>
                </c:pt>
                <c:pt idx="4">
                  <c:v>800.85641199999998</c:v>
                </c:pt>
                <c:pt idx="5">
                  <c:v>894.64148599999999</c:v>
                </c:pt>
                <c:pt idx="6">
                  <c:v>963.33045000000004</c:v>
                </c:pt>
                <c:pt idx="7">
                  <c:v>1076.658304</c:v>
                </c:pt>
                <c:pt idx="8">
                  <c:v>1165.350068</c:v>
                </c:pt>
                <c:pt idx="9">
                  <c:v>1265.8170050000001</c:v>
                </c:pt>
                <c:pt idx="10">
                  <c:v>1306.2429669999999</c:v>
                </c:pt>
                <c:pt idx="11">
                  <c:v>1467.1267350000001</c:v>
                </c:pt>
                <c:pt idx="12">
                  <c:v>1556.738685</c:v>
                </c:pt>
                <c:pt idx="13">
                  <c:v>1639.072694</c:v>
                </c:pt>
                <c:pt idx="14">
                  <c:v>1719.7402199999999</c:v>
                </c:pt>
                <c:pt idx="15">
                  <c:v>1754.6267889999999</c:v>
                </c:pt>
                <c:pt idx="16">
                  <c:v>1913.004132</c:v>
                </c:pt>
                <c:pt idx="17">
                  <c:v>1943.149216</c:v>
                </c:pt>
                <c:pt idx="18">
                  <c:v>2040.5924849999999</c:v>
                </c:pt>
                <c:pt idx="19">
                  <c:v>2161.8560980000002</c:v>
                </c:pt>
                <c:pt idx="20">
                  <c:v>2257.0374919999999</c:v>
                </c:pt>
                <c:pt idx="21">
                  <c:v>2381.9299129999999</c:v>
                </c:pt>
                <c:pt idx="22">
                  <c:v>2413.5057280000001</c:v>
                </c:pt>
                <c:pt idx="23">
                  <c:v>2528.4380649999998</c:v>
                </c:pt>
                <c:pt idx="24">
                  <c:v>2620.7209779999998</c:v>
                </c:pt>
                <c:pt idx="25">
                  <c:v>2751.1975470000002</c:v>
                </c:pt>
                <c:pt idx="26">
                  <c:v>2838.4349160000002</c:v>
                </c:pt>
                <c:pt idx="27">
                  <c:v>2946.6830260000002</c:v>
                </c:pt>
                <c:pt idx="28">
                  <c:v>3011.255345</c:v>
                </c:pt>
                <c:pt idx="29">
                  <c:v>3159.432949</c:v>
                </c:pt>
                <c:pt idx="30">
                  <c:v>3212.4093670000002</c:v>
                </c:pt>
                <c:pt idx="31">
                  <c:v>3345.0383860000002</c:v>
                </c:pt>
                <c:pt idx="32">
                  <c:v>3465.1942220000001</c:v>
                </c:pt>
                <c:pt idx="33">
                  <c:v>3559.0275179999999</c:v>
                </c:pt>
                <c:pt idx="34">
                  <c:v>3673.5590339999999</c:v>
                </c:pt>
                <c:pt idx="35">
                  <c:v>3789.3284899999999</c:v>
                </c:pt>
                <c:pt idx="36">
                  <c:v>3877.018321</c:v>
                </c:pt>
                <c:pt idx="37">
                  <c:v>3955.404419</c:v>
                </c:pt>
                <c:pt idx="38">
                  <c:v>4046.2046930000001</c:v>
                </c:pt>
                <c:pt idx="39">
                  <c:v>4157.1807950000002</c:v>
                </c:pt>
                <c:pt idx="40">
                  <c:v>4239.0598129999998</c:v>
                </c:pt>
                <c:pt idx="41">
                  <c:v>4358.9291059999996</c:v>
                </c:pt>
                <c:pt idx="42">
                  <c:v>4440.2736960000002</c:v>
                </c:pt>
                <c:pt idx="43">
                  <c:v>4495.6299010000002</c:v>
                </c:pt>
                <c:pt idx="44">
                  <c:v>4599.8661220000004</c:v>
                </c:pt>
                <c:pt idx="45">
                  <c:v>4731.8733899999997</c:v>
                </c:pt>
                <c:pt idx="46">
                  <c:v>4757.1231610000004</c:v>
                </c:pt>
                <c:pt idx="47">
                  <c:v>4889.5504810000002</c:v>
                </c:pt>
                <c:pt idx="48">
                  <c:v>4932.9970290000001</c:v>
                </c:pt>
                <c:pt idx="49">
                  <c:v>5001.2112909999996</c:v>
                </c:pt>
                <c:pt idx="50">
                  <c:v>5100.6498700000002</c:v>
                </c:pt>
                <c:pt idx="51">
                  <c:v>5197.2688909999997</c:v>
                </c:pt>
                <c:pt idx="52">
                  <c:v>5250.9783319999997</c:v>
                </c:pt>
                <c:pt idx="53">
                  <c:v>5355.3442370000002</c:v>
                </c:pt>
                <c:pt idx="54">
                  <c:v>5508.6094370000001</c:v>
                </c:pt>
                <c:pt idx="55">
                  <c:v>5515.3418879999999</c:v>
                </c:pt>
                <c:pt idx="56">
                  <c:v>5590.9629919999998</c:v>
                </c:pt>
                <c:pt idx="57">
                  <c:v>5796.2005090000002</c:v>
                </c:pt>
                <c:pt idx="58">
                  <c:v>5794.6774590000005</c:v>
                </c:pt>
                <c:pt idx="59">
                  <c:v>5812.0887970000003</c:v>
                </c:pt>
                <c:pt idx="60">
                  <c:v>5978.8694660000001</c:v>
                </c:pt>
                <c:pt idx="61">
                  <c:v>6284.1024690000004</c:v>
                </c:pt>
                <c:pt idx="62">
                  <c:v>6339.4466190000003</c:v>
                </c:pt>
                <c:pt idx="63">
                  <c:v>6272.6876549999997</c:v>
                </c:pt>
                <c:pt idx="64">
                  <c:v>6392.7513909999998</c:v>
                </c:pt>
                <c:pt idx="65">
                  <c:v>6360.3230139999996</c:v>
                </c:pt>
                <c:pt idx="66">
                  <c:v>6529.8970989999998</c:v>
                </c:pt>
                <c:pt idx="67">
                  <c:v>6614.5602669999998</c:v>
                </c:pt>
                <c:pt idx="68">
                  <c:v>6849.1186770000004</c:v>
                </c:pt>
                <c:pt idx="69">
                  <c:v>7024.5105480000002</c:v>
                </c:pt>
                <c:pt idx="70">
                  <c:v>7005.3394820000003</c:v>
                </c:pt>
                <c:pt idx="71">
                  <c:v>7195.5427159999999</c:v>
                </c:pt>
                <c:pt idx="72">
                  <c:v>7315.2540769999996</c:v>
                </c:pt>
                <c:pt idx="73">
                  <c:v>7248.5847100000001</c:v>
                </c:pt>
                <c:pt idx="74">
                  <c:v>7472.3136510000004</c:v>
                </c:pt>
                <c:pt idx="75">
                  <c:v>7575.3465999999999</c:v>
                </c:pt>
                <c:pt idx="76">
                  <c:v>7583.2144120000003</c:v>
                </c:pt>
                <c:pt idx="77">
                  <c:v>7819.2984230000002</c:v>
                </c:pt>
                <c:pt idx="78">
                  <c:v>7828.6873800000003</c:v>
                </c:pt>
                <c:pt idx="79">
                  <c:v>7927.8506219999999</c:v>
                </c:pt>
                <c:pt idx="80">
                  <c:v>8053.9983190000003</c:v>
                </c:pt>
                <c:pt idx="81">
                  <c:v>8006.3812340000004</c:v>
                </c:pt>
                <c:pt idx="82">
                  <c:v>8238.7481919999991</c:v>
                </c:pt>
                <c:pt idx="83">
                  <c:v>8276.7447859999993</c:v>
                </c:pt>
                <c:pt idx="84">
                  <c:v>8513.5241470000001</c:v>
                </c:pt>
                <c:pt idx="85">
                  <c:v>8538.4628549999998</c:v>
                </c:pt>
                <c:pt idx="86">
                  <c:v>8555.7399559999994</c:v>
                </c:pt>
                <c:pt idx="87">
                  <c:v>8728.1743389999992</c:v>
                </c:pt>
                <c:pt idx="88">
                  <c:v>8629.9311969999999</c:v>
                </c:pt>
                <c:pt idx="89">
                  <c:v>8997.0054120000004</c:v>
                </c:pt>
                <c:pt idx="90">
                  <c:v>8985.8376179999996</c:v>
                </c:pt>
                <c:pt idx="91">
                  <c:v>9051.9934570000005</c:v>
                </c:pt>
                <c:pt idx="92">
                  <c:v>9103.4141710000004</c:v>
                </c:pt>
                <c:pt idx="93">
                  <c:v>9420.8150640000003</c:v>
                </c:pt>
                <c:pt idx="94">
                  <c:v>9433.5028650000004</c:v>
                </c:pt>
                <c:pt idx="95">
                  <c:v>9356.5413050000006</c:v>
                </c:pt>
                <c:pt idx="96">
                  <c:v>9429.6549739999991</c:v>
                </c:pt>
                <c:pt idx="97">
                  <c:v>9675.9201059999996</c:v>
                </c:pt>
                <c:pt idx="98">
                  <c:v>9843.5745119999992</c:v>
                </c:pt>
                <c:pt idx="99">
                  <c:v>9921.4423779999997</c:v>
                </c:pt>
                <c:pt idx="100">
                  <c:v>9959.9384059999993</c:v>
                </c:pt>
                <c:pt idx="101">
                  <c:v>10119.826440999999</c:v>
                </c:pt>
                <c:pt idx="102">
                  <c:v>10152.583651000001</c:v>
                </c:pt>
                <c:pt idx="103">
                  <c:v>10309.128289</c:v>
                </c:pt>
                <c:pt idx="104">
                  <c:v>10397.206432999999</c:v>
                </c:pt>
                <c:pt idx="105">
                  <c:v>10495.26152</c:v>
                </c:pt>
                <c:pt idx="106">
                  <c:v>10449.347014000001</c:v>
                </c:pt>
                <c:pt idx="107">
                  <c:v>10622.782128000001</c:v>
                </c:pt>
                <c:pt idx="108">
                  <c:v>10730.238654000001</c:v>
                </c:pt>
                <c:pt idx="109">
                  <c:v>10867.359176</c:v>
                </c:pt>
                <c:pt idx="110">
                  <c:v>10990.862405</c:v>
                </c:pt>
                <c:pt idx="111">
                  <c:v>10997.345207</c:v>
                </c:pt>
                <c:pt idx="112">
                  <c:v>11136.351993</c:v>
                </c:pt>
                <c:pt idx="113">
                  <c:v>11258.031515999999</c:v>
                </c:pt>
                <c:pt idx="114">
                  <c:v>11524.794104000001</c:v>
                </c:pt>
                <c:pt idx="115">
                  <c:v>11550.391476999999</c:v>
                </c:pt>
                <c:pt idx="116">
                  <c:v>11661.003919000001</c:v>
                </c:pt>
                <c:pt idx="117">
                  <c:v>11696.884862999999</c:v>
                </c:pt>
                <c:pt idx="118">
                  <c:v>11916.712958</c:v>
                </c:pt>
                <c:pt idx="119">
                  <c:v>11816.336213</c:v>
                </c:pt>
                <c:pt idx="120">
                  <c:v>11932.161233000001</c:v>
                </c:pt>
                <c:pt idx="121">
                  <c:v>11958.690497</c:v>
                </c:pt>
                <c:pt idx="122">
                  <c:v>12078.287442000001</c:v>
                </c:pt>
                <c:pt idx="123">
                  <c:v>12350.510437999999</c:v>
                </c:pt>
                <c:pt idx="124">
                  <c:v>12443.05674</c:v>
                </c:pt>
                <c:pt idx="125">
                  <c:v>12456.055123</c:v>
                </c:pt>
                <c:pt idx="126">
                  <c:v>12542.751485999999</c:v>
                </c:pt>
                <c:pt idx="127">
                  <c:v>12749.121885</c:v>
                </c:pt>
                <c:pt idx="128">
                  <c:v>12725.162757</c:v>
                </c:pt>
                <c:pt idx="129">
                  <c:v>12890.955587</c:v>
                </c:pt>
                <c:pt idx="130">
                  <c:v>12931.098626999999</c:v>
                </c:pt>
                <c:pt idx="131">
                  <c:v>13048.323197</c:v>
                </c:pt>
                <c:pt idx="132">
                  <c:v>13164.109746</c:v>
                </c:pt>
                <c:pt idx="133">
                  <c:v>13261.313926000001</c:v>
                </c:pt>
                <c:pt idx="134">
                  <c:v>13320.777446</c:v>
                </c:pt>
                <c:pt idx="135">
                  <c:v>13432.387481</c:v>
                </c:pt>
                <c:pt idx="136">
                  <c:v>13587.105426</c:v>
                </c:pt>
                <c:pt idx="137">
                  <c:v>13587.834191</c:v>
                </c:pt>
                <c:pt idx="138">
                  <c:v>13829.320637999999</c:v>
                </c:pt>
                <c:pt idx="139">
                  <c:v>13797.035613</c:v>
                </c:pt>
                <c:pt idx="140">
                  <c:v>13831.064122</c:v>
                </c:pt>
                <c:pt idx="141">
                  <c:v>13980.533417000001</c:v>
                </c:pt>
                <c:pt idx="142">
                  <c:v>14075.42339</c:v>
                </c:pt>
                <c:pt idx="143">
                  <c:v>14274.785852999999</c:v>
                </c:pt>
                <c:pt idx="144">
                  <c:v>14333.401091</c:v>
                </c:pt>
                <c:pt idx="145">
                  <c:v>14390.308911</c:v>
                </c:pt>
                <c:pt idx="146">
                  <c:v>14456.307688000001</c:v>
                </c:pt>
                <c:pt idx="147">
                  <c:v>14656.362424999999</c:v>
                </c:pt>
                <c:pt idx="148">
                  <c:v>14707.383684</c:v>
                </c:pt>
                <c:pt idx="149">
                  <c:v>14721.139622999999</c:v>
                </c:pt>
                <c:pt idx="150">
                  <c:v>14834.761462</c:v>
                </c:pt>
                <c:pt idx="151">
                  <c:v>14984.230583</c:v>
                </c:pt>
                <c:pt idx="152">
                  <c:v>14986.682446000001</c:v>
                </c:pt>
                <c:pt idx="153">
                  <c:v>15180.471460999999</c:v>
                </c:pt>
                <c:pt idx="154">
                  <c:v>15106.294782999999</c:v>
                </c:pt>
                <c:pt idx="155">
                  <c:v>15387.644533000001</c:v>
                </c:pt>
                <c:pt idx="156">
                  <c:v>15392.997941</c:v>
                </c:pt>
                <c:pt idx="157">
                  <c:v>15432.714011</c:v>
                </c:pt>
                <c:pt idx="158">
                  <c:v>15721.134190000001</c:v>
                </c:pt>
                <c:pt idx="159">
                  <c:v>15689.337636</c:v>
                </c:pt>
                <c:pt idx="160">
                  <c:v>15926.245381999999</c:v>
                </c:pt>
                <c:pt idx="161">
                  <c:v>15980.242522</c:v>
                </c:pt>
                <c:pt idx="162">
                  <c:v>16021.2585</c:v>
                </c:pt>
                <c:pt idx="163">
                  <c:v>16005.923208</c:v>
                </c:pt>
                <c:pt idx="164">
                  <c:v>15992.005380000001</c:v>
                </c:pt>
                <c:pt idx="165">
                  <c:v>16256.918618</c:v>
                </c:pt>
                <c:pt idx="166">
                  <c:v>16398.976170999998</c:v>
                </c:pt>
                <c:pt idx="167">
                  <c:v>16481.056284999999</c:v>
                </c:pt>
                <c:pt idx="168">
                  <c:v>16538.499276999999</c:v>
                </c:pt>
                <c:pt idx="169">
                  <c:v>16597.517414999998</c:v>
                </c:pt>
                <c:pt idx="170">
                  <c:v>16631.771218000002</c:v>
                </c:pt>
                <c:pt idx="171">
                  <c:v>16899.926436000002</c:v>
                </c:pt>
                <c:pt idx="172">
                  <c:v>16978.901355999998</c:v>
                </c:pt>
                <c:pt idx="173">
                  <c:v>17116.769691000001</c:v>
                </c:pt>
                <c:pt idx="174">
                  <c:v>17041.342066000001</c:v>
                </c:pt>
                <c:pt idx="175">
                  <c:v>17112.148364000001</c:v>
                </c:pt>
                <c:pt idx="176">
                  <c:v>17276.580005</c:v>
                </c:pt>
                <c:pt idx="177">
                  <c:v>17196.785247</c:v>
                </c:pt>
                <c:pt idx="178">
                  <c:v>17521.962778000001</c:v>
                </c:pt>
                <c:pt idx="179">
                  <c:v>17572.422946999999</c:v>
                </c:pt>
                <c:pt idx="180">
                  <c:v>17776.665213</c:v>
                </c:pt>
                <c:pt idx="181">
                  <c:v>17659.415692999999</c:v>
                </c:pt>
                <c:pt idx="182">
                  <c:v>17855.038388000001</c:v>
                </c:pt>
                <c:pt idx="183">
                  <c:v>17855.312302999999</c:v>
                </c:pt>
                <c:pt idx="184">
                  <c:v>17962.561184999999</c:v>
                </c:pt>
                <c:pt idx="185">
                  <c:v>18037.184298</c:v>
                </c:pt>
                <c:pt idx="186">
                  <c:v>18192.731449999999</c:v>
                </c:pt>
                <c:pt idx="187">
                  <c:v>18308.081817999999</c:v>
                </c:pt>
                <c:pt idx="188">
                  <c:v>18289.636709999999</c:v>
                </c:pt>
                <c:pt idx="189">
                  <c:v>18280.888910999998</c:v>
                </c:pt>
                <c:pt idx="190">
                  <c:v>18513.053756000001</c:v>
                </c:pt>
                <c:pt idx="191">
                  <c:v>18493.67294</c:v>
                </c:pt>
                <c:pt idx="192">
                  <c:v>18645.924781000002</c:v>
                </c:pt>
                <c:pt idx="193">
                  <c:v>18754.592761</c:v>
                </c:pt>
                <c:pt idx="194">
                  <c:v>18898.094083</c:v>
                </c:pt>
                <c:pt idx="195">
                  <c:v>19004.166902000001</c:v>
                </c:pt>
                <c:pt idx="196">
                  <c:v>19007.174256999999</c:v>
                </c:pt>
                <c:pt idx="197">
                  <c:v>19187.272147</c:v>
                </c:pt>
                <c:pt idx="198">
                  <c:v>19299.859970000001</c:v>
                </c:pt>
                <c:pt idx="199">
                  <c:v>19519.357005999998</c:v>
                </c:pt>
                <c:pt idx="200">
                  <c:v>19379.124566999999</c:v>
                </c:pt>
                <c:pt idx="201">
                  <c:v>19627.666577</c:v>
                </c:pt>
                <c:pt idx="202">
                  <c:v>19534.897126</c:v>
                </c:pt>
                <c:pt idx="203">
                  <c:v>19785.735795000001</c:v>
                </c:pt>
                <c:pt idx="204">
                  <c:v>19814.873964999999</c:v>
                </c:pt>
                <c:pt idx="205">
                  <c:v>20030.571787000001</c:v>
                </c:pt>
                <c:pt idx="206">
                  <c:v>20067.157942000002</c:v>
                </c:pt>
                <c:pt idx="207">
                  <c:v>20348.010112</c:v>
                </c:pt>
                <c:pt idx="208">
                  <c:v>20226.447867999999</c:v>
                </c:pt>
                <c:pt idx="209">
                  <c:v>20382.975163999999</c:v>
                </c:pt>
                <c:pt idx="210">
                  <c:v>20561.721407000001</c:v>
                </c:pt>
                <c:pt idx="211">
                  <c:v>20728.342026999999</c:v>
                </c:pt>
                <c:pt idx="212">
                  <c:v>20804.758986000001</c:v>
                </c:pt>
                <c:pt idx="213">
                  <c:v>20741.436264</c:v>
                </c:pt>
                <c:pt idx="214">
                  <c:v>20801.528353000002</c:v>
                </c:pt>
                <c:pt idx="215">
                  <c:v>20987.116720000002</c:v>
                </c:pt>
                <c:pt idx="216">
                  <c:v>20969.816773999999</c:v>
                </c:pt>
                <c:pt idx="217">
                  <c:v>21202.046740000002</c:v>
                </c:pt>
                <c:pt idx="218">
                  <c:v>21415.782583</c:v>
                </c:pt>
                <c:pt idx="219">
                  <c:v>21467.216181</c:v>
                </c:pt>
                <c:pt idx="220">
                  <c:v>21618.787227000001</c:v>
                </c:pt>
                <c:pt idx="221">
                  <c:v>21782.175046</c:v>
                </c:pt>
                <c:pt idx="222">
                  <c:v>21742.682633</c:v>
                </c:pt>
                <c:pt idx="223">
                  <c:v>21920.862794000001</c:v>
                </c:pt>
                <c:pt idx="224">
                  <c:v>21970.735551999998</c:v>
                </c:pt>
                <c:pt idx="225">
                  <c:v>22161.020941999999</c:v>
                </c:pt>
                <c:pt idx="226">
                  <c:v>22215.387018000001</c:v>
                </c:pt>
                <c:pt idx="227">
                  <c:v>22347.288847</c:v>
                </c:pt>
                <c:pt idx="228">
                  <c:v>22459.252660999999</c:v>
                </c:pt>
                <c:pt idx="229">
                  <c:v>22584.615588000001</c:v>
                </c:pt>
                <c:pt idx="230">
                  <c:v>22639.5236</c:v>
                </c:pt>
                <c:pt idx="231">
                  <c:v>22740.527255000001</c:v>
                </c:pt>
                <c:pt idx="232">
                  <c:v>22826.059723999999</c:v>
                </c:pt>
                <c:pt idx="233">
                  <c:v>23134.626370999998</c:v>
                </c:pt>
                <c:pt idx="234">
                  <c:v>23150.400809999999</c:v>
                </c:pt>
                <c:pt idx="235">
                  <c:v>23255.109917000002</c:v>
                </c:pt>
                <c:pt idx="236">
                  <c:v>23320.040954</c:v>
                </c:pt>
                <c:pt idx="237">
                  <c:v>23485.104669</c:v>
                </c:pt>
                <c:pt idx="238">
                  <c:v>23777.715853999998</c:v>
                </c:pt>
                <c:pt idx="239">
                  <c:v>23801.291924000001</c:v>
                </c:pt>
                <c:pt idx="240">
                  <c:v>23871.939393000001</c:v>
                </c:pt>
                <c:pt idx="241">
                  <c:v>23956.170507999999</c:v>
                </c:pt>
                <c:pt idx="242">
                  <c:v>24127.075162000001</c:v>
                </c:pt>
                <c:pt idx="243">
                  <c:v>24371.789185000001</c:v>
                </c:pt>
                <c:pt idx="244">
                  <c:v>24626.291857</c:v>
                </c:pt>
                <c:pt idx="245">
                  <c:v>24639.103020999999</c:v>
                </c:pt>
                <c:pt idx="246">
                  <c:v>24714.841649999998</c:v>
                </c:pt>
                <c:pt idx="247">
                  <c:v>24887.781652999998</c:v>
                </c:pt>
                <c:pt idx="248">
                  <c:v>25069.395259000001</c:v>
                </c:pt>
                <c:pt idx="249">
                  <c:v>25130.325261999998</c:v>
                </c:pt>
                <c:pt idx="250">
                  <c:v>25288.457091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EB4-49A2-AFCF-FC007B10D7BA}"/>
            </c:ext>
          </c:extLst>
        </c:ser>
        <c:ser>
          <c:idx val="2"/>
          <c:order val="3"/>
          <c:tx>
            <c:v>rada3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424.441619</c:v>
                </c:pt>
                <c:pt idx="1">
                  <c:v>508.16675500000002</c:v>
                </c:pt>
                <c:pt idx="2">
                  <c:v>638.488336</c:v>
                </c:pt>
                <c:pt idx="3">
                  <c:v>789.32597699999997</c:v>
                </c:pt>
                <c:pt idx="4">
                  <c:v>780.39827300000002</c:v>
                </c:pt>
                <c:pt idx="5">
                  <c:v>925.27047700000003</c:v>
                </c:pt>
                <c:pt idx="6">
                  <c:v>970.09939899999995</c:v>
                </c:pt>
                <c:pt idx="7">
                  <c:v>1098.134139</c:v>
                </c:pt>
                <c:pt idx="8">
                  <c:v>1194.846438</c:v>
                </c:pt>
                <c:pt idx="9">
                  <c:v>1247.002125</c:v>
                </c:pt>
                <c:pt idx="10">
                  <c:v>1332.667267</c:v>
                </c:pt>
                <c:pt idx="11">
                  <c:v>1460.711354</c:v>
                </c:pt>
                <c:pt idx="12">
                  <c:v>1543.8046440000001</c:v>
                </c:pt>
                <c:pt idx="13">
                  <c:v>1612.010203</c:v>
                </c:pt>
                <c:pt idx="14">
                  <c:v>1743.6628390000001</c:v>
                </c:pt>
                <c:pt idx="15">
                  <c:v>1764.364063</c:v>
                </c:pt>
                <c:pt idx="16">
                  <c:v>1884.489505</c:v>
                </c:pt>
                <c:pt idx="17">
                  <c:v>1983.672006</c:v>
                </c:pt>
                <c:pt idx="18">
                  <c:v>2096.303085</c:v>
                </c:pt>
                <c:pt idx="19">
                  <c:v>2185.3093720000002</c:v>
                </c:pt>
                <c:pt idx="20">
                  <c:v>2187.1082959999999</c:v>
                </c:pt>
                <c:pt idx="21">
                  <c:v>2346.2192559999999</c:v>
                </c:pt>
                <c:pt idx="22">
                  <c:v>2483.646373</c:v>
                </c:pt>
                <c:pt idx="23">
                  <c:v>2544.2584860000002</c:v>
                </c:pt>
                <c:pt idx="24">
                  <c:v>2679.9399739999999</c:v>
                </c:pt>
                <c:pt idx="25">
                  <c:v>2772.7353079999998</c:v>
                </c:pt>
                <c:pt idx="26">
                  <c:v>2829.2129380000001</c:v>
                </c:pt>
                <c:pt idx="27">
                  <c:v>2887.7588860000001</c:v>
                </c:pt>
                <c:pt idx="28">
                  <c:v>3051.70777</c:v>
                </c:pt>
                <c:pt idx="29">
                  <c:v>3138.7169100000001</c:v>
                </c:pt>
                <c:pt idx="30">
                  <c:v>3243.6557120000002</c:v>
                </c:pt>
                <c:pt idx="31">
                  <c:v>3286.3932199999999</c:v>
                </c:pt>
                <c:pt idx="32">
                  <c:v>3465.8073370000002</c:v>
                </c:pt>
                <c:pt idx="33">
                  <c:v>3499.896604</c:v>
                </c:pt>
                <c:pt idx="34">
                  <c:v>3655.0025300000002</c:v>
                </c:pt>
                <c:pt idx="35">
                  <c:v>3735.1990919999998</c:v>
                </c:pt>
                <c:pt idx="36">
                  <c:v>3892.6651459999998</c:v>
                </c:pt>
                <c:pt idx="37">
                  <c:v>3913.0533989999999</c:v>
                </c:pt>
                <c:pt idx="38">
                  <c:v>4000.382709</c:v>
                </c:pt>
                <c:pt idx="39">
                  <c:v>4177.8528420000002</c:v>
                </c:pt>
                <c:pt idx="40">
                  <c:v>4300.6944739999999</c:v>
                </c:pt>
                <c:pt idx="41">
                  <c:v>4274.231828</c:v>
                </c:pt>
                <c:pt idx="42">
                  <c:v>4409.177181</c:v>
                </c:pt>
                <c:pt idx="43">
                  <c:v>4514.9102640000001</c:v>
                </c:pt>
                <c:pt idx="44">
                  <c:v>4608.1618010000002</c:v>
                </c:pt>
                <c:pt idx="45">
                  <c:v>4688.9257790000001</c:v>
                </c:pt>
                <c:pt idx="46">
                  <c:v>4803.4044299999996</c:v>
                </c:pt>
                <c:pt idx="47">
                  <c:v>4829.2170319999996</c:v>
                </c:pt>
                <c:pt idx="48">
                  <c:v>4918.0847359999998</c:v>
                </c:pt>
                <c:pt idx="49">
                  <c:v>5002.2426480000004</c:v>
                </c:pt>
                <c:pt idx="50">
                  <c:v>5085.7692559999996</c:v>
                </c:pt>
                <c:pt idx="51">
                  <c:v>5266.1978570000001</c:v>
                </c:pt>
                <c:pt idx="52">
                  <c:v>5235.6711690000002</c:v>
                </c:pt>
                <c:pt idx="53">
                  <c:v>5369.109179</c:v>
                </c:pt>
                <c:pt idx="54">
                  <c:v>5416.3967060000004</c:v>
                </c:pt>
                <c:pt idx="55">
                  <c:v>5422.1020959999996</c:v>
                </c:pt>
                <c:pt idx="56">
                  <c:v>5636.7972060000002</c:v>
                </c:pt>
                <c:pt idx="57">
                  <c:v>5799.5725259999999</c:v>
                </c:pt>
                <c:pt idx="58">
                  <c:v>5932.7498159999996</c:v>
                </c:pt>
                <c:pt idx="59">
                  <c:v>5960.436678</c:v>
                </c:pt>
                <c:pt idx="60">
                  <c:v>5879.174685</c:v>
                </c:pt>
                <c:pt idx="61">
                  <c:v>6107.9019500000004</c:v>
                </c:pt>
                <c:pt idx="62">
                  <c:v>6229.5918540000002</c:v>
                </c:pt>
                <c:pt idx="63">
                  <c:v>6285.2784959999999</c:v>
                </c:pt>
                <c:pt idx="64">
                  <c:v>6389.6572340000002</c:v>
                </c:pt>
                <c:pt idx="65">
                  <c:v>6538.0362420000001</c:v>
                </c:pt>
                <c:pt idx="66">
                  <c:v>6413.5697680000003</c:v>
                </c:pt>
                <c:pt idx="67">
                  <c:v>6502.4979249999997</c:v>
                </c:pt>
                <c:pt idx="68">
                  <c:v>6699.7548420000003</c:v>
                </c:pt>
                <c:pt idx="69">
                  <c:v>6747.0027179999997</c:v>
                </c:pt>
                <c:pt idx="70">
                  <c:v>6830.4485940000004</c:v>
                </c:pt>
                <c:pt idx="71">
                  <c:v>7025.8508439999996</c:v>
                </c:pt>
                <c:pt idx="72">
                  <c:v>7145.0495719999999</c:v>
                </c:pt>
                <c:pt idx="73">
                  <c:v>7349.580919</c:v>
                </c:pt>
                <c:pt idx="74">
                  <c:v>7295.4275779999998</c:v>
                </c:pt>
                <c:pt idx="75">
                  <c:v>7524.1921949999996</c:v>
                </c:pt>
                <c:pt idx="76">
                  <c:v>7657.9011710000004</c:v>
                </c:pt>
                <c:pt idx="77">
                  <c:v>7662.3750470000004</c:v>
                </c:pt>
                <c:pt idx="78">
                  <c:v>7779.6479609999997</c:v>
                </c:pt>
                <c:pt idx="79">
                  <c:v>8017.8234709999997</c:v>
                </c:pt>
                <c:pt idx="80">
                  <c:v>7981.7868019999996</c:v>
                </c:pt>
                <c:pt idx="81">
                  <c:v>7980.8804829999999</c:v>
                </c:pt>
                <c:pt idx="82">
                  <c:v>8186.6360119999999</c:v>
                </c:pt>
                <c:pt idx="83">
                  <c:v>8318.8587860000007</c:v>
                </c:pt>
                <c:pt idx="84">
                  <c:v>8504.3334159999995</c:v>
                </c:pt>
                <c:pt idx="85">
                  <c:v>8324.1045200000008</c:v>
                </c:pt>
                <c:pt idx="86">
                  <c:v>8527.3477180000009</c:v>
                </c:pt>
                <c:pt idx="87">
                  <c:v>8626.8395670000009</c:v>
                </c:pt>
                <c:pt idx="88">
                  <c:v>8817.2348860000002</c:v>
                </c:pt>
                <c:pt idx="89">
                  <c:v>8882.1948969999994</c:v>
                </c:pt>
                <c:pt idx="90">
                  <c:v>9055.7575849999994</c:v>
                </c:pt>
                <c:pt idx="91">
                  <c:v>9209.8163980000008</c:v>
                </c:pt>
                <c:pt idx="92">
                  <c:v>9275.1170689999999</c:v>
                </c:pt>
                <c:pt idx="93">
                  <c:v>9229.0363089999992</c:v>
                </c:pt>
                <c:pt idx="94">
                  <c:v>9377.8793979999991</c:v>
                </c:pt>
                <c:pt idx="95">
                  <c:v>9366.4646959999991</c:v>
                </c:pt>
                <c:pt idx="96">
                  <c:v>9619.0395680000001</c:v>
                </c:pt>
                <c:pt idx="97">
                  <c:v>9735.2514260000007</c:v>
                </c:pt>
                <c:pt idx="98">
                  <c:v>9766.7511909999994</c:v>
                </c:pt>
                <c:pt idx="99">
                  <c:v>9925.0557950000002</c:v>
                </c:pt>
                <c:pt idx="100">
                  <c:v>10099.53752</c:v>
                </c:pt>
                <c:pt idx="101">
                  <c:v>10084.995892999999</c:v>
                </c:pt>
                <c:pt idx="102">
                  <c:v>10180.481185000001</c:v>
                </c:pt>
                <c:pt idx="103">
                  <c:v>10240.339099999999</c:v>
                </c:pt>
                <c:pt idx="104">
                  <c:v>10283.397004</c:v>
                </c:pt>
                <c:pt idx="105">
                  <c:v>10529.141462</c:v>
                </c:pt>
                <c:pt idx="106">
                  <c:v>10663.188319000001</c:v>
                </c:pt>
                <c:pt idx="107">
                  <c:v>10667.052132999999</c:v>
                </c:pt>
                <c:pt idx="108">
                  <c:v>10829.204968</c:v>
                </c:pt>
                <c:pt idx="109">
                  <c:v>10926.660189</c:v>
                </c:pt>
                <c:pt idx="110">
                  <c:v>10934.875555000001</c:v>
                </c:pt>
                <c:pt idx="111">
                  <c:v>11157.998525999999</c:v>
                </c:pt>
                <c:pt idx="112">
                  <c:v>11105.239146</c:v>
                </c:pt>
                <c:pt idx="113">
                  <c:v>11220.404667999999</c:v>
                </c:pt>
                <c:pt idx="114">
                  <c:v>11333.771015</c:v>
                </c:pt>
                <c:pt idx="115">
                  <c:v>11545.115737</c:v>
                </c:pt>
                <c:pt idx="116">
                  <c:v>11623.049352</c:v>
                </c:pt>
                <c:pt idx="117">
                  <c:v>11750.213632999999</c:v>
                </c:pt>
                <c:pt idx="118">
                  <c:v>11821.584429</c:v>
                </c:pt>
                <c:pt idx="119">
                  <c:v>11935.233399999999</c:v>
                </c:pt>
                <c:pt idx="120">
                  <c:v>11858.265363</c:v>
                </c:pt>
                <c:pt idx="121">
                  <c:v>12043.135071999999</c:v>
                </c:pt>
                <c:pt idx="122">
                  <c:v>12214.509717000001</c:v>
                </c:pt>
                <c:pt idx="123">
                  <c:v>12165.285172</c:v>
                </c:pt>
                <c:pt idx="124">
                  <c:v>12261.942784000001</c:v>
                </c:pt>
                <c:pt idx="125">
                  <c:v>12497.347872</c:v>
                </c:pt>
                <c:pt idx="126">
                  <c:v>12424.461789000001</c:v>
                </c:pt>
                <c:pt idx="127">
                  <c:v>12764.985441999999</c:v>
                </c:pt>
                <c:pt idx="128">
                  <c:v>12833.291571</c:v>
                </c:pt>
                <c:pt idx="129">
                  <c:v>12945.226479000001</c:v>
                </c:pt>
                <c:pt idx="130">
                  <c:v>12881.930886</c:v>
                </c:pt>
                <c:pt idx="131">
                  <c:v>13095.547253000001</c:v>
                </c:pt>
                <c:pt idx="132">
                  <c:v>13069.980363999999</c:v>
                </c:pt>
                <c:pt idx="133">
                  <c:v>13159.464502999999</c:v>
                </c:pt>
                <c:pt idx="134">
                  <c:v>13394.86075</c:v>
                </c:pt>
                <c:pt idx="135">
                  <c:v>13488.079437</c:v>
                </c:pt>
                <c:pt idx="136">
                  <c:v>13568.795741</c:v>
                </c:pt>
                <c:pt idx="137">
                  <c:v>13621.626614000001</c:v>
                </c:pt>
                <c:pt idx="138">
                  <c:v>13698.515906000001</c:v>
                </c:pt>
                <c:pt idx="139">
                  <c:v>13898.215935</c:v>
                </c:pt>
                <c:pt idx="140">
                  <c:v>13878.503554999999</c:v>
                </c:pt>
                <c:pt idx="141">
                  <c:v>13929.852999000001</c:v>
                </c:pt>
                <c:pt idx="142">
                  <c:v>13998.768577000001</c:v>
                </c:pt>
                <c:pt idx="143">
                  <c:v>14266.633129</c:v>
                </c:pt>
                <c:pt idx="144">
                  <c:v>14217.925463</c:v>
                </c:pt>
                <c:pt idx="145">
                  <c:v>14357.826407</c:v>
                </c:pt>
                <c:pt idx="146">
                  <c:v>14579.500034000001</c:v>
                </c:pt>
                <c:pt idx="147">
                  <c:v>14455.155616</c:v>
                </c:pt>
                <c:pt idx="148">
                  <c:v>14661.192779999999</c:v>
                </c:pt>
                <c:pt idx="149">
                  <c:v>14690.114433999999</c:v>
                </c:pt>
                <c:pt idx="150">
                  <c:v>14807.980412000001</c:v>
                </c:pt>
                <c:pt idx="151">
                  <c:v>14865.589190999999</c:v>
                </c:pt>
                <c:pt idx="152">
                  <c:v>15051.017295</c:v>
                </c:pt>
                <c:pt idx="153">
                  <c:v>15094.681145</c:v>
                </c:pt>
                <c:pt idx="154">
                  <c:v>15150.228032999999</c:v>
                </c:pt>
                <c:pt idx="155">
                  <c:v>15313.483657999999</c:v>
                </c:pt>
                <c:pt idx="156">
                  <c:v>15385.631713999999</c:v>
                </c:pt>
                <c:pt idx="157">
                  <c:v>15458.764017</c:v>
                </c:pt>
                <c:pt idx="158">
                  <c:v>15568.70606</c:v>
                </c:pt>
                <c:pt idx="159">
                  <c:v>15713.144447999999</c:v>
                </c:pt>
                <c:pt idx="160">
                  <c:v>15958.644929</c:v>
                </c:pt>
                <c:pt idx="161">
                  <c:v>15919.514950000001</c:v>
                </c:pt>
                <c:pt idx="162">
                  <c:v>16099.251066999999</c:v>
                </c:pt>
                <c:pt idx="163">
                  <c:v>16180.603711</c:v>
                </c:pt>
                <c:pt idx="164">
                  <c:v>16038.790988000001</c:v>
                </c:pt>
                <c:pt idx="165">
                  <c:v>16147.483878999999</c:v>
                </c:pt>
                <c:pt idx="166">
                  <c:v>16234.840254000001</c:v>
                </c:pt>
                <c:pt idx="167">
                  <c:v>16366.284831999999</c:v>
                </c:pt>
                <c:pt idx="168">
                  <c:v>16423.665615999998</c:v>
                </c:pt>
                <c:pt idx="169">
                  <c:v>16589.639512000002</c:v>
                </c:pt>
                <c:pt idx="170">
                  <c:v>16743.468326999999</c:v>
                </c:pt>
                <c:pt idx="171">
                  <c:v>16805.130840000002</c:v>
                </c:pt>
                <c:pt idx="172">
                  <c:v>16858.833994000001</c:v>
                </c:pt>
                <c:pt idx="173">
                  <c:v>17042.904643000002</c:v>
                </c:pt>
                <c:pt idx="174">
                  <c:v>17047.490586</c:v>
                </c:pt>
                <c:pt idx="175">
                  <c:v>17063.357062999999</c:v>
                </c:pt>
                <c:pt idx="176">
                  <c:v>17249.056148</c:v>
                </c:pt>
                <c:pt idx="177">
                  <c:v>17185.270570000001</c:v>
                </c:pt>
                <c:pt idx="178">
                  <c:v>17487.575178999999</c:v>
                </c:pt>
                <c:pt idx="179">
                  <c:v>17543.266114999999</c:v>
                </c:pt>
                <c:pt idx="180">
                  <c:v>17671.624892</c:v>
                </c:pt>
                <c:pt idx="181">
                  <c:v>17691.517941999999</c:v>
                </c:pt>
                <c:pt idx="182">
                  <c:v>17775.188726</c:v>
                </c:pt>
                <c:pt idx="183">
                  <c:v>17987.113311000001</c:v>
                </c:pt>
                <c:pt idx="184">
                  <c:v>18165.991221</c:v>
                </c:pt>
                <c:pt idx="185">
                  <c:v>17961.420297000001</c:v>
                </c:pt>
                <c:pt idx="186">
                  <c:v>18109.620656999999</c:v>
                </c:pt>
                <c:pt idx="187">
                  <c:v>18333.852456000001</c:v>
                </c:pt>
                <c:pt idx="188">
                  <c:v>18311.067713</c:v>
                </c:pt>
                <c:pt idx="189">
                  <c:v>18470.395321</c:v>
                </c:pt>
                <c:pt idx="190">
                  <c:v>18603.152171999998</c:v>
                </c:pt>
                <c:pt idx="191">
                  <c:v>18591.56091</c:v>
                </c:pt>
                <c:pt idx="192">
                  <c:v>18839.629634000001</c:v>
                </c:pt>
                <c:pt idx="193">
                  <c:v>18903.426321999999</c:v>
                </c:pt>
                <c:pt idx="194">
                  <c:v>18878.420639</c:v>
                </c:pt>
                <c:pt idx="195">
                  <c:v>18937.246472999999</c:v>
                </c:pt>
                <c:pt idx="196">
                  <c:v>19046.455468</c:v>
                </c:pt>
                <c:pt idx="197">
                  <c:v>19059.279795999999</c:v>
                </c:pt>
                <c:pt idx="198">
                  <c:v>19328.600745</c:v>
                </c:pt>
                <c:pt idx="199">
                  <c:v>19391.648675</c:v>
                </c:pt>
                <c:pt idx="200">
                  <c:v>19442.196258</c:v>
                </c:pt>
                <c:pt idx="201">
                  <c:v>19612.764154</c:v>
                </c:pt>
                <c:pt idx="202">
                  <c:v>19727.235119000001</c:v>
                </c:pt>
                <c:pt idx="203">
                  <c:v>19782.142054</c:v>
                </c:pt>
                <c:pt idx="204">
                  <c:v>19891.168691999999</c:v>
                </c:pt>
                <c:pt idx="205">
                  <c:v>19905.267304000001</c:v>
                </c:pt>
                <c:pt idx="206">
                  <c:v>20085.493996000001</c:v>
                </c:pt>
                <c:pt idx="207">
                  <c:v>20247.140413000001</c:v>
                </c:pt>
                <c:pt idx="208">
                  <c:v>20335.376069000002</c:v>
                </c:pt>
                <c:pt idx="209">
                  <c:v>20473.840230000002</c:v>
                </c:pt>
                <c:pt idx="210">
                  <c:v>20545.052411000001</c:v>
                </c:pt>
                <c:pt idx="211">
                  <c:v>20623.855703000001</c:v>
                </c:pt>
                <c:pt idx="212">
                  <c:v>20706.624210999998</c:v>
                </c:pt>
                <c:pt idx="213">
                  <c:v>20816.675520000001</c:v>
                </c:pt>
                <c:pt idx="214">
                  <c:v>20911.431906000002</c:v>
                </c:pt>
                <c:pt idx="215">
                  <c:v>21115.863745999999</c:v>
                </c:pt>
                <c:pt idx="216">
                  <c:v>21084.574559000001</c:v>
                </c:pt>
                <c:pt idx="217">
                  <c:v>21211.851753999999</c:v>
                </c:pt>
                <c:pt idx="218">
                  <c:v>21416.890727999998</c:v>
                </c:pt>
                <c:pt idx="219">
                  <c:v>21283.072787000001</c:v>
                </c:pt>
                <c:pt idx="220">
                  <c:v>21438.56479</c:v>
                </c:pt>
                <c:pt idx="221">
                  <c:v>21645.382108999998</c:v>
                </c:pt>
                <c:pt idx="222">
                  <c:v>21640.420383000001</c:v>
                </c:pt>
                <c:pt idx="223">
                  <c:v>21952.083637</c:v>
                </c:pt>
                <c:pt idx="224">
                  <c:v>21947.607961999998</c:v>
                </c:pt>
                <c:pt idx="225">
                  <c:v>21971.414945</c:v>
                </c:pt>
                <c:pt idx="226">
                  <c:v>22276.836458999998</c:v>
                </c:pt>
                <c:pt idx="227">
                  <c:v>22378.550818</c:v>
                </c:pt>
                <c:pt idx="228">
                  <c:v>22311.464171</c:v>
                </c:pt>
                <c:pt idx="229">
                  <c:v>22463.985913</c:v>
                </c:pt>
                <c:pt idx="230">
                  <c:v>22615.029233000001</c:v>
                </c:pt>
                <c:pt idx="231">
                  <c:v>22727.933206000002</c:v>
                </c:pt>
                <c:pt idx="232">
                  <c:v>22944.31422</c:v>
                </c:pt>
                <c:pt idx="233">
                  <c:v>23033.920343999998</c:v>
                </c:pt>
                <c:pt idx="234">
                  <c:v>23194.266029999999</c:v>
                </c:pt>
                <c:pt idx="235">
                  <c:v>23365.218214</c:v>
                </c:pt>
                <c:pt idx="236">
                  <c:v>23468.026991999999</c:v>
                </c:pt>
                <c:pt idx="237">
                  <c:v>23586.808287</c:v>
                </c:pt>
                <c:pt idx="238">
                  <c:v>23576.516718999999</c:v>
                </c:pt>
                <c:pt idx="239">
                  <c:v>23794.627811999999</c:v>
                </c:pt>
                <c:pt idx="240">
                  <c:v>23850.593198999999</c:v>
                </c:pt>
                <c:pt idx="241">
                  <c:v>24127.444632999999</c:v>
                </c:pt>
                <c:pt idx="242">
                  <c:v>24154.676576000002</c:v>
                </c:pt>
                <c:pt idx="243">
                  <c:v>24449.297194999999</c:v>
                </c:pt>
                <c:pt idx="244">
                  <c:v>24385.949724999999</c:v>
                </c:pt>
                <c:pt idx="245">
                  <c:v>24541.999336000001</c:v>
                </c:pt>
                <c:pt idx="246">
                  <c:v>24690.924300999999</c:v>
                </c:pt>
                <c:pt idx="247">
                  <c:v>24677.282920000001</c:v>
                </c:pt>
                <c:pt idx="248">
                  <c:v>24990.226922000002</c:v>
                </c:pt>
                <c:pt idx="249">
                  <c:v>25089.520690000001</c:v>
                </c:pt>
                <c:pt idx="250">
                  <c:v>25239.485783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EB4-49A2-AFCF-FC007B10D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  <c:extLst/>
      </c:scatterChart>
      <c:valAx>
        <c:axId val="571493368"/>
        <c:scaling>
          <c:orientation val="minMax"/>
          <c:max val="2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LIKEE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439.96769499999999</c:v>
                </c:pt>
                <c:pt idx="1">
                  <c:v>529.18924600000003</c:v>
                </c:pt>
                <c:pt idx="2">
                  <c:v>614.96574199999998</c:v>
                </c:pt>
                <c:pt idx="3">
                  <c:v>713.32990600000005</c:v>
                </c:pt>
                <c:pt idx="4">
                  <c:v>776.00044800000001</c:v>
                </c:pt>
                <c:pt idx="5">
                  <c:v>920.79871400000002</c:v>
                </c:pt>
                <c:pt idx="6">
                  <c:v>1009.604863</c:v>
                </c:pt>
                <c:pt idx="7">
                  <c:v>1061.5135990000001</c:v>
                </c:pt>
                <c:pt idx="8">
                  <c:v>1144.406418</c:v>
                </c:pt>
                <c:pt idx="9">
                  <c:v>1246.081653</c:v>
                </c:pt>
                <c:pt idx="10">
                  <c:v>1347.7398209999999</c:v>
                </c:pt>
                <c:pt idx="11">
                  <c:v>1391.796828</c:v>
                </c:pt>
                <c:pt idx="12">
                  <c:v>1517.2109150000001</c:v>
                </c:pt>
                <c:pt idx="13">
                  <c:v>1610.732702</c:v>
                </c:pt>
                <c:pt idx="14">
                  <c:v>1675.6468</c:v>
                </c:pt>
                <c:pt idx="15">
                  <c:v>1805.5572</c:v>
                </c:pt>
                <c:pt idx="16">
                  <c:v>1858.5814700000001</c:v>
                </c:pt>
                <c:pt idx="17">
                  <c:v>1981.527791</c:v>
                </c:pt>
                <c:pt idx="18">
                  <c:v>2012.0662560000001</c:v>
                </c:pt>
                <c:pt idx="19">
                  <c:v>2148.4826579999999</c:v>
                </c:pt>
                <c:pt idx="20">
                  <c:v>2234.707539</c:v>
                </c:pt>
                <c:pt idx="21">
                  <c:v>2375.1896430000002</c:v>
                </c:pt>
                <c:pt idx="22">
                  <c:v>2430.2268159999999</c:v>
                </c:pt>
                <c:pt idx="23">
                  <c:v>2485.835294</c:v>
                </c:pt>
                <c:pt idx="24">
                  <c:v>2636.7628519999998</c:v>
                </c:pt>
                <c:pt idx="25">
                  <c:v>2758.8088600000001</c:v>
                </c:pt>
                <c:pt idx="26">
                  <c:v>2809.2309270000001</c:v>
                </c:pt>
                <c:pt idx="27">
                  <c:v>2974.7240889999998</c:v>
                </c:pt>
                <c:pt idx="28">
                  <c:v>3010.193761</c:v>
                </c:pt>
                <c:pt idx="29">
                  <c:v>3100.828669</c:v>
                </c:pt>
                <c:pt idx="30">
                  <c:v>3272.3397329999998</c:v>
                </c:pt>
                <c:pt idx="31">
                  <c:v>3304.5412999999999</c:v>
                </c:pt>
                <c:pt idx="32">
                  <c:v>3451.2730310000002</c:v>
                </c:pt>
                <c:pt idx="33">
                  <c:v>3530.1100879999999</c:v>
                </c:pt>
                <c:pt idx="34">
                  <c:v>3631.1563369999999</c:v>
                </c:pt>
                <c:pt idx="35">
                  <c:v>3794.032115</c:v>
                </c:pt>
                <c:pt idx="36">
                  <c:v>3863.2471179999998</c:v>
                </c:pt>
                <c:pt idx="37">
                  <c:v>3920.2334930000002</c:v>
                </c:pt>
                <c:pt idx="38">
                  <c:v>3986.7640080000001</c:v>
                </c:pt>
                <c:pt idx="39">
                  <c:v>4148.0457290000004</c:v>
                </c:pt>
                <c:pt idx="40">
                  <c:v>4256.614294</c:v>
                </c:pt>
                <c:pt idx="41">
                  <c:v>4279.0563910000001</c:v>
                </c:pt>
                <c:pt idx="42">
                  <c:v>4443.4686460000003</c:v>
                </c:pt>
                <c:pt idx="43">
                  <c:v>4527.7559369999999</c:v>
                </c:pt>
                <c:pt idx="44">
                  <c:v>4635.4452950000004</c:v>
                </c:pt>
                <c:pt idx="45">
                  <c:v>4653.5576680000004</c:v>
                </c:pt>
                <c:pt idx="46">
                  <c:v>4745.6771490000001</c:v>
                </c:pt>
                <c:pt idx="47">
                  <c:v>4806.5932439999997</c:v>
                </c:pt>
                <c:pt idx="48">
                  <c:v>4882.635593</c:v>
                </c:pt>
                <c:pt idx="49">
                  <c:v>4976.2192320000004</c:v>
                </c:pt>
                <c:pt idx="50">
                  <c:v>5025.8129200000003</c:v>
                </c:pt>
                <c:pt idx="51">
                  <c:v>5153.2907729999997</c:v>
                </c:pt>
                <c:pt idx="52">
                  <c:v>5278.836233</c:v>
                </c:pt>
                <c:pt idx="53">
                  <c:v>5385.9209700000001</c:v>
                </c:pt>
                <c:pt idx="54">
                  <c:v>5335.0649949999997</c:v>
                </c:pt>
                <c:pt idx="55">
                  <c:v>5429.9971560000004</c:v>
                </c:pt>
                <c:pt idx="56">
                  <c:v>5589.5740169999999</c:v>
                </c:pt>
                <c:pt idx="57">
                  <c:v>5719.3939760000003</c:v>
                </c:pt>
                <c:pt idx="58">
                  <c:v>5874.1157640000001</c:v>
                </c:pt>
                <c:pt idx="59">
                  <c:v>5950.9545550000003</c:v>
                </c:pt>
                <c:pt idx="60">
                  <c:v>5964.1392260000002</c:v>
                </c:pt>
                <c:pt idx="61">
                  <c:v>6063.2715939999998</c:v>
                </c:pt>
                <c:pt idx="62">
                  <c:v>6113.2850920000001</c:v>
                </c:pt>
                <c:pt idx="63">
                  <c:v>6311.8116200000004</c:v>
                </c:pt>
                <c:pt idx="64">
                  <c:v>6374.5791740000004</c:v>
                </c:pt>
                <c:pt idx="65">
                  <c:v>6490.4385320000001</c:v>
                </c:pt>
                <c:pt idx="66">
                  <c:v>6377.779646</c:v>
                </c:pt>
                <c:pt idx="67">
                  <c:v>6480.1755039999998</c:v>
                </c:pt>
                <c:pt idx="68">
                  <c:v>6684.944743</c:v>
                </c:pt>
                <c:pt idx="69">
                  <c:v>6657.686361</c:v>
                </c:pt>
                <c:pt idx="70">
                  <c:v>6944.2066260000001</c:v>
                </c:pt>
                <c:pt idx="71">
                  <c:v>7142.4965069999998</c:v>
                </c:pt>
                <c:pt idx="72">
                  <c:v>7223.8408429999999</c:v>
                </c:pt>
                <c:pt idx="73">
                  <c:v>7366.2141259999999</c:v>
                </c:pt>
                <c:pt idx="74">
                  <c:v>7363.5183100000004</c:v>
                </c:pt>
                <c:pt idx="75">
                  <c:v>7448.7226739999996</c:v>
                </c:pt>
                <c:pt idx="76">
                  <c:v>7576.6208020000004</c:v>
                </c:pt>
                <c:pt idx="77">
                  <c:v>7544.5793670000003</c:v>
                </c:pt>
                <c:pt idx="78">
                  <c:v>7750.8548760000003</c:v>
                </c:pt>
                <c:pt idx="79">
                  <c:v>7907.7633230000001</c:v>
                </c:pt>
                <c:pt idx="80">
                  <c:v>7927.7696459999997</c:v>
                </c:pt>
                <c:pt idx="81">
                  <c:v>7968.2649110000002</c:v>
                </c:pt>
                <c:pt idx="82">
                  <c:v>8251.0580210000007</c:v>
                </c:pt>
                <c:pt idx="83">
                  <c:v>8183.0933889999997</c:v>
                </c:pt>
                <c:pt idx="84">
                  <c:v>8380.2316499999997</c:v>
                </c:pt>
                <c:pt idx="85">
                  <c:v>8412.4731200000006</c:v>
                </c:pt>
                <c:pt idx="86">
                  <c:v>8473.6246420000007</c:v>
                </c:pt>
                <c:pt idx="87">
                  <c:v>8737.8539409999994</c:v>
                </c:pt>
                <c:pt idx="88">
                  <c:v>8688.0390549999993</c:v>
                </c:pt>
                <c:pt idx="89">
                  <c:v>8978.87932</c:v>
                </c:pt>
                <c:pt idx="90">
                  <c:v>8963.7904670000007</c:v>
                </c:pt>
                <c:pt idx="91">
                  <c:v>9070.8118360000008</c:v>
                </c:pt>
                <c:pt idx="92">
                  <c:v>9111.3210350000008</c:v>
                </c:pt>
                <c:pt idx="93">
                  <c:v>9248.2243440000002</c:v>
                </c:pt>
                <c:pt idx="94">
                  <c:v>9443.0257459999993</c:v>
                </c:pt>
                <c:pt idx="95">
                  <c:v>9410.6074349999999</c:v>
                </c:pt>
                <c:pt idx="96">
                  <c:v>9475.970104</c:v>
                </c:pt>
                <c:pt idx="97">
                  <c:v>9643.9709039999998</c:v>
                </c:pt>
                <c:pt idx="98">
                  <c:v>9784.1183639999999</c:v>
                </c:pt>
                <c:pt idx="99">
                  <c:v>9971.2599869999995</c:v>
                </c:pt>
                <c:pt idx="100">
                  <c:v>9928.7062430000005</c:v>
                </c:pt>
                <c:pt idx="101">
                  <c:v>10089.154345000001</c:v>
                </c:pt>
                <c:pt idx="102">
                  <c:v>10176.508049</c:v>
                </c:pt>
                <c:pt idx="103">
                  <c:v>10222.588346</c:v>
                </c:pt>
                <c:pt idx="104">
                  <c:v>10328.969628000001</c:v>
                </c:pt>
                <c:pt idx="105">
                  <c:v>10360.178361</c:v>
                </c:pt>
                <c:pt idx="106">
                  <c:v>10587.863353999999</c:v>
                </c:pt>
                <c:pt idx="107">
                  <c:v>10776.747514999999</c:v>
                </c:pt>
                <c:pt idx="108">
                  <c:v>10770.90503</c:v>
                </c:pt>
                <c:pt idx="109">
                  <c:v>10829.102509</c:v>
                </c:pt>
                <c:pt idx="110">
                  <c:v>10973.624771000001</c:v>
                </c:pt>
                <c:pt idx="111">
                  <c:v>10950.028147000001</c:v>
                </c:pt>
                <c:pt idx="112">
                  <c:v>11124.008233</c:v>
                </c:pt>
                <c:pt idx="113">
                  <c:v>11283.654624000001</c:v>
                </c:pt>
                <c:pt idx="114">
                  <c:v>11400.432720999999</c:v>
                </c:pt>
                <c:pt idx="115">
                  <c:v>11386.659028</c:v>
                </c:pt>
                <c:pt idx="116">
                  <c:v>11475.679502999999</c:v>
                </c:pt>
                <c:pt idx="117">
                  <c:v>11617.652351000001</c:v>
                </c:pt>
                <c:pt idx="118">
                  <c:v>11877.249522</c:v>
                </c:pt>
                <c:pt idx="119">
                  <c:v>11783.621509000001</c:v>
                </c:pt>
                <c:pt idx="120">
                  <c:v>11907.841978</c:v>
                </c:pt>
                <c:pt idx="121">
                  <c:v>12042.953246999999</c:v>
                </c:pt>
                <c:pt idx="122">
                  <c:v>12225.892449000001</c:v>
                </c:pt>
                <c:pt idx="123">
                  <c:v>12167.379317999999</c:v>
                </c:pt>
                <c:pt idx="124">
                  <c:v>12287.608749000001</c:v>
                </c:pt>
                <c:pt idx="125">
                  <c:v>12425.256158</c:v>
                </c:pt>
                <c:pt idx="126">
                  <c:v>12541.774583</c:v>
                </c:pt>
                <c:pt idx="127">
                  <c:v>12619.474254999999</c:v>
                </c:pt>
                <c:pt idx="128">
                  <c:v>12630.100060000001</c:v>
                </c:pt>
                <c:pt idx="129">
                  <c:v>12726.927455999999</c:v>
                </c:pt>
                <c:pt idx="130">
                  <c:v>12760.60298</c:v>
                </c:pt>
                <c:pt idx="131">
                  <c:v>12977.203165000001</c:v>
                </c:pt>
                <c:pt idx="132">
                  <c:v>13049.125925</c:v>
                </c:pt>
                <c:pt idx="133">
                  <c:v>13274.957138</c:v>
                </c:pt>
                <c:pt idx="134">
                  <c:v>13340.801711</c:v>
                </c:pt>
                <c:pt idx="135">
                  <c:v>13485.661064</c:v>
                </c:pt>
                <c:pt idx="136">
                  <c:v>13462.594453</c:v>
                </c:pt>
                <c:pt idx="137">
                  <c:v>13717.097582</c:v>
                </c:pt>
                <c:pt idx="138">
                  <c:v>13469.526284</c:v>
                </c:pt>
                <c:pt idx="139">
                  <c:v>13898.314652999999</c:v>
                </c:pt>
                <c:pt idx="140">
                  <c:v>13919.531145999999</c:v>
                </c:pt>
                <c:pt idx="141">
                  <c:v>13951.236007</c:v>
                </c:pt>
                <c:pt idx="142">
                  <c:v>14167.727097000001</c:v>
                </c:pt>
                <c:pt idx="143">
                  <c:v>14112.038315</c:v>
                </c:pt>
                <c:pt idx="144">
                  <c:v>14073.282737</c:v>
                </c:pt>
                <c:pt idx="145">
                  <c:v>14435.118219</c:v>
                </c:pt>
                <c:pt idx="146">
                  <c:v>14425.058723</c:v>
                </c:pt>
                <c:pt idx="147">
                  <c:v>14546.049069000001</c:v>
                </c:pt>
                <c:pt idx="148">
                  <c:v>14623.005504000001</c:v>
                </c:pt>
                <c:pt idx="149">
                  <c:v>14587.443438</c:v>
                </c:pt>
                <c:pt idx="150">
                  <c:v>14724.824828999999</c:v>
                </c:pt>
                <c:pt idx="151">
                  <c:v>14908.612044</c:v>
                </c:pt>
                <c:pt idx="152">
                  <c:v>14914.01648</c:v>
                </c:pt>
                <c:pt idx="153">
                  <c:v>15086.178266000001</c:v>
                </c:pt>
                <c:pt idx="154">
                  <c:v>15163.356755000001</c:v>
                </c:pt>
                <c:pt idx="155">
                  <c:v>15231.826583</c:v>
                </c:pt>
                <c:pt idx="156">
                  <c:v>15251.639203000001</c:v>
                </c:pt>
                <c:pt idx="157">
                  <c:v>15493.598247</c:v>
                </c:pt>
                <c:pt idx="158">
                  <c:v>15630.081397</c:v>
                </c:pt>
                <c:pt idx="159">
                  <c:v>15634.483514</c:v>
                </c:pt>
                <c:pt idx="160">
                  <c:v>15680.722516</c:v>
                </c:pt>
                <c:pt idx="161">
                  <c:v>15683.376501999999</c:v>
                </c:pt>
                <c:pt idx="162">
                  <c:v>15924.691247000001</c:v>
                </c:pt>
                <c:pt idx="163">
                  <c:v>15940.079404</c:v>
                </c:pt>
                <c:pt idx="164">
                  <c:v>16056.817472000001</c:v>
                </c:pt>
                <c:pt idx="165">
                  <c:v>16222.401141</c:v>
                </c:pt>
                <c:pt idx="166">
                  <c:v>16308.974146</c:v>
                </c:pt>
                <c:pt idx="167">
                  <c:v>16333.541552999999</c:v>
                </c:pt>
                <c:pt idx="168">
                  <c:v>16412.116033999999</c:v>
                </c:pt>
                <c:pt idx="169">
                  <c:v>16575.560592999998</c:v>
                </c:pt>
                <c:pt idx="170">
                  <c:v>16626.931637999998</c:v>
                </c:pt>
                <c:pt idx="171">
                  <c:v>16756.068094999999</c:v>
                </c:pt>
                <c:pt idx="172">
                  <c:v>16783.608443000001</c:v>
                </c:pt>
                <c:pt idx="173">
                  <c:v>16974.583766</c:v>
                </c:pt>
                <c:pt idx="174">
                  <c:v>17008.112408000001</c:v>
                </c:pt>
                <c:pt idx="175">
                  <c:v>17121.780860999999</c:v>
                </c:pt>
                <c:pt idx="176">
                  <c:v>17114.627999</c:v>
                </c:pt>
                <c:pt idx="177">
                  <c:v>17348.976871999999</c:v>
                </c:pt>
                <c:pt idx="178">
                  <c:v>17219.179390000001</c:v>
                </c:pt>
                <c:pt idx="179">
                  <c:v>17413.057022000001</c:v>
                </c:pt>
                <c:pt idx="180">
                  <c:v>17509.969815</c:v>
                </c:pt>
                <c:pt idx="181">
                  <c:v>17661.975473999999</c:v>
                </c:pt>
                <c:pt idx="182">
                  <c:v>17586.038296999999</c:v>
                </c:pt>
                <c:pt idx="183">
                  <c:v>17938.49123</c:v>
                </c:pt>
                <c:pt idx="184">
                  <c:v>18043.757110999999</c:v>
                </c:pt>
                <c:pt idx="185">
                  <c:v>18099.331211000001</c:v>
                </c:pt>
                <c:pt idx="186">
                  <c:v>18189.851535000002</c:v>
                </c:pt>
                <c:pt idx="187">
                  <c:v>18175.120706999998</c:v>
                </c:pt>
                <c:pt idx="188">
                  <c:v>18460.583451999999</c:v>
                </c:pt>
                <c:pt idx="189">
                  <c:v>18409.403754999999</c:v>
                </c:pt>
                <c:pt idx="190">
                  <c:v>18348.399799999999</c:v>
                </c:pt>
                <c:pt idx="191">
                  <c:v>18506.110841000002</c:v>
                </c:pt>
                <c:pt idx="192">
                  <c:v>18594.050042999999</c:v>
                </c:pt>
                <c:pt idx="193">
                  <c:v>18877.664516000001</c:v>
                </c:pt>
                <c:pt idx="194">
                  <c:v>19015.286755000001</c:v>
                </c:pt>
                <c:pt idx="195">
                  <c:v>18990.710451999999</c:v>
                </c:pt>
                <c:pt idx="196">
                  <c:v>19037.295308000001</c:v>
                </c:pt>
                <c:pt idx="197">
                  <c:v>18985.431257</c:v>
                </c:pt>
                <c:pt idx="198">
                  <c:v>19152.818884</c:v>
                </c:pt>
                <c:pt idx="199">
                  <c:v>19439.984777000001</c:v>
                </c:pt>
                <c:pt idx="200">
                  <c:v>19447.901663000001</c:v>
                </c:pt>
                <c:pt idx="201">
                  <c:v>19675.519054</c:v>
                </c:pt>
                <c:pt idx="202">
                  <c:v>19793.017631999999</c:v>
                </c:pt>
                <c:pt idx="203">
                  <c:v>19676.668754999999</c:v>
                </c:pt>
                <c:pt idx="204">
                  <c:v>19917.476853</c:v>
                </c:pt>
                <c:pt idx="205">
                  <c:v>19923.727207</c:v>
                </c:pt>
                <c:pt idx="206">
                  <c:v>20172.751284000002</c:v>
                </c:pt>
                <c:pt idx="207">
                  <c:v>20220.745134000001</c:v>
                </c:pt>
                <c:pt idx="208">
                  <c:v>20125.766355</c:v>
                </c:pt>
                <c:pt idx="209">
                  <c:v>20248.279965000002</c:v>
                </c:pt>
                <c:pt idx="210">
                  <c:v>20237.618581999999</c:v>
                </c:pt>
                <c:pt idx="211">
                  <c:v>20631.436849999998</c:v>
                </c:pt>
                <c:pt idx="212">
                  <c:v>20602.464201999999</c:v>
                </c:pt>
                <c:pt idx="213">
                  <c:v>20588.223285</c:v>
                </c:pt>
                <c:pt idx="214">
                  <c:v>20795.015629000001</c:v>
                </c:pt>
                <c:pt idx="215">
                  <c:v>20995.851041000002</c:v>
                </c:pt>
                <c:pt idx="216">
                  <c:v>21043.427872</c:v>
                </c:pt>
                <c:pt idx="217">
                  <c:v>21310.006681999999</c:v>
                </c:pt>
                <c:pt idx="218">
                  <c:v>21264.077745999999</c:v>
                </c:pt>
                <c:pt idx="219">
                  <c:v>21337.448138</c:v>
                </c:pt>
                <c:pt idx="220">
                  <c:v>21381.763359</c:v>
                </c:pt>
                <c:pt idx="221">
                  <c:v>21583.688799</c:v>
                </c:pt>
                <c:pt idx="222">
                  <c:v>21770.452933</c:v>
                </c:pt>
                <c:pt idx="223">
                  <c:v>21919.856273000001</c:v>
                </c:pt>
                <c:pt idx="224">
                  <c:v>22060.307377000001</c:v>
                </c:pt>
                <c:pt idx="225">
                  <c:v>22114.133196999999</c:v>
                </c:pt>
                <c:pt idx="226">
                  <c:v>22099.171315</c:v>
                </c:pt>
                <c:pt idx="227">
                  <c:v>22247.900774000002</c:v>
                </c:pt>
                <c:pt idx="228">
                  <c:v>22395.810755999999</c:v>
                </c:pt>
                <c:pt idx="229">
                  <c:v>22386.537364</c:v>
                </c:pt>
                <c:pt idx="230">
                  <c:v>22794.455545000001</c:v>
                </c:pt>
                <c:pt idx="231">
                  <c:v>22756.142738999999</c:v>
                </c:pt>
                <c:pt idx="232">
                  <c:v>22788.770049999999</c:v>
                </c:pt>
                <c:pt idx="233">
                  <c:v>22938.30011</c:v>
                </c:pt>
                <c:pt idx="234">
                  <c:v>23058.251824999999</c:v>
                </c:pt>
                <c:pt idx="235">
                  <c:v>23258.787061999999</c:v>
                </c:pt>
                <c:pt idx="236">
                  <c:v>23396.135195999999</c:v>
                </c:pt>
                <c:pt idx="237">
                  <c:v>23552.790492</c:v>
                </c:pt>
                <c:pt idx="238">
                  <c:v>23635.697346000001</c:v>
                </c:pt>
                <c:pt idx="239">
                  <c:v>23769.901402</c:v>
                </c:pt>
                <c:pt idx="240">
                  <c:v>23919.466735999998</c:v>
                </c:pt>
                <c:pt idx="241">
                  <c:v>23859.523459</c:v>
                </c:pt>
                <c:pt idx="242">
                  <c:v>24078.796523000001</c:v>
                </c:pt>
                <c:pt idx="243">
                  <c:v>24210.737260000002</c:v>
                </c:pt>
                <c:pt idx="244">
                  <c:v>24446.588206</c:v>
                </c:pt>
                <c:pt idx="245">
                  <c:v>24595.519313000001</c:v>
                </c:pt>
                <c:pt idx="246">
                  <c:v>24461.477293</c:v>
                </c:pt>
                <c:pt idx="247">
                  <c:v>24735.799171999999</c:v>
                </c:pt>
                <c:pt idx="248">
                  <c:v>24820.039143999998</c:v>
                </c:pt>
                <c:pt idx="249">
                  <c:v>25194.742975000001</c:v>
                </c:pt>
                <c:pt idx="250">
                  <c:v>25221.827396000001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28-4328-B635-9AFB8E253575}"/>
            </c:ext>
          </c:extLst>
        </c:ser>
        <c:ser>
          <c:idx val="1"/>
          <c:order val="1"/>
          <c:tx>
            <c:v>LIKEE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440.58487500000001</c:v>
                </c:pt>
                <c:pt idx="1">
                  <c:v>535.20338700000002</c:v>
                </c:pt>
                <c:pt idx="2">
                  <c:v>622.87662999999998</c:v>
                </c:pt>
                <c:pt idx="3">
                  <c:v>684.25173900000004</c:v>
                </c:pt>
                <c:pt idx="4">
                  <c:v>800.85641199999998</c:v>
                </c:pt>
                <c:pt idx="5">
                  <c:v>894.64148599999999</c:v>
                </c:pt>
                <c:pt idx="6">
                  <c:v>963.33045000000004</c:v>
                </c:pt>
                <c:pt idx="7">
                  <c:v>1076.658304</c:v>
                </c:pt>
                <c:pt idx="8">
                  <c:v>1165.350068</c:v>
                </c:pt>
                <c:pt idx="9">
                  <c:v>1265.8170050000001</c:v>
                </c:pt>
                <c:pt idx="10">
                  <c:v>1306.2429669999999</c:v>
                </c:pt>
                <c:pt idx="11">
                  <c:v>1467.1267350000001</c:v>
                </c:pt>
                <c:pt idx="12">
                  <c:v>1556.738685</c:v>
                </c:pt>
                <c:pt idx="13">
                  <c:v>1639.072694</c:v>
                </c:pt>
                <c:pt idx="14">
                  <c:v>1719.7402199999999</c:v>
                </c:pt>
                <c:pt idx="15">
                  <c:v>1754.6267889999999</c:v>
                </c:pt>
                <c:pt idx="16">
                  <c:v>1913.004132</c:v>
                </c:pt>
                <c:pt idx="17">
                  <c:v>1943.149216</c:v>
                </c:pt>
                <c:pt idx="18">
                  <c:v>2040.5924849999999</c:v>
                </c:pt>
                <c:pt idx="19">
                  <c:v>2161.8560980000002</c:v>
                </c:pt>
                <c:pt idx="20">
                  <c:v>2257.0374919999999</c:v>
                </c:pt>
                <c:pt idx="21">
                  <c:v>2381.9299129999999</c:v>
                </c:pt>
                <c:pt idx="22">
                  <c:v>2413.5057280000001</c:v>
                </c:pt>
                <c:pt idx="23">
                  <c:v>2528.4380649999998</c:v>
                </c:pt>
                <c:pt idx="24">
                  <c:v>2620.7209779999998</c:v>
                </c:pt>
                <c:pt idx="25">
                  <c:v>2751.1975470000002</c:v>
                </c:pt>
                <c:pt idx="26">
                  <c:v>2838.4349160000002</c:v>
                </c:pt>
                <c:pt idx="27">
                  <c:v>2946.6830260000002</c:v>
                </c:pt>
                <c:pt idx="28">
                  <c:v>3011.255345</c:v>
                </c:pt>
                <c:pt idx="29">
                  <c:v>3159.432949</c:v>
                </c:pt>
                <c:pt idx="30">
                  <c:v>3212.4093670000002</c:v>
                </c:pt>
                <c:pt idx="31">
                  <c:v>3345.0383860000002</c:v>
                </c:pt>
                <c:pt idx="32">
                  <c:v>3465.1942220000001</c:v>
                </c:pt>
                <c:pt idx="33">
                  <c:v>3559.0275179999999</c:v>
                </c:pt>
                <c:pt idx="34">
                  <c:v>3673.5590339999999</c:v>
                </c:pt>
                <c:pt idx="35">
                  <c:v>3789.3284899999999</c:v>
                </c:pt>
                <c:pt idx="36">
                  <c:v>3877.018321</c:v>
                </c:pt>
                <c:pt idx="37">
                  <c:v>3955.404419</c:v>
                </c:pt>
                <c:pt idx="38">
                  <c:v>4046.2046930000001</c:v>
                </c:pt>
                <c:pt idx="39">
                  <c:v>4157.1807950000002</c:v>
                </c:pt>
                <c:pt idx="40">
                  <c:v>4239.0598129999998</c:v>
                </c:pt>
                <c:pt idx="41">
                  <c:v>4358.9291059999996</c:v>
                </c:pt>
                <c:pt idx="42">
                  <c:v>4440.2736960000002</c:v>
                </c:pt>
                <c:pt idx="43">
                  <c:v>4495.6299010000002</c:v>
                </c:pt>
                <c:pt idx="44">
                  <c:v>4599.8661220000004</c:v>
                </c:pt>
                <c:pt idx="45">
                  <c:v>4731.8733899999997</c:v>
                </c:pt>
                <c:pt idx="46">
                  <c:v>4757.1231610000004</c:v>
                </c:pt>
                <c:pt idx="47">
                  <c:v>4889.5504810000002</c:v>
                </c:pt>
                <c:pt idx="48">
                  <c:v>4932.9970290000001</c:v>
                </c:pt>
                <c:pt idx="49">
                  <c:v>5001.2112909999996</c:v>
                </c:pt>
                <c:pt idx="50">
                  <c:v>5100.6498700000002</c:v>
                </c:pt>
                <c:pt idx="51">
                  <c:v>5197.2688909999997</c:v>
                </c:pt>
                <c:pt idx="52">
                  <c:v>5250.9783319999997</c:v>
                </c:pt>
                <c:pt idx="53">
                  <c:v>5355.3442370000002</c:v>
                </c:pt>
                <c:pt idx="54">
                  <c:v>5508.6094370000001</c:v>
                </c:pt>
                <c:pt idx="55">
                  <c:v>5515.3418879999999</c:v>
                </c:pt>
                <c:pt idx="56">
                  <c:v>5590.9629919999998</c:v>
                </c:pt>
                <c:pt idx="57">
                  <c:v>5796.2005090000002</c:v>
                </c:pt>
                <c:pt idx="58">
                  <c:v>5794.6774590000005</c:v>
                </c:pt>
                <c:pt idx="59">
                  <c:v>5812.0887970000003</c:v>
                </c:pt>
                <c:pt idx="60">
                  <c:v>5978.8694660000001</c:v>
                </c:pt>
                <c:pt idx="61">
                  <c:v>6284.1024690000004</c:v>
                </c:pt>
                <c:pt idx="62">
                  <c:v>6339.4466190000003</c:v>
                </c:pt>
                <c:pt idx="63">
                  <c:v>6272.6876549999997</c:v>
                </c:pt>
                <c:pt idx="64">
                  <c:v>6392.7513909999998</c:v>
                </c:pt>
                <c:pt idx="65">
                  <c:v>6360.3230139999996</c:v>
                </c:pt>
                <c:pt idx="66">
                  <c:v>6529.8970989999998</c:v>
                </c:pt>
                <c:pt idx="67">
                  <c:v>6614.5602669999998</c:v>
                </c:pt>
                <c:pt idx="68">
                  <c:v>6849.1186770000004</c:v>
                </c:pt>
                <c:pt idx="69">
                  <c:v>7024.5105480000002</c:v>
                </c:pt>
                <c:pt idx="70">
                  <c:v>7005.3394820000003</c:v>
                </c:pt>
                <c:pt idx="71">
                  <c:v>7195.5427159999999</c:v>
                </c:pt>
                <c:pt idx="72">
                  <c:v>7315.2540769999996</c:v>
                </c:pt>
                <c:pt idx="73">
                  <c:v>7248.5847100000001</c:v>
                </c:pt>
                <c:pt idx="74">
                  <c:v>7472.3136510000004</c:v>
                </c:pt>
                <c:pt idx="75">
                  <c:v>7575.3465999999999</c:v>
                </c:pt>
                <c:pt idx="76">
                  <c:v>7583.2144120000003</c:v>
                </c:pt>
                <c:pt idx="77">
                  <c:v>7819.2984230000002</c:v>
                </c:pt>
                <c:pt idx="78">
                  <c:v>7828.6873800000003</c:v>
                </c:pt>
                <c:pt idx="79">
                  <c:v>7927.8506219999999</c:v>
                </c:pt>
                <c:pt idx="80">
                  <c:v>8053.9983190000003</c:v>
                </c:pt>
                <c:pt idx="81">
                  <c:v>8006.3812340000004</c:v>
                </c:pt>
                <c:pt idx="82">
                  <c:v>8238.7481919999991</c:v>
                </c:pt>
                <c:pt idx="83">
                  <c:v>8276.7447859999993</c:v>
                </c:pt>
                <c:pt idx="84">
                  <c:v>8513.5241470000001</c:v>
                </c:pt>
                <c:pt idx="85">
                  <c:v>8538.4628549999998</c:v>
                </c:pt>
                <c:pt idx="86">
                  <c:v>8555.7399559999994</c:v>
                </c:pt>
                <c:pt idx="87">
                  <c:v>8728.1743389999992</c:v>
                </c:pt>
                <c:pt idx="88">
                  <c:v>8629.9311969999999</c:v>
                </c:pt>
                <c:pt idx="89">
                  <c:v>8997.0054120000004</c:v>
                </c:pt>
                <c:pt idx="90">
                  <c:v>8985.8376179999996</c:v>
                </c:pt>
                <c:pt idx="91">
                  <c:v>9051.9934570000005</c:v>
                </c:pt>
                <c:pt idx="92">
                  <c:v>9103.4141710000004</c:v>
                </c:pt>
                <c:pt idx="93">
                  <c:v>9420.8150640000003</c:v>
                </c:pt>
                <c:pt idx="94">
                  <c:v>9433.5028650000004</c:v>
                </c:pt>
                <c:pt idx="95">
                  <c:v>9356.5413050000006</c:v>
                </c:pt>
                <c:pt idx="96">
                  <c:v>9429.6549739999991</c:v>
                </c:pt>
                <c:pt idx="97">
                  <c:v>9675.9201059999996</c:v>
                </c:pt>
                <c:pt idx="98">
                  <c:v>9843.5745119999992</c:v>
                </c:pt>
                <c:pt idx="99">
                  <c:v>9921.4423779999997</c:v>
                </c:pt>
                <c:pt idx="100">
                  <c:v>9959.9384059999993</c:v>
                </c:pt>
                <c:pt idx="101">
                  <c:v>10119.826440999999</c:v>
                </c:pt>
                <c:pt idx="102">
                  <c:v>10152.583651000001</c:v>
                </c:pt>
                <c:pt idx="103">
                  <c:v>10309.128289</c:v>
                </c:pt>
                <c:pt idx="104">
                  <c:v>10397.206432999999</c:v>
                </c:pt>
                <c:pt idx="105">
                  <c:v>10495.26152</c:v>
                </c:pt>
                <c:pt idx="106">
                  <c:v>10449.347014000001</c:v>
                </c:pt>
                <c:pt idx="107">
                  <c:v>10622.782128000001</c:v>
                </c:pt>
                <c:pt idx="108">
                  <c:v>10730.238654000001</c:v>
                </c:pt>
                <c:pt idx="109">
                  <c:v>10867.359176</c:v>
                </c:pt>
                <c:pt idx="110">
                  <c:v>10990.862405</c:v>
                </c:pt>
                <c:pt idx="111">
                  <c:v>10997.345207</c:v>
                </c:pt>
                <c:pt idx="112">
                  <c:v>11136.351993</c:v>
                </c:pt>
                <c:pt idx="113">
                  <c:v>11258.031515999999</c:v>
                </c:pt>
                <c:pt idx="114">
                  <c:v>11524.794104000001</c:v>
                </c:pt>
                <c:pt idx="115">
                  <c:v>11550.391476999999</c:v>
                </c:pt>
                <c:pt idx="116">
                  <c:v>11661.003919000001</c:v>
                </c:pt>
                <c:pt idx="117">
                  <c:v>11696.884862999999</c:v>
                </c:pt>
                <c:pt idx="118">
                  <c:v>11916.712958</c:v>
                </c:pt>
                <c:pt idx="119">
                  <c:v>11816.336213</c:v>
                </c:pt>
                <c:pt idx="120">
                  <c:v>11932.161233000001</c:v>
                </c:pt>
                <c:pt idx="121">
                  <c:v>11958.690497</c:v>
                </c:pt>
                <c:pt idx="122">
                  <c:v>12078.287442000001</c:v>
                </c:pt>
                <c:pt idx="123">
                  <c:v>12350.510437999999</c:v>
                </c:pt>
                <c:pt idx="124">
                  <c:v>12443.05674</c:v>
                </c:pt>
                <c:pt idx="125">
                  <c:v>12456.055123</c:v>
                </c:pt>
                <c:pt idx="126">
                  <c:v>12542.751485999999</c:v>
                </c:pt>
                <c:pt idx="127">
                  <c:v>12749.121885</c:v>
                </c:pt>
                <c:pt idx="128">
                  <c:v>12725.162757</c:v>
                </c:pt>
                <c:pt idx="129">
                  <c:v>12890.955587</c:v>
                </c:pt>
                <c:pt idx="130">
                  <c:v>12931.098626999999</c:v>
                </c:pt>
                <c:pt idx="131">
                  <c:v>13048.323197</c:v>
                </c:pt>
                <c:pt idx="132">
                  <c:v>13164.109746</c:v>
                </c:pt>
                <c:pt idx="133">
                  <c:v>13261.313926000001</c:v>
                </c:pt>
                <c:pt idx="134">
                  <c:v>13320.777446</c:v>
                </c:pt>
                <c:pt idx="135">
                  <c:v>13432.387481</c:v>
                </c:pt>
                <c:pt idx="136">
                  <c:v>13587.105426</c:v>
                </c:pt>
                <c:pt idx="137">
                  <c:v>13587.834191</c:v>
                </c:pt>
                <c:pt idx="138">
                  <c:v>13829.320637999999</c:v>
                </c:pt>
                <c:pt idx="139">
                  <c:v>13797.035613</c:v>
                </c:pt>
                <c:pt idx="140">
                  <c:v>13831.064122</c:v>
                </c:pt>
                <c:pt idx="141">
                  <c:v>13980.533417000001</c:v>
                </c:pt>
                <c:pt idx="142">
                  <c:v>14075.42339</c:v>
                </c:pt>
                <c:pt idx="143">
                  <c:v>14274.785852999999</c:v>
                </c:pt>
                <c:pt idx="144">
                  <c:v>14333.401091</c:v>
                </c:pt>
                <c:pt idx="145">
                  <c:v>14390.308911</c:v>
                </c:pt>
                <c:pt idx="146">
                  <c:v>14456.307688000001</c:v>
                </c:pt>
                <c:pt idx="147">
                  <c:v>14656.362424999999</c:v>
                </c:pt>
                <c:pt idx="148">
                  <c:v>14707.383684</c:v>
                </c:pt>
                <c:pt idx="149">
                  <c:v>14721.139622999999</c:v>
                </c:pt>
                <c:pt idx="150">
                  <c:v>14834.761462</c:v>
                </c:pt>
                <c:pt idx="151">
                  <c:v>14984.230583</c:v>
                </c:pt>
                <c:pt idx="152">
                  <c:v>14986.682446000001</c:v>
                </c:pt>
                <c:pt idx="153">
                  <c:v>15180.471460999999</c:v>
                </c:pt>
                <c:pt idx="154">
                  <c:v>15106.294782999999</c:v>
                </c:pt>
                <c:pt idx="155">
                  <c:v>15387.644533000001</c:v>
                </c:pt>
                <c:pt idx="156">
                  <c:v>15392.997941</c:v>
                </c:pt>
                <c:pt idx="157">
                  <c:v>15432.714011</c:v>
                </c:pt>
                <c:pt idx="158">
                  <c:v>15721.134190000001</c:v>
                </c:pt>
                <c:pt idx="159">
                  <c:v>15689.337636</c:v>
                </c:pt>
                <c:pt idx="160">
                  <c:v>15926.245381999999</c:v>
                </c:pt>
                <c:pt idx="161">
                  <c:v>15980.242522</c:v>
                </c:pt>
                <c:pt idx="162">
                  <c:v>16021.2585</c:v>
                </c:pt>
                <c:pt idx="163">
                  <c:v>16005.923208</c:v>
                </c:pt>
                <c:pt idx="164">
                  <c:v>15992.005380000001</c:v>
                </c:pt>
                <c:pt idx="165">
                  <c:v>16256.918618</c:v>
                </c:pt>
                <c:pt idx="166">
                  <c:v>16398.976170999998</c:v>
                </c:pt>
                <c:pt idx="167">
                  <c:v>16481.056284999999</c:v>
                </c:pt>
                <c:pt idx="168">
                  <c:v>16538.499276999999</c:v>
                </c:pt>
                <c:pt idx="169">
                  <c:v>16597.517414999998</c:v>
                </c:pt>
                <c:pt idx="170">
                  <c:v>16631.771218000002</c:v>
                </c:pt>
                <c:pt idx="171">
                  <c:v>16899.926436000002</c:v>
                </c:pt>
                <c:pt idx="172">
                  <c:v>16978.901355999998</c:v>
                </c:pt>
                <c:pt idx="173">
                  <c:v>17116.769691000001</c:v>
                </c:pt>
                <c:pt idx="174">
                  <c:v>17041.342066000001</c:v>
                </c:pt>
                <c:pt idx="175">
                  <c:v>17112.148364000001</c:v>
                </c:pt>
                <c:pt idx="176">
                  <c:v>17276.580005</c:v>
                </c:pt>
                <c:pt idx="177">
                  <c:v>17196.785247</c:v>
                </c:pt>
                <c:pt idx="178">
                  <c:v>17521.962778000001</c:v>
                </c:pt>
                <c:pt idx="179">
                  <c:v>17572.422946999999</c:v>
                </c:pt>
                <c:pt idx="180">
                  <c:v>17776.665213</c:v>
                </c:pt>
                <c:pt idx="181">
                  <c:v>17659.415692999999</c:v>
                </c:pt>
                <c:pt idx="182">
                  <c:v>17855.038388000001</c:v>
                </c:pt>
                <c:pt idx="183">
                  <c:v>17855.312302999999</c:v>
                </c:pt>
                <c:pt idx="184">
                  <c:v>17962.561184999999</c:v>
                </c:pt>
                <c:pt idx="185">
                  <c:v>18037.184298</c:v>
                </c:pt>
                <c:pt idx="186">
                  <c:v>18192.731449999999</c:v>
                </c:pt>
                <c:pt idx="187">
                  <c:v>18308.081817999999</c:v>
                </c:pt>
                <c:pt idx="188">
                  <c:v>18289.636709999999</c:v>
                </c:pt>
                <c:pt idx="189">
                  <c:v>18280.888910999998</c:v>
                </c:pt>
                <c:pt idx="190">
                  <c:v>18513.053756000001</c:v>
                </c:pt>
                <c:pt idx="191">
                  <c:v>18493.67294</c:v>
                </c:pt>
                <c:pt idx="192">
                  <c:v>18645.924781000002</c:v>
                </c:pt>
                <c:pt idx="193">
                  <c:v>18754.592761</c:v>
                </c:pt>
                <c:pt idx="194">
                  <c:v>18898.094083</c:v>
                </c:pt>
                <c:pt idx="195">
                  <c:v>19004.166902000001</c:v>
                </c:pt>
                <c:pt idx="196">
                  <c:v>19007.174256999999</c:v>
                </c:pt>
                <c:pt idx="197">
                  <c:v>19187.272147</c:v>
                </c:pt>
                <c:pt idx="198">
                  <c:v>19299.859970000001</c:v>
                </c:pt>
                <c:pt idx="199">
                  <c:v>19519.357005999998</c:v>
                </c:pt>
                <c:pt idx="200">
                  <c:v>19379.124566999999</c:v>
                </c:pt>
                <c:pt idx="201">
                  <c:v>19627.666577</c:v>
                </c:pt>
                <c:pt idx="202">
                  <c:v>19534.897126</c:v>
                </c:pt>
                <c:pt idx="203">
                  <c:v>19785.735795000001</c:v>
                </c:pt>
                <c:pt idx="204">
                  <c:v>19814.873964999999</c:v>
                </c:pt>
                <c:pt idx="205">
                  <c:v>20030.571787000001</c:v>
                </c:pt>
                <c:pt idx="206">
                  <c:v>20067.157942000002</c:v>
                </c:pt>
                <c:pt idx="207">
                  <c:v>20348.010112</c:v>
                </c:pt>
                <c:pt idx="208">
                  <c:v>20226.447867999999</c:v>
                </c:pt>
                <c:pt idx="209">
                  <c:v>20382.975163999999</c:v>
                </c:pt>
                <c:pt idx="210">
                  <c:v>20561.721407000001</c:v>
                </c:pt>
                <c:pt idx="211">
                  <c:v>20728.342026999999</c:v>
                </c:pt>
                <c:pt idx="212">
                  <c:v>20804.758986000001</c:v>
                </c:pt>
                <c:pt idx="213">
                  <c:v>20741.436264</c:v>
                </c:pt>
                <c:pt idx="214">
                  <c:v>20801.528353000002</c:v>
                </c:pt>
                <c:pt idx="215">
                  <c:v>20987.116720000002</c:v>
                </c:pt>
                <c:pt idx="216">
                  <c:v>20969.816773999999</c:v>
                </c:pt>
                <c:pt idx="217">
                  <c:v>21202.046740000002</c:v>
                </c:pt>
                <c:pt idx="218">
                  <c:v>21415.782583</c:v>
                </c:pt>
                <c:pt idx="219">
                  <c:v>21467.216181</c:v>
                </c:pt>
                <c:pt idx="220">
                  <c:v>21618.787227000001</c:v>
                </c:pt>
                <c:pt idx="221">
                  <c:v>21782.175046</c:v>
                </c:pt>
                <c:pt idx="222">
                  <c:v>21742.682633</c:v>
                </c:pt>
                <c:pt idx="223">
                  <c:v>21920.862794000001</c:v>
                </c:pt>
                <c:pt idx="224">
                  <c:v>21970.735551999998</c:v>
                </c:pt>
                <c:pt idx="225">
                  <c:v>22161.020941999999</c:v>
                </c:pt>
                <c:pt idx="226">
                  <c:v>22215.387018000001</c:v>
                </c:pt>
                <c:pt idx="227">
                  <c:v>22347.288847</c:v>
                </c:pt>
                <c:pt idx="228">
                  <c:v>22459.252660999999</c:v>
                </c:pt>
                <c:pt idx="229">
                  <c:v>22584.615588000001</c:v>
                </c:pt>
                <c:pt idx="230">
                  <c:v>22639.5236</c:v>
                </c:pt>
                <c:pt idx="231">
                  <c:v>22740.527255000001</c:v>
                </c:pt>
                <c:pt idx="232">
                  <c:v>22826.059723999999</c:v>
                </c:pt>
                <c:pt idx="233">
                  <c:v>23134.626370999998</c:v>
                </c:pt>
                <c:pt idx="234">
                  <c:v>23150.400809999999</c:v>
                </c:pt>
                <c:pt idx="235">
                  <c:v>23255.109917000002</c:v>
                </c:pt>
                <c:pt idx="236">
                  <c:v>23320.040954</c:v>
                </c:pt>
                <c:pt idx="237">
                  <c:v>23485.104669</c:v>
                </c:pt>
                <c:pt idx="238">
                  <c:v>23777.715853999998</c:v>
                </c:pt>
                <c:pt idx="239">
                  <c:v>23801.291924000001</c:v>
                </c:pt>
                <c:pt idx="240">
                  <c:v>23871.939393000001</c:v>
                </c:pt>
                <c:pt idx="241">
                  <c:v>23956.170507999999</c:v>
                </c:pt>
                <c:pt idx="242">
                  <c:v>24127.075162000001</c:v>
                </c:pt>
                <c:pt idx="243">
                  <c:v>24371.789185000001</c:v>
                </c:pt>
                <c:pt idx="244">
                  <c:v>24626.291857</c:v>
                </c:pt>
                <c:pt idx="245">
                  <c:v>24639.103020999999</c:v>
                </c:pt>
                <c:pt idx="246">
                  <c:v>24714.841649999998</c:v>
                </c:pt>
                <c:pt idx="247">
                  <c:v>24887.781652999998</c:v>
                </c:pt>
                <c:pt idx="248">
                  <c:v>25069.395259000001</c:v>
                </c:pt>
                <c:pt idx="249">
                  <c:v>25130.325261999998</c:v>
                </c:pt>
                <c:pt idx="250">
                  <c:v>25288.457091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28-4328-B635-9AFB8E253575}"/>
            </c:ext>
          </c:extLst>
        </c:ser>
        <c:ser>
          <c:idx val="2"/>
          <c:order val="2"/>
          <c:tx>
            <c:v>LIKEE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424.441619</c:v>
                </c:pt>
                <c:pt idx="1">
                  <c:v>508.16675500000002</c:v>
                </c:pt>
                <c:pt idx="2">
                  <c:v>638.488336</c:v>
                </c:pt>
                <c:pt idx="3">
                  <c:v>789.32597699999997</c:v>
                </c:pt>
                <c:pt idx="4">
                  <c:v>780.39827300000002</c:v>
                </c:pt>
                <c:pt idx="5">
                  <c:v>925.27047700000003</c:v>
                </c:pt>
                <c:pt idx="6">
                  <c:v>970.09939899999995</c:v>
                </c:pt>
                <c:pt idx="7">
                  <c:v>1098.134139</c:v>
                </c:pt>
                <c:pt idx="8">
                  <c:v>1194.846438</c:v>
                </c:pt>
                <c:pt idx="9">
                  <c:v>1247.002125</c:v>
                </c:pt>
                <c:pt idx="10">
                  <c:v>1332.667267</c:v>
                </c:pt>
                <c:pt idx="11">
                  <c:v>1460.711354</c:v>
                </c:pt>
                <c:pt idx="12">
                  <c:v>1543.8046440000001</c:v>
                </c:pt>
                <c:pt idx="13">
                  <c:v>1612.010203</c:v>
                </c:pt>
                <c:pt idx="14">
                  <c:v>1743.6628390000001</c:v>
                </c:pt>
                <c:pt idx="15">
                  <c:v>1764.364063</c:v>
                </c:pt>
                <c:pt idx="16">
                  <c:v>1884.489505</c:v>
                </c:pt>
                <c:pt idx="17">
                  <c:v>1983.672006</c:v>
                </c:pt>
                <c:pt idx="18">
                  <c:v>2096.303085</c:v>
                </c:pt>
                <c:pt idx="19">
                  <c:v>2185.3093720000002</c:v>
                </c:pt>
                <c:pt idx="20">
                  <c:v>2187.1082959999999</c:v>
                </c:pt>
                <c:pt idx="21">
                  <c:v>2346.2192559999999</c:v>
                </c:pt>
                <c:pt idx="22">
                  <c:v>2483.646373</c:v>
                </c:pt>
                <c:pt idx="23">
                  <c:v>2544.2584860000002</c:v>
                </c:pt>
                <c:pt idx="24">
                  <c:v>2679.9399739999999</c:v>
                </c:pt>
                <c:pt idx="25">
                  <c:v>2772.7353079999998</c:v>
                </c:pt>
                <c:pt idx="26">
                  <c:v>2829.2129380000001</c:v>
                </c:pt>
                <c:pt idx="27">
                  <c:v>2887.7588860000001</c:v>
                </c:pt>
                <c:pt idx="28">
                  <c:v>3051.70777</c:v>
                </c:pt>
                <c:pt idx="29">
                  <c:v>3138.7169100000001</c:v>
                </c:pt>
                <c:pt idx="30">
                  <c:v>3243.6557120000002</c:v>
                </c:pt>
                <c:pt idx="31">
                  <c:v>3286.3932199999999</c:v>
                </c:pt>
                <c:pt idx="32">
                  <c:v>3465.8073370000002</c:v>
                </c:pt>
                <c:pt idx="33">
                  <c:v>3499.896604</c:v>
                </c:pt>
                <c:pt idx="34">
                  <c:v>3655.0025300000002</c:v>
                </c:pt>
                <c:pt idx="35">
                  <c:v>3735.1990919999998</c:v>
                </c:pt>
                <c:pt idx="36">
                  <c:v>3892.6651459999998</c:v>
                </c:pt>
                <c:pt idx="37">
                  <c:v>3913.0533989999999</c:v>
                </c:pt>
                <c:pt idx="38">
                  <c:v>4000.382709</c:v>
                </c:pt>
                <c:pt idx="39">
                  <c:v>4177.8528420000002</c:v>
                </c:pt>
                <c:pt idx="40">
                  <c:v>4300.6944739999999</c:v>
                </c:pt>
                <c:pt idx="41">
                  <c:v>4274.231828</c:v>
                </c:pt>
                <c:pt idx="42">
                  <c:v>4409.177181</c:v>
                </c:pt>
                <c:pt idx="43">
                  <c:v>4514.9102640000001</c:v>
                </c:pt>
                <c:pt idx="44">
                  <c:v>4608.1618010000002</c:v>
                </c:pt>
                <c:pt idx="45">
                  <c:v>4688.9257790000001</c:v>
                </c:pt>
                <c:pt idx="46">
                  <c:v>4803.4044299999996</c:v>
                </c:pt>
                <c:pt idx="47">
                  <c:v>4829.2170319999996</c:v>
                </c:pt>
                <c:pt idx="48">
                  <c:v>4918.0847359999998</c:v>
                </c:pt>
                <c:pt idx="49">
                  <c:v>5002.2426480000004</c:v>
                </c:pt>
                <c:pt idx="50">
                  <c:v>5085.7692559999996</c:v>
                </c:pt>
                <c:pt idx="51">
                  <c:v>5266.1978570000001</c:v>
                </c:pt>
                <c:pt idx="52">
                  <c:v>5235.6711690000002</c:v>
                </c:pt>
                <c:pt idx="53">
                  <c:v>5369.109179</c:v>
                </c:pt>
                <c:pt idx="54">
                  <c:v>5416.3967060000004</c:v>
                </c:pt>
                <c:pt idx="55">
                  <c:v>5422.1020959999996</c:v>
                </c:pt>
                <c:pt idx="56">
                  <c:v>5636.7972060000002</c:v>
                </c:pt>
                <c:pt idx="57">
                  <c:v>5799.5725259999999</c:v>
                </c:pt>
                <c:pt idx="58">
                  <c:v>5932.7498159999996</c:v>
                </c:pt>
                <c:pt idx="59">
                  <c:v>5960.436678</c:v>
                </c:pt>
                <c:pt idx="60">
                  <c:v>5879.174685</c:v>
                </c:pt>
                <c:pt idx="61">
                  <c:v>6107.9019500000004</c:v>
                </c:pt>
                <c:pt idx="62">
                  <c:v>6229.5918540000002</c:v>
                </c:pt>
                <c:pt idx="63">
                  <c:v>6285.2784959999999</c:v>
                </c:pt>
                <c:pt idx="64">
                  <c:v>6389.6572340000002</c:v>
                </c:pt>
                <c:pt idx="65">
                  <c:v>6538.0362420000001</c:v>
                </c:pt>
                <c:pt idx="66">
                  <c:v>6413.5697680000003</c:v>
                </c:pt>
                <c:pt idx="67">
                  <c:v>6502.4979249999997</c:v>
                </c:pt>
                <c:pt idx="68">
                  <c:v>6699.7548420000003</c:v>
                </c:pt>
                <c:pt idx="69">
                  <c:v>6747.0027179999997</c:v>
                </c:pt>
                <c:pt idx="70">
                  <c:v>6830.4485940000004</c:v>
                </c:pt>
                <c:pt idx="71">
                  <c:v>7025.8508439999996</c:v>
                </c:pt>
                <c:pt idx="72">
                  <c:v>7145.0495719999999</c:v>
                </c:pt>
                <c:pt idx="73">
                  <c:v>7349.580919</c:v>
                </c:pt>
                <c:pt idx="74">
                  <c:v>7295.4275779999998</c:v>
                </c:pt>
                <c:pt idx="75">
                  <c:v>7524.1921949999996</c:v>
                </c:pt>
                <c:pt idx="76">
                  <c:v>7657.9011710000004</c:v>
                </c:pt>
                <c:pt idx="77">
                  <c:v>7662.3750470000004</c:v>
                </c:pt>
                <c:pt idx="78">
                  <c:v>7779.6479609999997</c:v>
                </c:pt>
                <c:pt idx="79">
                  <c:v>8017.8234709999997</c:v>
                </c:pt>
                <c:pt idx="80">
                  <c:v>7981.7868019999996</c:v>
                </c:pt>
                <c:pt idx="81">
                  <c:v>7980.8804829999999</c:v>
                </c:pt>
                <c:pt idx="82">
                  <c:v>8186.6360119999999</c:v>
                </c:pt>
                <c:pt idx="83">
                  <c:v>8318.8587860000007</c:v>
                </c:pt>
                <c:pt idx="84">
                  <c:v>8504.3334159999995</c:v>
                </c:pt>
                <c:pt idx="85">
                  <c:v>8324.1045200000008</c:v>
                </c:pt>
                <c:pt idx="86">
                  <c:v>8527.3477180000009</c:v>
                </c:pt>
                <c:pt idx="87">
                  <c:v>8626.8395670000009</c:v>
                </c:pt>
                <c:pt idx="88">
                  <c:v>8817.2348860000002</c:v>
                </c:pt>
                <c:pt idx="89">
                  <c:v>8882.1948969999994</c:v>
                </c:pt>
                <c:pt idx="90">
                  <c:v>9055.7575849999994</c:v>
                </c:pt>
                <c:pt idx="91">
                  <c:v>9209.8163980000008</c:v>
                </c:pt>
                <c:pt idx="92">
                  <c:v>9275.1170689999999</c:v>
                </c:pt>
                <c:pt idx="93">
                  <c:v>9229.0363089999992</c:v>
                </c:pt>
                <c:pt idx="94">
                  <c:v>9377.8793979999991</c:v>
                </c:pt>
                <c:pt idx="95">
                  <c:v>9366.4646959999991</c:v>
                </c:pt>
                <c:pt idx="96">
                  <c:v>9619.0395680000001</c:v>
                </c:pt>
                <c:pt idx="97">
                  <c:v>9735.2514260000007</c:v>
                </c:pt>
                <c:pt idx="98">
                  <c:v>9766.7511909999994</c:v>
                </c:pt>
                <c:pt idx="99">
                  <c:v>9925.0557950000002</c:v>
                </c:pt>
                <c:pt idx="100">
                  <c:v>10099.53752</c:v>
                </c:pt>
                <c:pt idx="101">
                  <c:v>10084.995892999999</c:v>
                </c:pt>
                <c:pt idx="102">
                  <c:v>10180.481185000001</c:v>
                </c:pt>
                <c:pt idx="103">
                  <c:v>10240.339099999999</c:v>
                </c:pt>
                <c:pt idx="104">
                  <c:v>10283.397004</c:v>
                </c:pt>
                <c:pt idx="105">
                  <c:v>10529.141462</c:v>
                </c:pt>
                <c:pt idx="106">
                  <c:v>10663.188319000001</c:v>
                </c:pt>
                <c:pt idx="107">
                  <c:v>10667.052132999999</c:v>
                </c:pt>
                <c:pt idx="108">
                  <c:v>10829.204968</c:v>
                </c:pt>
                <c:pt idx="109">
                  <c:v>10926.660189</c:v>
                </c:pt>
                <c:pt idx="110">
                  <c:v>10934.875555000001</c:v>
                </c:pt>
                <c:pt idx="111">
                  <c:v>11157.998525999999</c:v>
                </c:pt>
                <c:pt idx="112">
                  <c:v>11105.239146</c:v>
                </c:pt>
                <c:pt idx="113">
                  <c:v>11220.404667999999</c:v>
                </c:pt>
                <c:pt idx="114">
                  <c:v>11333.771015</c:v>
                </c:pt>
                <c:pt idx="115">
                  <c:v>11545.115737</c:v>
                </c:pt>
                <c:pt idx="116">
                  <c:v>11623.049352</c:v>
                </c:pt>
                <c:pt idx="117">
                  <c:v>11750.213632999999</c:v>
                </c:pt>
                <c:pt idx="118">
                  <c:v>11821.584429</c:v>
                </c:pt>
                <c:pt idx="119">
                  <c:v>11935.233399999999</c:v>
                </c:pt>
                <c:pt idx="120">
                  <c:v>11858.265363</c:v>
                </c:pt>
                <c:pt idx="121">
                  <c:v>12043.135071999999</c:v>
                </c:pt>
                <c:pt idx="122">
                  <c:v>12214.509717000001</c:v>
                </c:pt>
                <c:pt idx="123">
                  <c:v>12165.285172</c:v>
                </c:pt>
                <c:pt idx="124">
                  <c:v>12261.942784000001</c:v>
                </c:pt>
                <c:pt idx="125">
                  <c:v>12497.347872</c:v>
                </c:pt>
                <c:pt idx="126">
                  <c:v>12424.461789000001</c:v>
                </c:pt>
                <c:pt idx="127">
                  <c:v>12764.985441999999</c:v>
                </c:pt>
                <c:pt idx="128">
                  <c:v>12833.291571</c:v>
                </c:pt>
                <c:pt idx="129">
                  <c:v>12945.226479000001</c:v>
                </c:pt>
                <c:pt idx="130">
                  <c:v>12881.930886</c:v>
                </c:pt>
                <c:pt idx="131">
                  <c:v>13095.547253000001</c:v>
                </c:pt>
                <c:pt idx="132">
                  <c:v>13069.980363999999</c:v>
                </c:pt>
                <c:pt idx="133">
                  <c:v>13159.464502999999</c:v>
                </c:pt>
                <c:pt idx="134">
                  <c:v>13394.86075</c:v>
                </c:pt>
                <c:pt idx="135">
                  <c:v>13488.079437</c:v>
                </c:pt>
                <c:pt idx="136">
                  <c:v>13568.795741</c:v>
                </c:pt>
                <c:pt idx="137">
                  <c:v>13621.626614000001</c:v>
                </c:pt>
                <c:pt idx="138">
                  <c:v>13698.515906000001</c:v>
                </c:pt>
                <c:pt idx="139">
                  <c:v>13898.215935</c:v>
                </c:pt>
                <c:pt idx="140">
                  <c:v>13878.503554999999</c:v>
                </c:pt>
                <c:pt idx="141">
                  <c:v>13929.852999000001</c:v>
                </c:pt>
                <c:pt idx="142">
                  <c:v>13998.768577000001</c:v>
                </c:pt>
                <c:pt idx="143">
                  <c:v>14266.633129</c:v>
                </c:pt>
                <c:pt idx="144">
                  <c:v>14217.925463</c:v>
                </c:pt>
                <c:pt idx="145">
                  <c:v>14357.826407</c:v>
                </c:pt>
                <c:pt idx="146">
                  <c:v>14579.500034000001</c:v>
                </c:pt>
                <c:pt idx="147">
                  <c:v>14455.155616</c:v>
                </c:pt>
                <c:pt idx="148">
                  <c:v>14661.192779999999</c:v>
                </c:pt>
                <c:pt idx="149">
                  <c:v>14690.114433999999</c:v>
                </c:pt>
                <c:pt idx="150">
                  <c:v>14807.980412000001</c:v>
                </c:pt>
                <c:pt idx="151">
                  <c:v>14865.589190999999</c:v>
                </c:pt>
                <c:pt idx="152">
                  <c:v>15051.017295</c:v>
                </c:pt>
                <c:pt idx="153">
                  <c:v>15094.681145</c:v>
                </c:pt>
                <c:pt idx="154">
                  <c:v>15150.228032999999</c:v>
                </c:pt>
                <c:pt idx="155">
                  <c:v>15313.483657999999</c:v>
                </c:pt>
                <c:pt idx="156">
                  <c:v>15385.631713999999</c:v>
                </c:pt>
                <c:pt idx="157">
                  <c:v>15458.764017</c:v>
                </c:pt>
                <c:pt idx="158">
                  <c:v>15568.70606</c:v>
                </c:pt>
                <c:pt idx="159">
                  <c:v>15713.144447999999</c:v>
                </c:pt>
                <c:pt idx="160">
                  <c:v>15958.644929</c:v>
                </c:pt>
                <c:pt idx="161">
                  <c:v>15919.514950000001</c:v>
                </c:pt>
                <c:pt idx="162">
                  <c:v>16099.251066999999</c:v>
                </c:pt>
                <c:pt idx="163">
                  <c:v>16180.603711</c:v>
                </c:pt>
                <c:pt idx="164">
                  <c:v>16038.790988000001</c:v>
                </c:pt>
                <c:pt idx="165">
                  <c:v>16147.483878999999</c:v>
                </c:pt>
                <c:pt idx="166">
                  <c:v>16234.840254000001</c:v>
                </c:pt>
                <c:pt idx="167">
                  <c:v>16366.284831999999</c:v>
                </c:pt>
                <c:pt idx="168">
                  <c:v>16423.665615999998</c:v>
                </c:pt>
                <c:pt idx="169">
                  <c:v>16589.639512000002</c:v>
                </c:pt>
                <c:pt idx="170">
                  <c:v>16743.468326999999</c:v>
                </c:pt>
                <c:pt idx="171">
                  <c:v>16805.130840000002</c:v>
                </c:pt>
                <c:pt idx="172">
                  <c:v>16858.833994000001</c:v>
                </c:pt>
                <c:pt idx="173">
                  <c:v>17042.904643000002</c:v>
                </c:pt>
                <c:pt idx="174">
                  <c:v>17047.490586</c:v>
                </c:pt>
                <c:pt idx="175">
                  <c:v>17063.357062999999</c:v>
                </c:pt>
                <c:pt idx="176">
                  <c:v>17249.056148</c:v>
                </c:pt>
                <c:pt idx="177">
                  <c:v>17185.270570000001</c:v>
                </c:pt>
                <c:pt idx="178">
                  <c:v>17487.575178999999</c:v>
                </c:pt>
                <c:pt idx="179">
                  <c:v>17543.266114999999</c:v>
                </c:pt>
                <c:pt idx="180">
                  <c:v>17671.624892</c:v>
                </c:pt>
                <c:pt idx="181">
                  <c:v>17691.517941999999</c:v>
                </c:pt>
                <c:pt idx="182">
                  <c:v>17775.188726</c:v>
                </c:pt>
                <c:pt idx="183">
                  <c:v>17987.113311000001</c:v>
                </c:pt>
                <c:pt idx="184">
                  <c:v>18165.991221</c:v>
                </c:pt>
                <c:pt idx="185">
                  <c:v>17961.420297000001</c:v>
                </c:pt>
                <c:pt idx="186">
                  <c:v>18109.620656999999</c:v>
                </c:pt>
                <c:pt idx="187">
                  <c:v>18333.852456000001</c:v>
                </c:pt>
                <c:pt idx="188">
                  <c:v>18311.067713</c:v>
                </c:pt>
                <c:pt idx="189">
                  <c:v>18470.395321</c:v>
                </c:pt>
                <c:pt idx="190">
                  <c:v>18603.152171999998</c:v>
                </c:pt>
                <c:pt idx="191">
                  <c:v>18591.56091</c:v>
                </c:pt>
                <c:pt idx="192">
                  <c:v>18839.629634000001</c:v>
                </c:pt>
                <c:pt idx="193">
                  <c:v>18903.426321999999</c:v>
                </c:pt>
                <c:pt idx="194">
                  <c:v>18878.420639</c:v>
                </c:pt>
                <c:pt idx="195">
                  <c:v>18937.246472999999</c:v>
                </c:pt>
                <c:pt idx="196">
                  <c:v>19046.455468</c:v>
                </c:pt>
                <c:pt idx="197">
                  <c:v>19059.279795999999</c:v>
                </c:pt>
                <c:pt idx="198">
                  <c:v>19328.600745</c:v>
                </c:pt>
                <c:pt idx="199">
                  <c:v>19391.648675</c:v>
                </c:pt>
                <c:pt idx="200">
                  <c:v>19442.196258</c:v>
                </c:pt>
                <c:pt idx="201">
                  <c:v>19612.764154</c:v>
                </c:pt>
                <c:pt idx="202">
                  <c:v>19727.235119000001</c:v>
                </c:pt>
                <c:pt idx="203">
                  <c:v>19782.142054</c:v>
                </c:pt>
                <c:pt idx="204">
                  <c:v>19891.168691999999</c:v>
                </c:pt>
                <c:pt idx="205">
                  <c:v>19905.267304000001</c:v>
                </c:pt>
                <c:pt idx="206">
                  <c:v>20085.493996000001</c:v>
                </c:pt>
                <c:pt idx="207">
                  <c:v>20247.140413000001</c:v>
                </c:pt>
                <c:pt idx="208">
                  <c:v>20335.376069000002</c:v>
                </c:pt>
                <c:pt idx="209">
                  <c:v>20473.840230000002</c:v>
                </c:pt>
                <c:pt idx="210">
                  <c:v>20545.052411000001</c:v>
                </c:pt>
                <c:pt idx="211">
                  <c:v>20623.855703000001</c:v>
                </c:pt>
                <c:pt idx="212">
                  <c:v>20706.624210999998</c:v>
                </c:pt>
                <c:pt idx="213">
                  <c:v>20816.675520000001</c:v>
                </c:pt>
                <c:pt idx="214">
                  <c:v>20911.431906000002</c:v>
                </c:pt>
                <c:pt idx="215">
                  <c:v>21115.863745999999</c:v>
                </c:pt>
                <c:pt idx="216">
                  <c:v>21084.574559000001</c:v>
                </c:pt>
                <c:pt idx="217">
                  <c:v>21211.851753999999</c:v>
                </c:pt>
                <c:pt idx="218">
                  <c:v>21416.890727999998</c:v>
                </c:pt>
                <c:pt idx="219">
                  <c:v>21283.072787000001</c:v>
                </c:pt>
                <c:pt idx="220">
                  <c:v>21438.56479</c:v>
                </c:pt>
                <c:pt idx="221">
                  <c:v>21645.382108999998</c:v>
                </c:pt>
                <c:pt idx="222">
                  <c:v>21640.420383000001</c:v>
                </c:pt>
                <c:pt idx="223">
                  <c:v>21952.083637</c:v>
                </c:pt>
                <c:pt idx="224">
                  <c:v>21947.607961999998</c:v>
                </c:pt>
                <c:pt idx="225">
                  <c:v>21971.414945</c:v>
                </c:pt>
                <c:pt idx="226">
                  <c:v>22276.836458999998</c:v>
                </c:pt>
                <c:pt idx="227">
                  <c:v>22378.550818</c:v>
                </c:pt>
                <c:pt idx="228">
                  <c:v>22311.464171</c:v>
                </c:pt>
                <c:pt idx="229">
                  <c:v>22463.985913</c:v>
                </c:pt>
                <c:pt idx="230">
                  <c:v>22615.029233000001</c:v>
                </c:pt>
                <c:pt idx="231">
                  <c:v>22727.933206000002</c:v>
                </c:pt>
                <c:pt idx="232">
                  <c:v>22944.31422</c:v>
                </c:pt>
                <c:pt idx="233">
                  <c:v>23033.920343999998</c:v>
                </c:pt>
                <c:pt idx="234">
                  <c:v>23194.266029999999</c:v>
                </c:pt>
                <c:pt idx="235">
                  <c:v>23365.218214</c:v>
                </c:pt>
                <c:pt idx="236">
                  <c:v>23468.026991999999</c:v>
                </c:pt>
                <c:pt idx="237">
                  <c:v>23586.808287</c:v>
                </c:pt>
                <c:pt idx="238">
                  <c:v>23576.516718999999</c:v>
                </c:pt>
                <c:pt idx="239">
                  <c:v>23794.627811999999</c:v>
                </c:pt>
                <c:pt idx="240">
                  <c:v>23850.593198999999</c:v>
                </c:pt>
                <c:pt idx="241">
                  <c:v>24127.444632999999</c:v>
                </c:pt>
                <c:pt idx="242">
                  <c:v>24154.676576000002</c:v>
                </c:pt>
                <c:pt idx="243">
                  <c:v>24449.297194999999</c:v>
                </c:pt>
                <c:pt idx="244">
                  <c:v>24385.949724999999</c:v>
                </c:pt>
                <c:pt idx="245">
                  <c:v>24541.999336000001</c:v>
                </c:pt>
                <c:pt idx="246">
                  <c:v>24690.924300999999</c:v>
                </c:pt>
                <c:pt idx="247">
                  <c:v>24677.282920000001</c:v>
                </c:pt>
                <c:pt idx="248">
                  <c:v>24990.226922000002</c:v>
                </c:pt>
                <c:pt idx="249">
                  <c:v>25089.520690000001</c:v>
                </c:pt>
                <c:pt idx="250">
                  <c:v>25239.485783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28-4328-B635-9AFB8E253575}"/>
            </c:ext>
          </c:extLst>
        </c:ser>
        <c:ser>
          <c:idx val="3"/>
          <c:order val="3"/>
          <c:tx>
            <c:v>LIKEE 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JAVA!$D$757:$D$1007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JAVA!$E$757:$E$1007</c:f>
              <c:numCache>
                <c:formatCode>General</c:formatCode>
                <c:ptCount val="251"/>
                <c:pt idx="0">
                  <c:v>470.85242599999998</c:v>
                </c:pt>
                <c:pt idx="1">
                  <c:v>519.80224999999996</c:v>
                </c:pt>
                <c:pt idx="2">
                  <c:v>695.945108</c:v>
                </c:pt>
                <c:pt idx="3">
                  <c:v>703.40197699999999</c:v>
                </c:pt>
                <c:pt idx="4">
                  <c:v>808.78056500000002</c:v>
                </c:pt>
                <c:pt idx="5">
                  <c:v>867.72840099999996</c:v>
                </c:pt>
                <c:pt idx="6">
                  <c:v>1019.763931</c:v>
                </c:pt>
                <c:pt idx="7">
                  <c:v>1054.735324</c:v>
                </c:pt>
                <c:pt idx="8">
                  <c:v>1177.8688609999999</c:v>
                </c:pt>
                <c:pt idx="9">
                  <c:v>1270.13194</c:v>
                </c:pt>
                <c:pt idx="10">
                  <c:v>1389.971992</c:v>
                </c:pt>
                <c:pt idx="11">
                  <c:v>1404.175342</c:v>
                </c:pt>
                <c:pt idx="12">
                  <c:v>1532.441155</c:v>
                </c:pt>
                <c:pt idx="13">
                  <c:v>1587.4275190000001</c:v>
                </c:pt>
                <c:pt idx="14">
                  <c:v>1754.9412520000001</c:v>
                </c:pt>
                <c:pt idx="15">
                  <c:v>1792.311874</c:v>
                </c:pt>
                <c:pt idx="16">
                  <c:v>1890.1074329999999</c:v>
                </c:pt>
                <c:pt idx="17">
                  <c:v>1981.340876</c:v>
                </c:pt>
                <c:pt idx="18">
                  <c:v>2097.1156030000002</c:v>
                </c:pt>
                <c:pt idx="19">
                  <c:v>2224.5062600000001</c:v>
                </c:pt>
                <c:pt idx="20">
                  <c:v>2273.6749340000001</c:v>
                </c:pt>
                <c:pt idx="21">
                  <c:v>2336.9742890000002</c:v>
                </c:pt>
                <c:pt idx="22">
                  <c:v>2430.0053509999998</c:v>
                </c:pt>
                <c:pt idx="23">
                  <c:v>2556.3396539999999</c:v>
                </c:pt>
                <c:pt idx="24">
                  <c:v>2613.1794439999999</c:v>
                </c:pt>
                <c:pt idx="25">
                  <c:v>2724.1012609999998</c:v>
                </c:pt>
                <c:pt idx="26">
                  <c:v>2810.0658360000002</c:v>
                </c:pt>
                <c:pt idx="27">
                  <c:v>2941.2729890000001</c:v>
                </c:pt>
                <c:pt idx="28">
                  <c:v>3078.3372020000002</c:v>
                </c:pt>
                <c:pt idx="29">
                  <c:v>3170.8988899999999</c:v>
                </c:pt>
                <c:pt idx="30">
                  <c:v>3246.0145090000001</c:v>
                </c:pt>
                <c:pt idx="31">
                  <c:v>3370.1245920000001</c:v>
                </c:pt>
                <c:pt idx="32">
                  <c:v>3499.6791950000002</c:v>
                </c:pt>
                <c:pt idx="33">
                  <c:v>3605.7173339999999</c:v>
                </c:pt>
                <c:pt idx="34">
                  <c:v>3667.9339730000002</c:v>
                </c:pt>
                <c:pt idx="35">
                  <c:v>3783.0466849999998</c:v>
                </c:pt>
                <c:pt idx="36">
                  <c:v>3825.7592100000002</c:v>
                </c:pt>
                <c:pt idx="37">
                  <c:v>3950.3202030000002</c:v>
                </c:pt>
                <c:pt idx="38">
                  <c:v>4066.9847249999998</c:v>
                </c:pt>
                <c:pt idx="39">
                  <c:v>4149.8637719999997</c:v>
                </c:pt>
                <c:pt idx="40">
                  <c:v>4252.5569150000001</c:v>
                </c:pt>
                <c:pt idx="41">
                  <c:v>4378.8252839999996</c:v>
                </c:pt>
                <c:pt idx="42">
                  <c:v>4393.5804779999999</c:v>
                </c:pt>
                <c:pt idx="43">
                  <c:v>4512.697494</c:v>
                </c:pt>
                <c:pt idx="44">
                  <c:v>4643.5811100000001</c:v>
                </c:pt>
                <c:pt idx="45">
                  <c:v>4697.9739010000003</c:v>
                </c:pt>
                <c:pt idx="46">
                  <c:v>4817.4905200000003</c:v>
                </c:pt>
                <c:pt idx="47">
                  <c:v>4864.0044360000002</c:v>
                </c:pt>
                <c:pt idx="48">
                  <c:v>4954.356839</c:v>
                </c:pt>
                <c:pt idx="49">
                  <c:v>4994.7269130000004</c:v>
                </c:pt>
                <c:pt idx="50">
                  <c:v>5079.4820309999996</c:v>
                </c:pt>
                <c:pt idx="51">
                  <c:v>5206.6635200000001</c:v>
                </c:pt>
                <c:pt idx="52">
                  <c:v>5135.8088360000002</c:v>
                </c:pt>
                <c:pt idx="53">
                  <c:v>5226.7813800000004</c:v>
                </c:pt>
                <c:pt idx="54">
                  <c:v>5348.8982340000002</c:v>
                </c:pt>
                <c:pt idx="55">
                  <c:v>5485.4183579999999</c:v>
                </c:pt>
                <c:pt idx="56">
                  <c:v>5790.8301000000001</c:v>
                </c:pt>
                <c:pt idx="57">
                  <c:v>5727.0244069999999</c:v>
                </c:pt>
                <c:pt idx="58">
                  <c:v>5841.7592619999996</c:v>
                </c:pt>
                <c:pt idx="59">
                  <c:v>6000.4510060000002</c:v>
                </c:pt>
                <c:pt idx="60">
                  <c:v>6001.9659849999998</c:v>
                </c:pt>
                <c:pt idx="61">
                  <c:v>6165.9852940000001</c:v>
                </c:pt>
                <c:pt idx="62">
                  <c:v>6100.7437389999996</c:v>
                </c:pt>
                <c:pt idx="63">
                  <c:v>6273.7947549999999</c:v>
                </c:pt>
                <c:pt idx="64">
                  <c:v>6400.1304380000001</c:v>
                </c:pt>
                <c:pt idx="65">
                  <c:v>6506.2886399999998</c:v>
                </c:pt>
                <c:pt idx="66">
                  <c:v>6569.2415950000004</c:v>
                </c:pt>
                <c:pt idx="67">
                  <c:v>6684.875806</c:v>
                </c:pt>
                <c:pt idx="68">
                  <c:v>6777.4861019999998</c:v>
                </c:pt>
                <c:pt idx="69">
                  <c:v>7007.1202069999999</c:v>
                </c:pt>
                <c:pt idx="70">
                  <c:v>6983.633151</c:v>
                </c:pt>
                <c:pt idx="71">
                  <c:v>7115.6253699999997</c:v>
                </c:pt>
                <c:pt idx="72">
                  <c:v>7265.1680820000001</c:v>
                </c:pt>
                <c:pt idx="73">
                  <c:v>7249.9134240000003</c:v>
                </c:pt>
                <c:pt idx="74">
                  <c:v>7399.3192680000002</c:v>
                </c:pt>
                <c:pt idx="75">
                  <c:v>7551.4179999999997</c:v>
                </c:pt>
                <c:pt idx="76">
                  <c:v>7599.021694</c:v>
                </c:pt>
                <c:pt idx="77">
                  <c:v>7657.6114820000003</c:v>
                </c:pt>
                <c:pt idx="78">
                  <c:v>7730.6804140000004</c:v>
                </c:pt>
                <c:pt idx="79">
                  <c:v>7889.2360529999996</c:v>
                </c:pt>
                <c:pt idx="80">
                  <c:v>8068.7650670000003</c:v>
                </c:pt>
                <c:pt idx="81">
                  <c:v>8220.5998259999997</c:v>
                </c:pt>
                <c:pt idx="82">
                  <c:v>8144.7289559999999</c:v>
                </c:pt>
                <c:pt idx="83">
                  <c:v>8372.4328000000005</c:v>
                </c:pt>
                <c:pt idx="84">
                  <c:v>8344.7134100000003</c:v>
                </c:pt>
                <c:pt idx="85">
                  <c:v>8467.2024440000005</c:v>
                </c:pt>
                <c:pt idx="86">
                  <c:v>8570.5380289999994</c:v>
                </c:pt>
                <c:pt idx="87">
                  <c:v>8694.8706039999997</c:v>
                </c:pt>
                <c:pt idx="88">
                  <c:v>8750.2207409999992</c:v>
                </c:pt>
                <c:pt idx="89">
                  <c:v>8886.1611209999992</c:v>
                </c:pt>
                <c:pt idx="90">
                  <c:v>9013.3092589999997</c:v>
                </c:pt>
                <c:pt idx="91">
                  <c:v>8983.2502889999996</c:v>
                </c:pt>
                <c:pt idx="92">
                  <c:v>9157.4565270000003</c:v>
                </c:pt>
                <c:pt idx="93">
                  <c:v>9223.1392599999999</c:v>
                </c:pt>
                <c:pt idx="94">
                  <c:v>9165.2338199999995</c:v>
                </c:pt>
                <c:pt idx="95">
                  <c:v>9652.9349999999995</c:v>
                </c:pt>
                <c:pt idx="96">
                  <c:v>9594.9169039999997</c:v>
                </c:pt>
                <c:pt idx="97">
                  <c:v>9679.2222820000006</c:v>
                </c:pt>
                <c:pt idx="98">
                  <c:v>9845.8939850000006</c:v>
                </c:pt>
                <c:pt idx="99">
                  <c:v>9904.2108150000004</c:v>
                </c:pt>
                <c:pt idx="100">
                  <c:v>10080.753763999999</c:v>
                </c:pt>
                <c:pt idx="101">
                  <c:v>10100.499381</c:v>
                </c:pt>
                <c:pt idx="102">
                  <c:v>10193.799621</c:v>
                </c:pt>
                <c:pt idx="103">
                  <c:v>10225.107983</c:v>
                </c:pt>
                <c:pt idx="104">
                  <c:v>10406.907506</c:v>
                </c:pt>
                <c:pt idx="105">
                  <c:v>10396.227596999999</c:v>
                </c:pt>
                <c:pt idx="106">
                  <c:v>10683.857527</c:v>
                </c:pt>
                <c:pt idx="107">
                  <c:v>10632.550804</c:v>
                </c:pt>
                <c:pt idx="108">
                  <c:v>10781.25634</c:v>
                </c:pt>
                <c:pt idx="109">
                  <c:v>10876.428656</c:v>
                </c:pt>
                <c:pt idx="110">
                  <c:v>10955.662856999999</c:v>
                </c:pt>
                <c:pt idx="111">
                  <c:v>11191.231874999999</c:v>
                </c:pt>
                <c:pt idx="112">
                  <c:v>11095.048698000001</c:v>
                </c:pt>
                <c:pt idx="113">
                  <c:v>11216.479885000001</c:v>
                </c:pt>
                <c:pt idx="114">
                  <c:v>11372.408052999999</c:v>
                </c:pt>
                <c:pt idx="115">
                  <c:v>11451.309746999999</c:v>
                </c:pt>
                <c:pt idx="116">
                  <c:v>11615.116771999999</c:v>
                </c:pt>
                <c:pt idx="117">
                  <c:v>11613.922474000001</c:v>
                </c:pt>
                <c:pt idx="118">
                  <c:v>11752.212964</c:v>
                </c:pt>
                <c:pt idx="119">
                  <c:v>11956.012318999999</c:v>
                </c:pt>
                <c:pt idx="120">
                  <c:v>11940.090554</c:v>
                </c:pt>
                <c:pt idx="121">
                  <c:v>11990.970568000001</c:v>
                </c:pt>
                <c:pt idx="122">
                  <c:v>12254.476129000001</c:v>
                </c:pt>
                <c:pt idx="123">
                  <c:v>12256.955614</c:v>
                </c:pt>
                <c:pt idx="124">
                  <c:v>12320.594913999999</c:v>
                </c:pt>
                <c:pt idx="125">
                  <c:v>12425.493243000001</c:v>
                </c:pt>
                <c:pt idx="126">
                  <c:v>12376.683127</c:v>
                </c:pt>
                <c:pt idx="127">
                  <c:v>12640.136635000001</c:v>
                </c:pt>
                <c:pt idx="128">
                  <c:v>12729.559284000001</c:v>
                </c:pt>
                <c:pt idx="129">
                  <c:v>12962.916368</c:v>
                </c:pt>
                <c:pt idx="130">
                  <c:v>13117.175213</c:v>
                </c:pt>
                <c:pt idx="131">
                  <c:v>13152.837664999999</c:v>
                </c:pt>
                <c:pt idx="132">
                  <c:v>13165.063571000001</c:v>
                </c:pt>
                <c:pt idx="133">
                  <c:v>13432.792701</c:v>
                </c:pt>
                <c:pt idx="134">
                  <c:v>13203.536744000001</c:v>
                </c:pt>
                <c:pt idx="135">
                  <c:v>13505.549424000001</c:v>
                </c:pt>
                <c:pt idx="136">
                  <c:v>13538.817655999999</c:v>
                </c:pt>
                <c:pt idx="137">
                  <c:v>13647.758626999999</c:v>
                </c:pt>
                <c:pt idx="138">
                  <c:v>13770.077839</c:v>
                </c:pt>
                <c:pt idx="139">
                  <c:v>13826.847614</c:v>
                </c:pt>
                <c:pt idx="140">
                  <c:v>13871.766868999999</c:v>
                </c:pt>
                <c:pt idx="141">
                  <c:v>14028.55989</c:v>
                </c:pt>
                <c:pt idx="142">
                  <c:v>14111.304838</c:v>
                </c:pt>
                <c:pt idx="143">
                  <c:v>14217.017339</c:v>
                </c:pt>
                <c:pt idx="144">
                  <c:v>14179.029326</c:v>
                </c:pt>
                <c:pt idx="145">
                  <c:v>14508.771422</c:v>
                </c:pt>
                <c:pt idx="146">
                  <c:v>14482.547640999999</c:v>
                </c:pt>
                <c:pt idx="147">
                  <c:v>14499.181895</c:v>
                </c:pt>
                <c:pt idx="148">
                  <c:v>14706.391584000001</c:v>
                </c:pt>
                <c:pt idx="149">
                  <c:v>14654.912331</c:v>
                </c:pt>
                <c:pt idx="150">
                  <c:v>14920.171694000001</c:v>
                </c:pt>
                <c:pt idx="151">
                  <c:v>14940.993872999999</c:v>
                </c:pt>
                <c:pt idx="152">
                  <c:v>15121.373492000001</c:v>
                </c:pt>
                <c:pt idx="153">
                  <c:v>15212.261506999999</c:v>
                </c:pt>
                <c:pt idx="154">
                  <c:v>15328.968711</c:v>
                </c:pt>
                <c:pt idx="155">
                  <c:v>15276.493930000001</c:v>
                </c:pt>
                <c:pt idx="156">
                  <c:v>15497.799172000001</c:v>
                </c:pt>
                <c:pt idx="157">
                  <c:v>15576.917948</c:v>
                </c:pt>
                <c:pt idx="158">
                  <c:v>15633.287102</c:v>
                </c:pt>
                <c:pt idx="159">
                  <c:v>15701.777066000001</c:v>
                </c:pt>
                <c:pt idx="160">
                  <c:v>15765.105586</c:v>
                </c:pt>
                <c:pt idx="161">
                  <c:v>15728.287334000001</c:v>
                </c:pt>
                <c:pt idx="162">
                  <c:v>15914.217559999999</c:v>
                </c:pt>
                <c:pt idx="163">
                  <c:v>16261.247611999999</c:v>
                </c:pt>
                <c:pt idx="164">
                  <c:v>16081.296018999999</c:v>
                </c:pt>
                <c:pt idx="165">
                  <c:v>16089.079167</c:v>
                </c:pt>
                <c:pt idx="166">
                  <c:v>16323.653221</c:v>
                </c:pt>
                <c:pt idx="167">
                  <c:v>16459.489277000001</c:v>
                </c:pt>
                <c:pt idx="168">
                  <c:v>16445.737222</c:v>
                </c:pt>
                <c:pt idx="169">
                  <c:v>16671.365025999999</c:v>
                </c:pt>
                <c:pt idx="170">
                  <c:v>16541.570307999998</c:v>
                </c:pt>
                <c:pt idx="171">
                  <c:v>16831.900960999999</c:v>
                </c:pt>
                <c:pt idx="172">
                  <c:v>16805.174122</c:v>
                </c:pt>
                <c:pt idx="173">
                  <c:v>17028.285070999998</c:v>
                </c:pt>
                <c:pt idx="174">
                  <c:v>17104.488697000001</c:v>
                </c:pt>
                <c:pt idx="175">
                  <c:v>17170.056745999998</c:v>
                </c:pt>
                <c:pt idx="176">
                  <c:v>17193.542156</c:v>
                </c:pt>
                <c:pt idx="177">
                  <c:v>17353.269499999999</c:v>
                </c:pt>
                <c:pt idx="178">
                  <c:v>17313.787075</c:v>
                </c:pt>
                <c:pt idx="179">
                  <c:v>17399.887024</c:v>
                </c:pt>
                <c:pt idx="180">
                  <c:v>17552.492001999999</c:v>
                </c:pt>
                <c:pt idx="181">
                  <c:v>17773.907563000001</c:v>
                </c:pt>
                <c:pt idx="182">
                  <c:v>17724.678748999999</c:v>
                </c:pt>
                <c:pt idx="183">
                  <c:v>17794.937705</c:v>
                </c:pt>
                <c:pt idx="184">
                  <c:v>17882.051765</c:v>
                </c:pt>
                <c:pt idx="185">
                  <c:v>18111.027714</c:v>
                </c:pt>
                <c:pt idx="186">
                  <c:v>18115.745570999999</c:v>
                </c:pt>
                <c:pt idx="187">
                  <c:v>18239.018111000001</c:v>
                </c:pt>
                <c:pt idx="188">
                  <c:v>18211.930360999999</c:v>
                </c:pt>
                <c:pt idx="189">
                  <c:v>18401.062377999999</c:v>
                </c:pt>
                <c:pt idx="190">
                  <c:v>18453.929853000001</c:v>
                </c:pt>
                <c:pt idx="191">
                  <c:v>18606.371166000001</c:v>
                </c:pt>
                <c:pt idx="192">
                  <c:v>18727.333546999998</c:v>
                </c:pt>
                <c:pt idx="193">
                  <c:v>18835.304232999999</c:v>
                </c:pt>
                <c:pt idx="194">
                  <c:v>18773.334626</c:v>
                </c:pt>
                <c:pt idx="195">
                  <c:v>19014.194677</c:v>
                </c:pt>
                <c:pt idx="196">
                  <c:v>19067.088717999999</c:v>
                </c:pt>
                <c:pt idx="197">
                  <c:v>19236.986579</c:v>
                </c:pt>
                <c:pt idx="198">
                  <c:v>19301.262851</c:v>
                </c:pt>
                <c:pt idx="199">
                  <c:v>19264.135541</c:v>
                </c:pt>
                <c:pt idx="200">
                  <c:v>19690.283787</c:v>
                </c:pt>
                <c:pt idx="201">
                  <c:v>19588.031679</c:v>
                </c:pt>
                <c:pt idx="202">
                  <c:v>19659.655203999999</c:v>
                </c:pt>
                <c:pt idx="203">
                  <c:v>19634.871020999999</c:v>
                </c:pt>
                <c:pt idx="204">
                  <c:v>19736.530476</c:v>
                </c:pt>
                <c:pt idx="205">
                  <c:v>19928.631400999999</c:v>
                </c:pt>
                <c:pt idx="206">
                  <c:v>20007.939255000001</c:v>
                </c:pt>
                <c:pt idx="207">
                  <c:v>20228.887188000001</c:v>
                </c:pt>
                <c:pt idx="208">
                  <c:v>20382.271768999999</c:v>
                </c:pt>
                <c:pt idx="209">
                  <c:v>20382.217447999999</c:v>
                </c:pt>
                <c:pt idx="210">
                  <c:v>20464.497251000001</c:v>
                </c:pt>
                <c:pt idx="211">
                  <c:v>20745.622412000001</c:v>
                </c:pt>
                <c:pt idx="212">
                  <c:v>20789.533976999999</c:v>
                </c:pt>
                <c:pt idx="213">
                  <c:v>20927.826423999999</c:v>
                </c:pt>
                <c:pt idx="214">
                  <c:v>20810.549063999999</c:v>
                </c:pt>
                <c:pt idx="215">
                  <c:v>21018.470868</c:v>
                </c:pt>
                <c:pt idx="216">
                  <c:v>21004.924352000002</c:v>
                </c:pt>
                <c:pt idx="217">
                  <c:v>21213.308196000002</c:v>
                </c:pt>
                <c:pt idx="218">
                  <c:v>21208.273303000002</c:v>
                </c:pt>
                <c:pt idx="219">
                  <c:v>21485.390737000002</c:v>
                </c:pt>
                <c:pt idx="220">
                  <c:v>21553.366129000002</c:v>
                </c:pt>
                <c:pt idx="221">
                  <c:v>21701.324472</c:v>
                </c:pt>
                <c:pt idx="222">
                  <c:v>21859.265436999998</c:v>
                </c:pt>
                <c:pt idx="223">
                  <c:v>21892.464967</c:v>
                </c:pt>
                <c:pt idx="224">
                  <c:v>22098.248597999998</c:v>
                </c:pt>
                <c:pt idx="225">
                  <c:v>22224.036746999998</c:v>
                </c:pt>
                <c:pt idx="226">
                  <c:v>22268.365486999999</c:v>
                </c:pt>
                <c:pt idx="227">
                  <c:v>22348.198795</c:v>
                </c:pt>
                <c:pt idx="228">
                  <c:v>22545.452880000001</c:v>
                </c:pt>
                <c:pt idx="229">
                  <c:v>22624.150877</c:v>
                </c:pt>
                <c:pt idx="230">
                  <c:v>22671.352274000001</c:v>
                </c:pt>
                <c:pt idx="231">
                  <c:v>22665.023777999999</c:v>
                </c:pt>
                <c:pt idx="232">
                  <c:v>23028.804307999999</c:v>
                </c:pt>
                <c:pt idx="233">
                  <c:v>23070.209733</c:v>
                </c:pt>
                <c:pt idx="234">
                  <c:v>23138.199403999999</c:v>
                </c:pt>
                <c:pt idx="235">
                  <c:v>23256.733228000001</c:v>
                </c:pt>
                <c:pt idx="236">
                  <c:v>23496.089302</c:v>
                </c:pt>
                <c:pt idx="237">
                  <c:v>23596.092969000001</c:v>
                </c:pt>
                <c:pt idx="238">
                  <c:v>23714.980849</c:v>
                </c:pt>
                <c:pt idx="239">
                  <c:v>23725.460068</c:v>
                </c:pt>
                <c:pt idx="240">
                  <c:v>23906.039814</c:v>
                </c:pt>
                <c:pt idx="241">
                  <c:v>24010.832666999999</c:v>
                </c:pt>
                <c:pt idx="242">
                  <c:v>24165.808675</c:v>
                </c:pt>
                <c:pt idx="243">
                  <c:v>24302.408971000001</c:v>
                </c:pt>
                <c:pt idx="244">
                  <c:v>24465.036003000001</c:v>
                </c:pt>
                <c:pt idx="245">
                  <c:v>24538.455543</c:v>
                </c:pt>
                <c:pt idx="246">
                  <c:v>24710.297406999998</c:v>
                </c:pt>
                <c:pt idx="247">
                  <c:v>24786.112157</c:v>
                </c:pt>
                <c:pt idx="248">
                  <c:v>24997.03008</c:v>
                </c:pt>
                <c:pt idx="249">
                  <c:v>25067.918710000002</c:v>
                </c:pt>
                <c:pt idx="250">
                  <c:v>25243.462361999998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28-4328-B635-9AFB8E253575}"/>
            </c:ext>
          </c:extLst>
        </c:ser>
        <c:ser>
          <c:idx val="4"/>
          <c:order val="4"/>
          <c:tx>
            <c:v>LIKEE 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JAVA!$E$1009:$E$1259</c:f>
              <c:numCache>
                <c:formatCode>General</c:formatCode>
                <c:ptCount val="251"/>
                <c:pt idx="0">
                  <c:v>480.81610799999999</c:v>
                </c:pt>
                <c:pt idx="1">
                  <c:v>540.55784500000004</c:v>
                </c:pt>
                <c:pt idx="2">
                  <c:v>569.76164300000005</c:v>
                </c:pt>
                <c:pt idx="3">
                  <c:v>708.91182900000001</c:v>
                </c:pt>
                <c:pt idx="4">
                  <c:v>833.18193299999996</c:v>
                </c:pt>
                <c:pt idx="5">
                  <c:v>931.971407</c:v>
                </c:pt>
                <c:pt idx="6">
                  <c:v>1008.128227</c:v>
                </c:pt>
                <c:pt idx="7">
                  <c:v>1059.835675</c:v>
                </c:pt>
                <c:pt idx="8">
                  <c:v>1171.2772199999999</c:v>
                </c:pt>
                <c:pt idx="9">
                  <c:v>1279.8661569999999</c:v>
                </c:pt>
                <c:pt idx="10">
                  <c:v>1319.4307699999999</c:v>
                </c:pt>
                <c:pt idx="11">
                  <c:v>1445.4865609999999</c:v>
                </c:pt>
                <c:pt idx="12">
                  <c:v>1562.2588249999999</c:v>
                </c:pt>
                <c:pt idx="13">
                  <c:v>1578.5516970000001</c:v>
                </c:pt>
                <c:pt idx="14">
                  <c:v>1747.309953</c:v>
                </c:pt>
                <c:pt idx="15">
                  <c:v>1783.554725</c:v>
                </c:pt>
                <c:pt idx="16">
                  <c:v>1896.9735880000001</c:v>
                </c:pt>
                <c:pt idx="17">
                  <c:v>1924.309929</c:v>
                </c:pt>
                <c:pt idx="18">
                  <c:v>2089.5774219999998</c:v>
                </c:pt>
                <c:pt idx="19">
                  <c:v>2161.0087450000001</c:v>
                </c:pt>
                <c:pt idx="20">
                  <c:v>2301.2579949999999</c:v>
                </c:pt>
                <c:pt idx="21">
                  <c:v>2347.425655</c:v>
                </c:pt>
                <c:pt idx="22">
                  <c:v>2458.6609549999998</c:v>
                </c:pt>
                <c:pt idx="23">
                  <c:v>2550.7378189999999</c:v>
                </c:pt>
                <c:pt idx="24">
                  <c:v>2637.5062800000001</c:v>
                </c:pt>
                <c:pt idx="25">
                  <c:v>2762.746846</c:v>
                </c:pt>
                <c:pt idx="26">
                  <c:v>2862.5722070000002</c:v>
                </c:pt>
                <c:pt idx="27">
                  <c:v>2961.4702769999999</c:v>
                </c:pt>
                <c:pt idx="28">
                  <c:v>3048.3115149999999</c:v>
                </c:pt>
                <c:pt idx="29">
                  <c:v>3189.0495259999998</c:v>
                </c:pt>
                <c:pt idx="30">
                  <c:v>3256.0639080000001</c:v>
                </c:pt>
                <c:pt idx="31">
                  <c:v>3338.045067</c:v>
                </c:pt>
                <c:pt idx="32">
                  <c:v>3460.7541419999998</c:v>
                </c:pt>
                <c:pt idx="33">
                  <c:v>3550.0464449999999</c:v>
                </c:pt>
                <c:pt idx="34">
                  <c:v>3657.912632</c:v>
                </c:pt>
                <c:pt idx="35">
                  <c:v>3749.6332560000001</c:v>
                </c:pt>
                <c:pt idx="36">
                  <c:v>3827.7720960000001</c:v>
                </c:pt>
                <c:pt idx="37">
                  <c:v>3930.4795020000001</c:v>
                </c:pt>
                <c:pt idx="38">
                  <c:v>4007.975829</c:v>
                </c:pt>
                <c:pt idx="39">
                  <c:v>4153.3622779999996</c:v>
                </c:pt>
                <c:pt idx="40">
                  <c:v>4271.92497</c:v>
                </c:pt>
                <c:pt idx="41">
                  <c:v>4366.9228000000003</c:v>
                </c:pt>
                <c:pt idx="42">
                  <c:v>4422.5190039999998</c:v>
                </c:pt>
                <c:pt idx="43">
                  <c:v>4526.5015089999997</c:v>
                </c:pt>
                <c:pt idx="44">
                  <c:v>4596.3373449999999</c:v>
                </c:pt>
                <c:pt idx="45">
                  <c:v>4656.0155539999996</c:v>
                </c:pt>
                <c:pt idx="46">
                  <c:v>4775.9936250000001</c:v>
                </c:pt>
                <c:pt idx="47">
                  <c:v>4862.1254419999996</c:v>
                </c:pt>
                <c:pt idx="48">
                  <c:v>4922.3404710000004</c:v>
                </c:pt>
                <c:pt idx="49">
                  <c:v>5027.1536109999997</c:v>
                </c:pt>
                <c:pt idx="50">
                  <c:v>5078.3764460000002</c:v>
                </c:pt>
                <c:pt idx="51">
                  <c:v>5085.7758919999997</c:v>
                </c:pt>
                <c:pt idx="52">
                  <c:v>5322.8733240000001</c:v>
                </c:pt>
                <c:pt idx="53">
                  <c:v>5318.8268589999998</c:v>
                </c:pt>
                <c:pt idx="54">
                  <c:v>5495.1524550000004</c:v>
                </c:pt>
                <c:pt idx="55">
                  <c:v>5525.4507430000003</c:v>
                </c:pt>
                <c:pt idx="56">
                  <c:v>5696.8967039999998</c:v>
                </c:pt>
                <c:pt idx="57">
                  <c:v>5649.5335189999996</c:v>
                </c:pt>
                <c:pt idx="58">
                  <c:v>5766.3737620000002</c:v>
                </c:pt>
                <c:pt idx="59">
                  <c:v>5970.8031490000003</c:v>
                </c:pt>
                <c:pt idx="60">
                  <c:v>5980.2324179999996</c:v>
                </c:pt>
                <c:pt idx="61">
                  <c:v>6144.194966</c:v>
                </c:pt>
                <c:pt idx="62">
                  <c:v>6169.3365809999996</c:v>
                </c:pt>
                <c:pt idx="63">
                  <c:v>6328.8826090000002</c:v>
                </c:pt>
                <c:pt idx="64">
                  <c:v>6500.7553870000002</c:v>
                </c:pt>
                <c:pt idx="65">
                  <c:v>6461.1426039999997</c:v>
                </c:pt>
                <c:pt idx="66">
                  <c:v>6590.5893130000004</c:v>
                </c:pt>
                <c:pt idx="67">
                  <c:v>6669.2343579999997</c:v>
                </c:pt>
                <c:pt idx="68">
                  <c:v>6745.280933</c:v>
                </c:pt>
                <c:pt idx="69">
                  <c:v>6874.4859079999997</c:v>
                </c:pt>
                <c:pt idx="70">
                  <c:v>6828.1664499999997</c:v>
                </c:pt>
                <c:pt idx="71">
                  <c:v>7021.9010829999997</c:v>
                </c:pt>
                <c:pt idx="72">
                  <c:v>7162.4852339999998</c:v>
                </c:pt>
                <c:pt idx="73">
                  <c:v>7166.6651620000002</c:v>
                </c:pt>
                <c:pt idx="74">
                  <c:v>7433.7509550000004</c:v>
                </c:pt>
                <c:pt idx="75">
                  <c:v>7421.2269319999996</c:v>
                </c:pt>
                <c:pt idx="76">
                  <c:v>7607.8596550000002</c:v>
                </c:pt>
                <c:pt idx="77">
                  <c:v>7768.7134589999996</c:v>
                </c:pt>
                <c:pt idx="78">
                  <c:v>7869.2770419999997</c:v>
                </c:pt>
                <c:pt idx="79">
                  <c:v>7921.2635920000002</c:v>
                </c:pt>
                <c:pt idx="80">
                  <c:v>8091.8544199999997</c:v>
                </c:pt>
                <c:pt idx="81">
                  <c:v>8060.776597</c:v>
                </c:pt>
                <c:pt idx="82">
                  <c:v>8191.3256229999997</c:v>
                </c:pt>
                <c:pt idx="83">
                  <c:v>8254.2099830000006</c:v>
                </c:pt>
                <c:pt idx="84">
                  <c:v>8252.4131510000007</c:v>
                </c:pt>
                <c:pt idx="85">
                  <c:v>8452.6731249999993</c:v>
                </c:pt>
                <c:pt idx="86">
                  <c:v>8523.0346229999996</c:v>
                </c:pt>
                <c:pt idx="87">
                  <c:v>8730.7785629999998</c:v>
                </c:pt>
                <c:pt idx="88">
                  <c:v>8651.8689809999996</c:v>
                </c:pt>
                <c:pt idx="89">
                  <c:v>8815.6991080000007</c:v>
                </c:pt>
                <c:pt idx="90">
                  <c:v>9022.5405730000002</c:v>
                </c:pt>
                <c:pt idx="91">
                  <c:v>9051.6892929999995</c:v>
                </c:pt>
                <c:pt idx="92">
                  <c:v>9107.411736</c:v>
                </c:pt>
                <c:pt idx="93">
                  <c:v>9369.7380940000003</c:v>
                </c:pt>
                <c:pt idx="94">
                  <c:v>9409.0098699999999</c:v>
                </c:pt>
                <c:pt idx="95">
                  <c:v>9498.7149709999994</c:v>
                </c:pt>
                <c:pt idx="96">
                  <c:v>9505.2404339999994</c:v>
                </c:pt>
                <c:pt idx="97">
                  <c:v>9826.4330269999991</c:v>
                </c:pt>
                <c:pt idx="98">
                  <c:v>9716.4064980000003</c:v>
                </c:pt>
                <c:pt idx="99">
                  <c:v>9849.4396629999992</c:v>
                </c:pt>
                <c:pt idx="100">
                  <c:v>9990.1577980000002</c:v>
                </c:pt>
                <c:pt idx="101">
                  <c:v>10116.880001</c:v>
                </c:pt>
                <c:pt idx="102">
                  <c:v>10239.005536999999</c:v>
                </c:pt>
                <c:pt idx="103">
                  <c:v>10236.210732</c:v>
                </c:pt>
                <c:pt idx="104">
                  <c:v>10368.164323999999</c:v>
                </c:pt>
                <c:pt idx="105">
                  <c:v>10547.225367999999</c:v>
                </c:pt>
                <c:pt idx="106">
                  <c:v>10571.917066</c:v>
                </c:pt>
                <c:pt idx="107">
                  <c:v>10667.018190000001</c:v>
                </c:pt>
                <c:pt idx="108">
                  <c:v>10810.35068</c:v>
                </c:pt>
                <c:pt idx="109">
                  <c:v>10864.289607999999</c:v>
                </c:pt>
                <c:pt idx="110">
                  <c:v>11003.500996999999</c:v>
                </c:pt>
                <c:pt idx="111">
                  <c:v>10999.395425000001</c:v>
                </c:pt>
                <c:pt idx="112">
                  <c:v>11121.364455000001</c:v>
                </c:pt>
                <c:pt idx="113">
                  <c:v>11215.573086</c:v>
                </c:pt>
                <c:pt idx="114">
                  <c:v>11340.459957999999</c:v>
                </c:pt>
                <c:pt idx="115">
                  <c:v>11679.320827</c:v>
                </c:pt>
                <c:pt idx="116">
                  <c:v>11656.257199</c:v>
                </c:pt>
                <c:pt idx="117">
                  <c:v>11740.055478</c:v>
                </c:pt>
                <c:pt idx="118">
                  <c:v>11693.385391</c:v>
                </c:pt>
                <c:pt idx="119">
                  <c:v>11806.25748</c:v>
                </c:pt>
                <c:pt idx="120">
                  <c:v>11936.802162</c:v>
                </c:pt>
                <c:pt idx="121">
                  <c:v>12074.379258000001</c:v>
                </c:pt>
                <c:pt idx="122">
                  <c:v>12292.631681000001</c:v>
                </c:pt>
                <c:pt idx="123">
                  <c:v>12360.922677</c:v>
                </c:pt>
                <c:pt idx="124">
                  <c:v>12472.724835000001</c:v>
                </c:pt>
                <c:pt idx="125">
                  <c:v>12361.936179</c:v>
                </c:pt>
                <c:pt idx="126">
                  <c:v>12412.063446</c:v>
                </c:pt>
                <c:pt idx="127">
                  <c:v>12711.501396</c:v>
                </c:pt>
                <c:pt idx="128">
                  <c:v>12908.536846000001</c:v>
                </c:pt>
                <c:pt idx="129">
                  <c:v>12891.151678</c:v>
                </c:pt>
                <c:pt idx="130">
                  <c:v>12899.889843999999</c:v>
                </c:pt>
                <c:pt idx="131">
                  <c:v>13031.524355</c:v>
                </c:pt>
                <c:pt idx="132">
                  <c:v>13225.091188</c:v>
                </c:pt>
                <c:pt idx="133">
                  <c:v>13245.420188</c:v>
                </c:pt>
                <c:pt idx="134">
                  <c:v>13387.352605</c:v>
                </c:pt>
                <c:pt idx="135">
                  <c:v>13363.998103</c:v>
                </c:pt>
                <c:pt idx="136">
                  <c:v>13587.731518000001</c:v>
                </c:pt>
                <c:pt idx="137">
                  <c:v>13716.147475</c:v>
                </c:pt>
                <c:pt idx="138">
                  <c:v>13701.49525</c:v>
                </c:pt>
                <c:pt idx="139">
                  <c:v>13833.944310999999</c:v>
                </c:pt>
                <c:pt idx="140">
                  <c:v>13844.282891999999</c:v>
                </c:pt>
                <c:pt idx="141">
                  <c:v>14018.470934999999</c:v>
                </c:pt>
                <c:pt idx="142">
                  <c:v>14084.861755</c:v>
                </c:pt>
                <c:pt idx="143">
                  <c:v>14295.154805</c:v>
                </c:pt>
                <c:pt idx="144">
                  <c:v>14335.672769000001</c:v>
                </c:pt>
                <c:pt idx="145">
                  <c:v>14367.409584000001</c:v>
                </c:pt>
                <c:pt idx="146">
                  <c:v>14494.607475999999</c:v>
                </c:pt>
                <c:pt idx="147">
                  <c:v>14455.232462</c:v>
                </c:pt>
                <c:pt idx="148">
                  <c:v>14599.694326999999</c:v>
                </c:pt>
                <c:pt idx="149">
                  <c:v>14824.15892</c:v>
                </c:pt>
                <c:pt idx="150">
                  <c:v>14853.555496000001</c:v>
                </c:pt>
                <c:pt idx="151">
                  <c:v>15015.624599999999</c:v>
                </c:pt>
                <c:pt idx="152">
                  <c:v>15087.053157</c:v>
                </c:pt>
                <c:pt idx="153">
                  <c:v>15179.860978999999</c:v>
                </c:pt>
                <c:pt idx="154">
                  <c:v>15297.299519</c:v>
                </c:pt>
                <c:pt idx="155">
                  <c:v>15292.931817000001</c:v>
                </c:pt>
                <c:pt idx="156">
                  <c:v>15420.478216</c:v>
                </c:pt>
                <c:pt idx="157">
                  <c:v>15358.783238</c:v>
                </c:pt>
                <c:pt idx="158">
                  <c:v>15599.589855</c:v>
                </c:pt>
                <c:pt idx="159">
                  <c:v>15662.627618</c:v>
                </c:pt>
                <c:pt idx="160">
                  <c:v>15706.490567999999</c:v>
                </c:pt>
                <c:pt idx="161">
                  <c:v>16115.788356999999</c:v>
                </c:pt>
                <c:pt idx="162">
                  <c:v>15926.946961</c:v>
                </c:pt>
                <c:pt idx="163">
                  <c:v>16030.84051</c:v>
                </c:pt>
                <c:pt idx="164">
                  <c:v>16213.167276</c:v>
                </c:pt>
                <c:pt idx="165">
                  <c:v>16097.316712</c:v>
                </c:pt>
                <c:pt idx="166">
                  <c:v>16191.763182999999</c:v>
                </c:pt>
                <c:pt idx="167">
                  <c:v>16356.292880999999</c:v>
                </c:pt>
                <c:pt idx="168">
                  <c:v>16578.252226000001</c:v>
                </c:pt>
                <c:pt idx="169">
                  <c:v>16625.333506999999</c:v>
                </c:pt>
                <c:pt idx="170">
                  <c:v>16586.430596999999</c:v>
                </c:pt>
                <c:pt idx="171">
                  <c:v>16641.893063</c:v>
                </c:pt>
                <c:pt idx="172">
                  <c:v>16883.202458</c:v>
                </c:pt>
                <c:pt idx="173">
                  <c:v>17061.313765999999</c:v>
                </c:pt>
                <c:pt idx="174">
                  <c:v>17101.030821</c:v>
                </c:pt>
                <c:pt idx="175">
                  <c:v>17309.146069999999</c:v>
                </c:pt>
                <c:pt idx="176">
                  <c:v>17318.737097000001</c:v>
                </c:pt>
                <c:pt idx="177">
                  <c:v>17290.279126000001</c:v>
                </c:pt>
                <c:pt idx="178">
                  <c:v>17477.336934999999</c:v>
                </c:pt>
                <c:pt idx="179">
                  <c:v>17529.996477000001</c:v>
                </c:pt>
                <c:pt idx="180">
                  <c:v>17705.083773999999</c:v>
                </c:pt>
                <c:pt idx="181">
                  <c:v>17560.294544</c:v>
                </c:pt>
                <c:pt idx="182">
                  <c:v>17783.070083999999</c:v>
                </c:pt>
                <c:pt idx="183">
                  <c:v>17961.590829000001</c:v>
                </c:pt>
                <c:pt idx="184">
                  <c:v>18010.789710000001</c:v>
                </c:pt>
                <c:pt idx="185">
                  <c:v>18077.375554999999</c:v>
                </c:pt>
                <c:pt idx="186">
                  <c:v>18070.604596000001</c:v>
                </c:pt>
                <c:pt idx="187">
                  <c:v>18298.663859</c:v>
                </c:pt>
                <c:pt idx="188">
                  <c:v>18410.132568000001</c:v>
                </c:pt>
                <c:pt idx="189">
                  <c:v>18323.793540999999</c:v>
                </c:pt>
                <c:pt idx="190">
                  <c:v>18495.445641999999</c:v>
                </c:pt>
                <c:pt idx="191">
                  <c:v>18640.867967999999</c:v>
                </c:pt>
                <c:pt idx="192">
                  <c:v>18661.799585000001</c:v>
                </c:pt>
                <c:pt idx="193">
                  <c:v>18784.819817</c:v>
                </c:pt>
                <c:pt idx="194">
                  <c:v>18967.076196999999</c:v>
                </c:pt>
                <c:pt idx="195">
                  <c:v>19099.605323</c:v>
                </c:pt>
                <c:pt idx="196">
                  <c:v>19134.954969999999</c:v>
                </c:pt>
                <c:pt idx="197">
                  <c:v>19259.399572999999</c:v>
                </c:pt>
                <c:pt idx="198">
                  <c:v>19392.853281</c:v>
                </c:pt>
                <c:pt idx="199">
                  <c:v>19379.168228999999</c:v>
                </c:pt>
                <c:pt idx="200">
                  <c:v>19527.846581000002</c:v>
                </c:pt>
                <c:pt idx="201">
                  <c:v>19597.599713</c:v>
                </c:pt>
                <c:pt idx="202">
                  <c:v>19613.618828999999</c:v>
                </c:pt>
                <c:pt idx="203">
                  <c:v>19628.449217000001</c:v>
                </c:pt>
                <c:pt idx="204">
                  <c:v>19857.359245</c:v>
                </c:pt>
                <c:pt idx="205">
                  <c:v>19997.260697999998</c:v>
                </c:pt>
                <c:pt idx="206">
                  <c:v>20078.494083000001</c:v>
                </c:pt>
                <c:pt idx="207">
                  <c:v>20055.143081999999</c:v>
                </c:pt>
                <c:pt idx="208">
                  <c:v>20458.959482999999</c:v>
                </c:pt>
                <c:pt idx="209">
                  <c:v>20415.306704999999</c:v>
                </c:pt>
                <c:pt idx="210">
                  <c:v>20507.948667000001</c:v>
                </c:pt>
                <c:pt idx="211">
                  <c:v>20563.741657999999</c:v>
                </c:pt>
                <c:pt idx="212">
                  <c:v>20613.740438000001</c:v>
                </c:pt>
                <c:pt idx="213">
                  <c:v>20774.286113999999</c:v>
                </c:pt>
                <c:pt idx="214">
                  <c:v>20847.673997000002</c:v>
                </c:pt>
                <c:pt idx="215">
                  <c:v>21065.349578000001</c:v>
                </c:pt>
                <c:pt idx="216">
                  <c:v>21169.727241000001</c:v>
                </c:pt>
                <c:pt idx="217">
                  <c:v>21210.385999999999</c:v>
                </c:pt>
                <c:pt idx="218">
                  <c:v>21249.348345999999</c:v>
                </c:pt>
                <c:pt idx="219">
                  <c:v>21331.162015999998</c:v>
                </c:pt>
                <c:pt idx="220">
                  <c:v>21591.861394</c:v>
                </c:pt>
                <c:pt idx="221">
                  <c:v>21760.969998</c:v>
                </c:pt>
                <c:pt idx="222">
                  <c:v>21739.616457</c:v>
                </c:pt>
                <c:pt idx="223">
                  <c:v>21930.147181</c:v>
                </c:pt>
                <c:pt idx="224">
                  <c:v>21925.100904999999</c:v>
                </c:pt>
                <c:pt idx="225">
                  <c:v>22115.271059999999</c:v>
                </c:pt>
                <c:pt idx="226">
                  <c:v>22198.999727999999</c:v>
                </c:pt>
                <c:pt idx="227">
                  <c:v>22373.417197999999</c:v>
                </c:pt>
                <c:pt idx="228">
                  <c:v>22349.527678999999</c:v>
                </c:pt>
                <c:pt idx="229">
                  <c:v>22575.221131999999</c:v>
                </c:pt>
                <c:pt idx="230">
                  <c:v>22765.580507999999</c:v>
                </c:pt>
                <c:pt idx="231">
                  <c:v>22801.442876000001</c:v>
                </c:pt>
                <c:pt idx="232">
                  <c:v>22838.835346</c:v>
                </c:pt>
                <c:pt idx="233">
                  <c:v>23110.137942000001</c:v>
                </c:pt>
                <c:pt idx="234">
                  <c:v>23181.941341000002</c:v>
                </c:pt>
                <c:pt idx="235">
                  <c:v>23455.650779</c:v>
                </c:pt>
                <c:pt idx="236">
                  <c:v>23464.121748000001</c:v>
                </c:pt>
                <c:pt idx="237">
                  <c:v>23549.192770000001</c:v>
                </c:pt>
                <c:pt idx="238">
                  <c:v>23583.576273999999</c:v>
                </c:pt>
                <c:pt idx="239">
                  <c:v>23800.193009999999</c:v>
                </c:pt>
                <c:pt idx="240">
                  <c:v>23799.774253</c:v>
                </c:pt>
                <c:pt idx="241">
                  <c:v>24023.407654999999</c:v>
                </c:pt>
                <c:pt idx="242">
                  <c:v>24124.192168000001</c:v>
                </c:pt>
                <c:pt idx="243">
                  <c:v>24238.894715999999</c:v>
                </c:pt>
                <c:pt idx="244">
                  <c:v>24411.90768</c:v>
                </c:pt>
                <c:pt idx="245">
                  <c:v>24589.851257999999</c:v>
                </c:pt>
                <c:pt idx="246">
                  <c:v>24813.949935000001</c:v>
                </c:pt>
                <c:pt idx="247">
                  <c:v>24836.402534000001</c:v>
                </c:pt>
                <c:pt idx="248">
                  <c:v>24961.508064000001</c:v>
                </c:pt>
                <c:pt idx="249">
                  <c:v>25133.372804999999</c:v>
                </c:pt>
                <c:pt idx="250">
                  <c:v>25435.540402999999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928-4328-B635-9AFB8E253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LIKEE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437.74390599999998</c:v>
                </c:pt>
                <c:pt idx="1">
                  <c:v>537.17719999999997</c:v>
                </c:pt>
                <c:pt idx="2">
                  <c:v>580.71004400000004</c:v>
                </c:pt>
                <c:pt idx="3">
                  <c:v>699.48926400000005</c:v>
                </c:pt>
                <c:pt idx="4">
                  <c:v>847.23704199999997</c:v>
                </c:pt>
                <c:pt idx="5">
                  <c:v>951.01740400000006</c:v>
                </c:pt>
                <c:pt idx="6">
                  <c:v>1015.667641</c:v>
                </c:pt>
                <c:pt idx="7">
                  <c:v>1051.930572</c:v>
                </c:pt>
                <c:pt idx="8">
                  <c:v>1180.102938</c:v>
                </c:pt>
                <c:pt idx="9">
                  <c:v>1263.475171</c:v>
                </c:pt>
                <c:pt idx="10">
                  <c:v>1330.565355</c:v>
                </c:pt>
                <c:pt idx="11">
                  <c:v>1389.853838</c:v>
                </c:pt>
                <c:pt idx="12">
                  <c:v>1545.492806</c:v>
                </c:pt>
                <c:pt idx="13">
                  <c:v>1598.246936</c:v>
                </c:pt>
                <c:pt idx="14">
                  <c:v>1717.39671</c:v>
                </c:pt>
                <c:pt idx="15">
                  <c:v>1792.4812159999999</c:v>
                </c:pt>
                <c:pt idx="16">
                  <c:v>1853.9362799999999</c:v>
                </c:pt>
                <c:pt idx="17">
                  <c:v>1986.3477330000001</c:v>
                </c:pt>
                <c:pt idx="18">
                  <c:v>2094.001037</c:v>
                </c:pt>
                <c:pt idx="19">
                  <c:v>2134.140101</c:v>
                </c:pt>
                <c:pt idx="20">
                  <c:v>2257.4630320000001</c:v>
                </c:pt>
                <c:pt idx="21">
                  <c:v>2304.683689</c:v>
                </c:pt>
                <c:pt idx="22">
                  <c:v>2407.7821349999999</c:v>
                </c:pt>
                <c:pt idx="23">
                  <c:v>2552.0712830000002</c:v>
                </c:pt>
                <c:pt idx="24">
                  <c:v>2635.6612620000001</c:v>
                </c:pt>
                <c:pt idx="25">
                  <c:v>2732.805167</c:v>
                </c:pt>
                <c:pt idx="26">
                  <c:v>2832.9957989999998</c:v>
                </c:pt>
                <c:pt idx="27">
                  <c:v>2875.4913299999998</c:v>
                </c:pt>
                <c:pt idx="28">
                  <c:v>2992.6095100000002</c:v>
                </c:pt>
                <c:pt idx="29">
                  <c:v>3138.0412489999999</c:v>
                </c:pt>
                <c:pt idx="30">
                  <c:v>3207.6999799999999</c:v>
                </c:pt>
                <c:pt idx="31">
                  <c:v>3367.6233050000001</c:v>
                </c:pt>
                <c:pt idx="32">
                  <c:v>3452.9389620000002</c:v>
                </c:pt>
                <c:pt idx="33">
                  <c:v>3592.0206680000001</c:v>
                </c:pt>
                <c:pt idx="34">
                  <c:v>3652.0658349999999</c:v>
                </c:pt>
                <c:pt idx="35">
                  <c:v>3753.3697699999998</c:v>
                </c:pt>
                <c:pt idx="36">
                  <c:v>3779.8716380000001</c:v>
                </c:pt>
                <c:pt idx="37">
                  <c:v>3891.0146220000001</c:v>
                </c:pt>
                <c:pt idx="38">
                  <c:v>4106.4631689999997</c:v>
                </c:pt>
                <c:pt idx="39">
                  <c:v>4089.1646940000001</c:v>
                </c:pt>
                <c:pt idx="40">
                  <c:v>4259.9829049999998</c:v>
                </c:pt>
                <c:pt idx="41">
                  <c:v>4336.9111359999997</c:v>
                </c:pt>
                <c:pt idx="42">
                  <c:v>4421.2002730000004</c:v>
                </c:pt>
                <c:pt idx="43">
                  <c:v>4520.6501269999999</c:v>
                </c:pt>
                <c:pt idx="44">
                  <c:v>4596.631609</c:v>
                </c:pt>
                <c:pt idx="45">
                  <c:v>4692.3076730000002</c:v>
                </c:pt>
                <c:pt idx="46">
                  <c:v>4742.1121240000002</c:v>
                </c:pt>
                <c:pt idx="47">
                  <c:v>4847.3422549999996</c:v>
                </c:pt>
                <c:pt idx="48">
                  <c:v>4880.8450199999997</c:v>
                </c:pt>
                <c:pt idx="49">
                  <c:v>4929.9220100000002</c:v>
                </c:pt>
                <c:pt idx="50">
                  <c:v>5070.8342060000004</c:v>
                </c:pt>
                <c:pt idx="51">
                  <c:v>5172.9807680000004</c:v>
                </c:pt>
                <c:pt idx="52">
                  <c:v>5308.2624210000004</c:v>
                </c:pt>
                <c:pt idx="53">
                  <c:v>5414.2957260000003</c:v>
                </c:pt>
                <c:pt idx="54">
                  <c:v>5229.1715750000003</c:v>
                </c:pt>
                <c:pt idx="55">
                  <c:v>5475.5685030000004</c:v>
                </c:pt>
                <c:pt idx="56">
                  <c:v>5592.3433180000002</c:v>
                </c:pt>
                <c:pt idx="57">
                  <c:v>5707.031978</c:v>
                </c:pt>
                <c:pt idx="58">
                  <c:v>5874.0118979999997</c:v>
                </c:pt>
                <c:pt idx="59">
                  <c:v>5874.2359550000001</c:v>
                </c:pt>
                <c:pt idx="60">
                  <c:v>5926.8115079999998</c:v>
                </c:pt>
                <c:pt idx="61">
                  <c:v>6065.9856820000005</c:v>
                </c:pt>
                <c:pt idx="62">
                  <c:v>6188.4350400000003</c:v>
                </c:pt>
                <c:pt idx="63">
                  <c:v>6205.9677179999999</c:v>
                </c:pt>
                <c:pt idx="64">
                  <c:v>6300.8671979999999</c:v>
                </c:pt>
                <c:pt idx="65">
                  <c:v>6427.6586370000005</c:v>
                </c:pt>
                <c:pt idx="66">
                  <c:v>6547.4415989999998</c:v>
                </c:pt>
                <c:pt idx="67">
                  <c:v>6693.2529029999996</c:v>
                </c:pt>
                <c:pt idx="68">
                  <c:v>6634.0862779999998</c:v>
                </c:pt>
                <c:pt idx="69">
                  <c:v>6878.4671529999996</c:v>
                </c:pt>
                <c:pt idx="70">
                  <c:v>7024.4333020000004</c:v>
                </c:pt>
                <c:pt idx="71">
                  <c:v>6993.4163989999997</c:v>
                </c:pt>
                <c:pt idx="72">
                  <c:v>7150.2559629999996</c:v>
                </c:pt>
                <c:pt idx="73">
                  <c:v>7305.7048850000001</c:v>
                </c:pt>
                <c:pt idx="74">
                  <c:v>7400.6836910000002</c:v>
                </c:pt>
                <c:pt idx="75">
                  <c:v>7480.7950680000004</c:v>
                </c:pt>
                <c:pt idx="76">
                  <c:v>7559.8280189999996</c:v>
                </c:pt>
                <c:pt idx="77">
                  <c:v>7616.0274280000003</c:v>
                </c:pt>
                <c:pt idx="78">
                  <c:v>7702.4672289999999</c:v>
                </c:pt>
                <c:pt idx="79">
                  <c:v>7875.1610650000002</c:v>
                </c:pt>
                <c:pt idx="80">
                  <c:v>7929.4154490000001</c:v>
                </c:pt>
                <c:pt idx="81">
                  <c:v>7932.7499770000004</c:v>
                </c:pt>
                <c:pt idx="82">
                  <c:v>7971.4381030000004</c:v>
                </c:pt>
                <c:pt idx="83">
                  <c:v>8267.7535810000008</c:v>
                </c:pt>
                <c:pt idx="84">
                  <c:v>8356.0648600000004</c:v>
                </c:pt>
                <c:pt idx="85">
                  <c:v>8465.857</c:v>
                </c:pt>
                <c:pt idx="86">
                  <c:v>8522.3453819999995</c:v>
                </c:pt>
                <c:pt idx="87">
                  <c:v>8700.0125910000006</c:v>
                </c:pt>
                <c:pt idx="88">
                  <c:v>8640.9454829999995</c:v>
                </c:pt>
                <c:pt idx="89">
                  <c:v>8905.8033360000009</c:v>
                </c:pt>
                <c:pt idx="90">
                  <c:v>8945.0522949999995</c:v>
                </c:pt>
                <c:pt idx="91">
                  <c:v>8945.3069630000009</c:v>
                </c:pt>
                <c:pt idx="92">
                  <c:v>8962.9502929999999</c:v>
                </c:pt>
                <c:pt idx="93">
                  <c:v>9353.5416559999994</c:v>
                </c:pt>
                <c:pt idx="94">
                  <c:v>9527.5091350000002</c:v>
                </c:pt>
                <c:pt idx="95">
                  <c:v>9518.7759750000005</c:v>
                </c:pt>
                <c:pt idx="96">
                  <c:v>9553.905804</c:v>
                </c:pt>
                <c:pt idx="97">
                  <c:v>9649.1945020000003</c:v>
                </c:pt>
                <c:pt idx="98">
                  <c:v>9644.1044139999995</c:v>
                </c:pt>
                <c:pt idx="99">
                  <c:v>9866.8360630000006</c:v>
                </c:pt>
                <c:pt idx="100">
                  <c:v>9869.8587029999999</c:v>
                </c:pt>
                <c:pt idx="101">
                  <c:v>10100.603424000001</c:v>
                </c:pt>
                <c:pt idx="102">
                  <c:v>10072.903241</c:v>
                </c:pt>
                <c:pt idx="103">
                  <c:v>10197.946164999999</c:v>
                </c:pt>
                <c:pt idx="104">
                  <c:v>10409.423532999999</c:v>
                </c:pt>
                <c:pt idx="105">
                  <c:v>10348.845765</c:v>
                </c:pt>
                <c:pt idx="106">
                  <c:v>10465.589339</c:v>
                </c:pt>
                <c:pt idx="107">
                  <c:v>10603.058805999999</c:v>
                </c:pt>
                <c:pt idx="108">
                  <c:v>10641.062652000001</c:v>
                </c:pt>
                <c:pt idx="109">
                  <c:v>10848.182631</c:v>
                </c:pt>
                <c:pt idx="110">
                  <c:v>10853.498675999999</c:v>
                </c:pt>
                <c:pt idx="111">
                  <c:v>10926.087169</c:v>
                </c:pt>
                <c:pt idx="112">
                  <c:v>11112.737359999999</c:v>
                </c:pt>
                <c:pt idx="113">
                  <c:v>11184.499425</c:v>
                </c:pt>
                <c:pt idx="114">
                  <c:v>11222.078869000001</c:v>
                </c:pt>
                <c:pt idx="115">
                  <c:v>11411.740593</c:v>
                </c:pt>
                <c:pt idx="116">
                  <c:v>11495.313431</c:v>
                </c:pt>
                <c:pt idx="117">
                  <c:v>11600.082594</c:v>
                </c:pt>
                <c:pt idx="118">
                  <c:v>11857.706834000001</c:v>
                </c:pt>
                <c:pt idx="119">
                  <c:v>11750.165637</c:v>
                </c:pt>
                <c:pt idx="120">
                  <c:v>12008.280803</c:v>
                </c:pt>
                <c:pt idx="121">
                  <c:v>11954.640921</c:v>
                </c:pt>
                <c:pt idx="122">
                  <c:v>12148.726665</c:v>
                </c:pt>
                <c:pt idx="123">
                  <c:v>12297.903547</c:v>
                </c:pt>
                <c:pt idx="124">
                  <c:v>12243.14392</c:v>
                </c:pt>
                <c:pt idx="125">
                  <c:v>12437.108620000001</c:v>
                </c:pt>
                <c:pt idx="126">
                  <c:v>12462.542635</c:v>
                </c:pt>
                <c:pt idx="127">
                  <c:v>12756.684144000001</c:v>
                </c:pt>
                <c:pt idx="128">
                  <c:v>12802.410421</c:v>
                </c:pt>
                <c:pt idx="129">
                  <c:v>12977.812943999999</c:v>
                </c:pt>
                <c:pt idx="130">
                  <c:v>13028.870783</c:v>
                </c:pt>
                <c:pt idx="131">
                  <c:v>12970.189111</c:v>
                </c:pt>
                <c:pt idx="132">
                  <c:v>13228.317186</c:v>
                </c:pt>
                <c:pt idx="133">
                  <c:v>13202.653952000001</c:v>
                </c:pt>
                <c:pt idx="134">
                  <c:v>13103.858542</c:v>
                </c:pt>
                <c:pt idx="135">
                  <c:v>13371.623852000001</c:v>
                </c:pt>
                <c:pt idx="136">
                  <c:v>13503.125905000001</c:v>
                </c:pt>
                <c:pt idx="137">
                  <c:v>13624.921813999999</c:v>
                </c:pt>
                <c:pt idx="138">
                  <c:v>13592.599711000001</c:v>
                </c:pt>
                <c:pt idx="139">
                  <c:v>13814.775422999999</c:v>
                </c:pt>
                <c:pt idx="140">
                  <c:v>14032.82955</c:v>
                </c:pt>
                <c:pt idx="141">
                  <c:v>13987.690011999999</c:v>
                </c:pt>
                <c:pt idx="142">
                  <c:v>14097.350338</c:v>
                </c:pt>
                <c:pt idx="143">
                  <c:v>14194.373786</c:v>
                </c:pt>
                <c:pt idx="144">
                  <c:v>14293.176683</c:v>
                </c:pt>
                <c:pt idx="145">
                  <c:v>14331.506052999999</c:v>
                </c:pt>
                <c:pt idx="146">
                  <c:v>14417.898295000001</c:v>
                </c:pt>
                <c:pt idx="147">
                  <c:v>14415.821695000001</c:v>
                </c:pt>
                <c:pt idx="148">
                  <c:v>14709.856877</c:v>
                </c:pt>
                <c:pt idx="149">
                  <c:v>14664.611013</c:v>
                </c:pt>
                <c:pt idx="150">
                  <c:v>14951.240497000001</c:v>
                </c:pt>
                <c:pt idx="151">
                  <c:v>14889.990390000001</c:v>
                </c:pt>
                <c:pt idx="152">
                  <c:v>15037.564511</c:v>
                </c:pt>
                <c:pt idx="153">
                  <c:v>15134.280761</c:v>
                </c:pt>
                <c:pt idx="154">
                  <c:v>15062.916343999999</c:v>
                </c:pt>
                <c:pt idx="155">
                  <c:v>15377.419852999999</c:v>
                </c:pt>
                <c:pt idx="156">
                  <c:v>15275.448802999999</c:v>
                </c:pt>
                <c:pt idx="157">
                  <c:v>15520.703896999999</c:v>
                </c:pt>
                <c:pt idx="158">
                  <c:v>15578.568977000001</c:v>
                </c:pt>
                <c:pt idx="159">
                  <c:v>15790.690060000001</c:v>
                </c:pt>
                <c:pt idx="160">
                  <c:v>15545.668583999999</c:v>
                </c:pt>
                <c:pt idx="161">
                  <c:v>15751.516995</c:v>
                </c:pt>
                <c:pt idx="162">
                  <c:v>15994.470374</c:v>
                </c:pt>
                <c:pt idx="163">
                  <c:v>16052.937182</c:v>
                </c:pt>
                <c:pt idx="164">
                  <c:v>16136.046399000001</c:v>
                </c:pt>
                <c:pt idx="165">
                  <c:v>16031.538629000001</c:v>
                </c:pt>
                <c:pt idx="166">
                  <c:v>16252.163855000001</c:v>
                </c:pt>
                <c:pt idx="167">
                  <c:v>16307.442294</c:v>
                </c:pt>
                <c:pt idx="168">
                  <c:v>16485.326408000001</c:v>
                </c:pt>
                <c:pt idx="169">
                  <c:v>16598.142872</c:v>
                </c:pt>
                <c:pt idx="170">
                  <c:v>16697.159026000001</c:v>
                </c:pt>
                <c:pt idx="171">
                  <c:v>16717.938437000001</c:v>
                </c:pt>
                <c:pt idx="172">
                  <c:v>16684.511052000002</c:v>
                </c:pt>
                <c:pt idx="173">
                  <c:v>16908.658824999999</c:v>
                </c:pt>
                <c:pt idx="174">
                  <c:v>17031.618195999999</c:v>
                </c:pt>
                <c:pt idx="175">
                  <c:v>17047.924956999999</c:v>
                </c:pt>
                <c:pt idx="176">
                  <c:v>17200.466865999999</c:v>
                </c:pt>
                <c:pt idx="177">
                  <c:v>17471.405472999999</c:v>
                </c:pt>
                <c:pt idx="178">
                  <c:v>17376.692197</c:v>
                </c:pt>
                <c:pt idx="179">
                  <c:v>17536.00834</c:v>
                </c:pt>
                <c:pt idx="180">
                  <c:v>17501.158460999999</c:v>
                </c:pt>
                <c:pt idx="181">
                  <c:v>17631.000306000002</c:v>
                </c:pt>
                <c:pt idx="182">
                  <c:v>17727.309863999999</c:v>
                </c:pt>
                <c:pt idx="183">
                  <c:v>17846.105436999998</c:v>
                </c:pt>
                <c:pt idx="184">
                  <c:v>17910.817167000001</c:v>
                </c:pt>
                <c:pt idx="185">
                  <c:v>18017.615838000002</c:v>
                </c:pt>
                <c:pt idx="186">
                  <c:v>18053.642601</c:v>
                </c:pt>
                <c:pt idx="187">
                  <c:v>18286.576960999999</c:v>
                </c:pt>
                <c:pt idx="188">
                  <c:v>18291.19586</c:v>
                </c:pt>
                <c:pt idx="189">
                  <c:v>18361.188928</c:v>
                </c:pt>
                <c:pt idx="190">
                  <c:v>18590.551041999999</c:v>
                </c:pt>
                <c:pt idx="191">
                  <c:v>18660.325411000002</c:v>
                </c:pt>
                <c:pt idx="192">
                  <c:v>18555.313306</c:v>
                </c:pt>
                <c:pt idx="193">
                  <c:v>18708.288003000001</c:v>
                </c:pt>
                <c:pt idx="194">
                  <c:v>18839.088534999999</c:v>
                </c:pt>
                <c:pt idx="195">
                  <c:v>19015.737089999999</c:v>
                </c:pt>
                <c:pt idx="196">
                  <c:v>19182.06624</c:v>
                </c:pt>
                <c:pt idx="197">
                  <c:v>19006.415744999998</c:v>
                </c:pt>
                <c:pt idx="198">
                  <c:v>19318.545968999999</c:v>
                </c:pt>
                <c:pt idx="199">
                  <c:v>19348.612544</c:v>
                </c:pt>
                <c:pt idx="200">
                  <c:v>19377.003347000002</c:v>
                </c:pt>
                <c:pt idx="201">
                  <c:v>19479.426821000001</c:v>
                </c:pt>
                <c:pt idx="202">
                  <c:v>19662.662733000001</c:v>
                </c:pt>
                <c:pt idx="203">
                  <c:v>19613.837919000001</c:v>
                </c:pt>
                <c:pt idx="204">
                  <c:v>19861.152400999999</c:v>
                </c:pt>
                <c:pt idx="205">
                  <c:v>19946.39774</c:v>
                </c:pt>
                <c:pt idx="206">
                  <c:v>19946.525452000002</c:v>
                </c:pt>
                <c:pt idx="207">
                  <c:v>20134.853164</c:v>
                </c:pt>
                <c:pt idx="208">
                  <c:v>20177.763224999999</c:v>
                </c:pt>
                <c:pt idx="209">
                  <c:v>20321.668438000001</c:v>
                </c:pt>
                <c:pt idx="210">
                  <c:v>20429.682266</c:v>
                </c:pt>
                <c:pt idx="211">
                  <c:v>20574.367214999998</c:v>
                </c:pt>
                <c:pt idx="212">
                  <c:v>20625.112735999999</c:v>
                </c:pt>
                <c:pt idx="213">
                  <c:v>20841.179941999999</c:v>
                </c:pt>
                <c:pt idx="214">
                  <c:v>20925.962470999999</c:v>
                </c:pt>
                <c:pt idx="215">
                  <c:v>21027.334608000001</c:v>
                </c:pt>
                <c:pt idx="216">
                  <c:v>21158.314072000001</c:v>
                </c:pt>
                <c:pt idx="217">
                  <c:v>21144.779653000001</c:v>
                </c:pt>
                <c:pt idx="218">
                  <c:v>21189.395035000001</c:v>
                </c:pt>
                <c:pt idx="219">
                  <c:v>21509.264209000001</c:v>
                </c:pt>
                <c:pt idx="220">
                  <c:v>21587.884536000001</c:v>
                </c:pt>
                <c:pt idx="221">
                  <c:v>21535.902148000001</c:v>
                </c:pt>
                <c:pt idx="222">
                  <c:v>21702.107069000002</c:v>
                </c:pt>
                <c:pt idx="223">
                  <c:v>21793.595394</c:v>
                </c:pt>
                <c:pt idx="224">
                  <c:v>21992.423428999999</c:v>
                </c:pt>
                <c:pt idx="225">
                  <c:v>21996.685169</c:v>
                </c:pt>
                <c:pt idx="226">
                  <c:v>22094.97179</c:v>
                </c:pt>
                <c:pt idx="227">
                  <c:v>22335.938558000002</c:v>
                </c:pt>
                <c:pt idx="228">
                  <c:v>22247.980360000001</c:v>
                </c:pt>
                <c:pt idx="229">
                  <c:v>22517.175112000001</c:v>
                </c:pt>
                <c:pt idx="230">
                  <c:v>22492.749220999998</c:v>
                </c:pt>
                <c:pt idx="231">
                  <c:v>22777.569500000001</c:v>
                </c:pt>
                <c:pt idx="232">
                  <c:v>22753.441777</c:v>
                </c:pt>
                <c:pt idx="233">
                  <c:v>22959.279686999998</c:v>
                </c:pt>
                <c:pt idx="234">
                  <c:v>23011.432042</c:v>
                </c:pt>
                <c:pt idx="235">
                  <c:v>23083.665204000001</c:v>
                </c:pt>
                <c:pt idx="236">
                  <c:v>23318.288334000001</c:v>
                </c:pt>
                <c:pt idx="237">
                  <c:v>23596.715595999998</c:v>
                </c:pt>
                <c:pt idx="238">
                  <c:v>23669.399193000001</c:v>
                </c:pt>
                <c:pt idx="239">
                  <c:v>23618.132184999999</c:v>
                </c:pt>
                <c:pt idx="240">
                  <c:v>23768.935810999999</c:v>
                </c:pt>
                <c:pt idx="241">
                  <c:v>23965.767669000001</c:v>
                </c:pt>
                <c:pt idx="242">
                  <c:v>24056.094171000001</c:v>
                </c:pt>
                <c:pt idx="243">
                  <c:v>24269.799438999999</c:v>
                </c:pt>
                <c:pt idx="244">
                  <c:v>24305.537611</c:v>
                </c:pt>
                <c:pt idx="245">
                  <c:v>24430.540165999999</c:v>
                </c:pt>
                <c:pt idx="246">
                  <c:v>24523.784184</c:v>
                </c:pt>
                <c:pt idx="247">
                  <c:v>24715.150827000001</c:v>
                </c:pt>
                <c:pt idx="248">
                  <c:v>24868.882656999998</c:v>
                </c:pt>
                <c:pt idx="249">
                  <c:v>25021.080376999998</c:v>
                </c:pt>
                <c:pt idx="250">
                  <c:v>25184.807895000002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45-47CF-9B65-EAA078E080B8}"/>
            </c:ext>
          </c:extLst>
        </c:ser>
        <c:ser>
          <c:idx val="1"/>
          <c:order val="1"/>
          <c:tx>
            <c:v>LIKEE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383.360117</c:v>
                </c:pt>
                <c:pt idx="1">
                  <c:v>395.06622900000002</c:v>
                </c:pt>
                <c:pt idx="2">
                  <c:v>412.165774</c:v>
                </c:pt>
                <c:pt idx="3">
                  <c:v>360.86047500000001</c:v>
                </c:pt>
                <c:pt idx="4">
                  <c:v>387.02384899999998</c:v>
                </c:pt>
                <c:pt idx="5">
                  <c:v>359.12464399999999</c:v>
                </c:pt>
                <c:pt idx="6">
                  <c:v>438.75422700000001</c:v>
                </c:pt>
                <c:pt idx="7">
                  <c:v>445.710014</c:v>
                </c:pt>
                <c:pt idx="8">
                  <c:v>495.04003</c:v>
                </c:pt>
                <c:pt idx="9">
                  <c:v>484.334093</c:v>
                </c:pt>
                <c:pt idx="10">
                  <c:v>502.32949400000001</c:v>
                </c:pt>
                <c:pt idx="11">
                  <c:v>515.59592599999996</c:v>
                </c:pt>
                <c:pt idx="12">
                  <c:v>482.32771700000001</c:v>
                </c:pt>
                <c:pt idx="13">
                  <c:v>489.25026600000001</c:v>
                </c:pt>
                <c:pt idx="14">
                  <c:v>528.87839199999996</c:v>
                </c:pt>
                <c:pt idx="15">
                  <c:v>525.74742400000002</c:v>
                </c:pt>
                <c:pt idx="16">
                  <c:v>531.57082700000001</c:v>
                </c:pt>
                <c:pt idx="17">
                  <c:v>581.29501400000004</c:v>
                </c:pt>
                <c:pt idx="18">
                  <c:v>572.69445900000005</c:v>
                </c:pt>
                <c:pt idx="19">
                  <c:v>608.581819</c:v>
                </c:pt>
                <c:pt idx="20">
                  <c:v>610.12359300000003</c:v>
                </c:pt>
                <c:pt idx="21">
                  <c:v>660.56032400000004</c:v>
                </c:pt>
                <c:pt idx="22">
                  <c:v>584.42580599999997</c:v>
                </c:pt>
                <c:pt idx="23">
                  <c:v>601.96440299999995</c:v>
                </c:pt>
                <c:pt idx="24">
                  <c:v>622.37865799999997</c:v>
                </c:pt>
                <c:pt idx="25">
                  <c:v>619.07438400000001</c:v>
                </c:pt>
                <c:pt idx="26">
                  <c:v>610.26707099999999</c:v>
                </c:pt>
                <c:pt idx="27">
                  <c:v>632.30353300000002</c:v>
                </c:pt>
                <c:pt idx="28">
                  <c:v>628.24575700000003</c:v>
                </c:pt>
                <c:pt idx="29">
                  <c:v>667.51899400000002</c:v>
                </c:pt>
                <c:pt idx="30">
                  <c:v>657.12501499999996</c:v>
                </c:pt>
                <c:pt idx="31">
                  <c:v>679.85985400000004</c:v>
                </c:pt>
                <c:pt idx="32">
                  <c:v>654.56723499999998</c:v>
                </c:pt>
                <c:pt idx="33">
                  <c:v>686.27723600000002</c:v>
                </c:pt>
                <c:pt idx="34">
                  <c:v>705.63914499999998</c:v>
                </c:pt>
                <c:pt idx="35">
                  <c:v>745.44019200000002</c:v>
                </c:pt>
                <c:pt idx="36">
                  <c:v>731.832269</c:v>
                </c:pt>
                <c:pt idx="37">
                  <c:v>776.27534000000003</c:v>
                </c:pt>
                <c:pt idx="38">
                  <c:v>778.47743700000001</c:v>
                </c:pt>
                <c:pt idx="39">
                  <c:v>818.99796800000001</c:v>
                </c:pt>
                <c:pt idx="40">
                  <c:v>822.67369499999995</c:v>
                </c:pt>
                <c:pt idx="41">
                  <c:v>790.75746600000002</c:v>
                </c:pt>
                <c:pt idx="42">
                  <c:v>805.66060400000003</c:v>
                </c:pt>
                <c:pt idx="43">
                  <c:v>846.72576300000003</c:v>
                </c:pt>
                <c:pt idx="44">
                  <c:v>845.87432000000001</c:v>
                </c:pt>
                <c:pt idx="45">
                  <c:v>910.61516700000004</c:v>
                </c:pt>
                <c:pt idx="46">
                  <c:v>881.96519899999998</c:v>
                </c:pt>
                <c:pt idx="47">
                  <c:v>890.36978499999998</c:v>
                </c:pt>
                <c:pt idx="48">
                  <c:v>878.46362999999997</c:v>
                </c:pt>
                <c:pt idx="49">
                  <c:v>926.249144</c:v>
                </c:pt>
                <c:pt idx="50">
                  <c:v>975.26474900000005</c:v>
                </c:pt>
                <c:pt idx="51">
                  <c:v>1004.0355489999999</c:v>
                </c:pt>
                <c:pt idx="52">
                  <c:v>982.98757699999999</c:v>
                </c:pt>
                <c:pt idx="53">
                  <c:v>981.525667</c:v>
                </c:pt>
                <c:pt idx="54">
                  <c:v>1000.637828</c:v>
                </c:pt>
                <c:pt idx="55">
                  <c:v>963.29199300000005</c:v>
                </c:pt>
                <c:pt idx="56">
                  <c:v>1056.5643889999999</c:v>
                </c:pt>
                <c:pt idx="57">
                  <c:v>1025.455966</c:v>
                </c:pt>
                <c:pt idx="58">
                  <c:v>1005.280664</c:v>
                </c:pt>
                <c:pt idx="59">
                  <c:v>1020.009918</c:v>
                </c:pt>
                <c:pt idx="60">
                  <c:v>1046.103143</c:v>
                </c:pt>
                <c:pt idx="61">
                  <c:v>1020.253801</c:v>
                </c:pt>
                <c:pt idx="62">
                  <c:v>1078.3894270000001</c:v>
                </c:pt>
                <c:pt idx="63">
                  <c:v>1119.8759869999999</c:v>
                </c:pt>
                <c:pt idx="64">
                  <c:v>1139.4684400000001</c:v>
                </c:pt>
                <c:pt idx="65">
                  <c:v>1119.3039610000001</c:v>
                </c:pt>
                <c:pt idx="66">
                  <c:v>1143.292508</c:v>
                </c:pt>
                <c:pt idx="67">
                  <c:v>1133.499781</c:v>
                </c:pt>
                <c:pt idx="68">
                  <c:v>1209.2869499999999</c:v>
                </c:pt>
                <c:pt idx="69">
                  <c:v>1192.1410760000001</c:v>
                </c:pt>
                <c:pt idx="70">
                  <c:v>1193.943387</c:v>
                </c:pt>
                <c:pt idx="71">
                  <c:v>1259.210006</c:v>
                </c:pt>
                <c:pt idx="72">
                  <c:v>1222.7328970000001</c:v>
                </c:pt>
                <c:pt idx="73">
                  <c:v>1229.6099360000001</c:v>
                </c:pt>
                <c:pt idx="74">
                  <c:v>1220.1507389999999</c:v>
                </c:pt>
                <c:pt idx="75">
                  <c:v>1234.266903</c:v>
                </c:pt>
                <c:pt idx="76">
                  <c:v>1261.4131199999999</c:v>
                </c:pt>
                <c:pt idx="77">
                  <c:v>1291.437772</c:v>
                </c:pt>
                <c:pt idx="78">
                  <c:v>1277.66454</c:v>
                </c:pt>
                <c:pt idx="79">
                  <c:v>1324.3666459999999</c:v>
                </c:pt>
                <c:pt idx="80">
                  <c:v>1336.8290919999999</c:v>
                </c:pt>
                <c:pt idx="81">
                  <c:v>1345.554018</c:v>
                </c:pt>
                <c:pt idx="82">
                  <c:v>1364.0684289999999</c:v>
                </c:pt>
                <c:pt idx="83">
                  <c:v>1351.393037</c:v>
                </c:pt>
                <c:pt idx="84">
                  <c:v>1379.702423</c:v>
                </c:pt>
                <c:pt idx="85">
                  <c:v>1416.289156</c:v>
                </c:pt>
                <c:pt idx="86">
                  <c:v>1423.6661300000001</c:v>
                </c:pt>
                <c:pt idx="87">
                  <c:v>1445.688296</c:v>
                </c:pt>
                <c:pt idx="88">
                  <c:v>1428.738392</c:v>
                </c:pt>
                <c:pt idx="89">
                  <c:v>1482.6836880000001</c:v>
                </c:pt>
                <c:pt idx="90">
                  <c:v>1485.5779030000001</c:v>
                </c:pt>
                <c:pt idx="91">
                  <c:v>1455.6648</c:v>
                </c:pt>
                <c:pt idx="92">
                  <c:v>1504.2057420000001</c:v>
                </c:pt>
                <c:pt idx="93">
                  <c:v>1520.6452489999999</c:v>
                </c:pt>
                <c:pt idx="94">
                  <c:v>1549.7706559999999</c:v>
                </c:pt>
                <c:pt idx="95">
                  <c:v>1503.4434570000001</c:v>
                </c:pt>
                <c:pt idx="96">
                  <c:v>1546.621924</c:v>
                </c:pt>
                <c:pt idx="97">
                  <c:v>1582.7573560000001</c:v>
                </c:pt>
                <c:pt idx="98">
                  <c:v>1584.6852590000001</c:v>
                </c:pt>
                <c:pt idx="99">
                  <c:v>1566.807405</c:v>
                </c:pt>
                <c:pt idx="100">
                  <c:v>1596.257447</c:v>
                </c:pt>
                <c:pt idx="101">
                  <c:v>1639.432442</c:v>
                </c:pt>
                <c:pt idx="102">
                  <c:v>1632.409414</c:v>
                </c:pt>
                <c:pt idx="103">
                  <c:v>1639.6569010000001</c:v>
                </c:pt>
                <c:pt idx="104">
                  <c:v>1682.9852430000001</c:v>
                </c:pt>
                <c:pt idx="105">
                  <c:v>1634.7659309999999</c:v>
                </c:pt>
                <c:pt idx="106">
                  <c:v>1736.2231899999999</c:v>
                </c:pt>
                <c:pt idx="107">
                  <c:v>1707.018738</c:v>
                </c:pt>
                <c:pt idx="108">
                  <c:v>1694.335505</c:v>
                </c:pt>
                <c:pt idx="109">
                  <c:v>1707.209664</c:v>
                </c:pt>
                <c:pt idx="110">
                  <c:v>1720.9565210000001</c:v>
                </c:pt>
                <c:pt idx="111">
                  <c:v>1728.800101</c:v>
                </c:pt>
                <c:pt idx="112">
                  <c:v>1773.6399710000001</c:v>
                </c:pt>
                <c:pt idx="113">
                  <c:v>1769.265868</c:v>
                </c:pt>
                <c:pt idx="114">
                  <c:v>1814.0387519999999</c:v>
                </c:pt>
                <c:pt idx="115">
                  <c:v>1841.291281</c:v>
                </c:pt>
                <c:pt idx="116">
                  <c:v>1772.9842000000001</c:v>
                </c:pt>
                <c:pt idx="117">
                  <c:v>1800.393378</c:v>
                </c:pt>
                <c:pt idx="118">
                  <c:v>1866.4717330000001</c:v>
                </c:pt>
                <c:pt idx="119">
                  <c:v>1800.3207440000001</c:v>
                </c:pt>
                <c:pt idx="120">
                  <c:v>1858.957187</c:v>
                </c:pt>
                <c:pt idx="121">
                  <c:v>1900.0928939999999</c:v>
                </c:pt>
                <c:pt idx="122">
                  <c:v>1886.3700329999999</c:v>
                </c:pt>
                <c:pt idx="123">
                  <c:v>1927.5196020000001</c:v>
                </c:pt>
                <c:pt idx="124">
                  <c:v>1908.531645</c:v>
                </c:pt>
                <c:pt idx="125">
                  <c:v>1881.83438</c:v>
                </c:pt>
                <c:pt idx="126">
                  <c:v>1926.504081</c:v>
                </c:pt>
                <c:pt idx="127">
                  <c:v>1917.566448</c:v>
                </c:pt>
                <c:pt idx="128">
                  <c:v>1946.471579</c:v>
                </c:pt>
                <c:pt idx="129">
                  <c:v>1999.8341620000001</c:v>
                </c:pt>
                <c:pt idx="130">
                  <c:v>1969.9992110000001</c:v>
                </c:pt>
                <c:pt idx="131">
                  <c:v>1979.410662</c:v>
                </c:pt>
                <c:pt idx="132">
                  <c:v>1972.6728639999999</c:v>
                </c:pt>
                <c:pt idx="133">
                  <c:v>2031.5998179999999</c:v>
                </c:pt>
                <c:pt idx="134">
                  <c:v>2007.414902</c:v>
                </c:pt>
                <c:pt idx="135">
                  <c:v>2068.730861</c:v>
                </c:pt>
                <c:pt idx="136">
                  <c:v>2022.0787740000001</c:v>
                </c:pt>
                <c:pt idx="137">
                  <c:v>2089.2641509999999</c:v>
                </c:pt>
                <c:pt idx="138">
                  <c:v>2087.6649900000002</c:v>
                </c:pt>
                <c:pt idx="139">
                  <c:v>2092.760585</c:v>
                </c:pt>
                <c:pt idx="140">
                  <c:v>2041.8744879999999</c:v>
                </c:pt>
                <c:pt idx="141">
                  <c:v>2120.5261869999999</c:v>
                </c:pt>
                <c:pt idx="142">
                  <c:v>2133.7934300000002</c:v>
                </c:pt>
                <c:pt idx="143">
                  <c:v>2114.6078579999999</c:v>
                </c:pt>
                <c:pt idx="144">
                  <c:v>2157.9556750000002</c:v>
                </c:pt>
                <c:pt idx="145">
                  <c:v>2153.6102249999999</c:v>
                </c:pt>
                <c:pt idx="146">
                  <c:v>2188.7280660000001</c:v>
                </c:pt>
                <c:pt idx="147">
                  <c:v>2143.451521</c:v>
                </c:pt>
                <c:pt idx="148">
                  <c:v>2192.8498869999999</c:v>
                </c:pt>
                <c:pt idx="149">
                  <c:v>2206.301395</c:v>
                </c:pt>
                <c:pt idx="150">
                  <c:v>2196.1073110000002</c:v>
                </c:pt>
                <c:pt idx="151">
                  <c:v>2190.9709309999998</c:v>
                </c:pt>
                <c:pt idx="152">
                  <c:v>2243.2032979999999</c:v>
                </c:pt>
                <c:pt idx="153">
                  <c:v>2216.969458</c:v>
                </c:pt>
                <c:pt idx="154">
                  <c:v>2234.9607070000002</c:v>
                </c:pt>
                <c:pt idx="155">
                  <c:v>2215.5341739999999</c:v>
                </c:pt>
                <c:pt idx="156">
                  <c:v>2282.7000250000001</c:v>
                </c:pt>
                <c:pt idx="157">
                  <c:v>2312.1390080000001</c:v>
                </c:pt>
                <c:pt idx="158">
                  <c:v>2322.9520419999999</c:v>
                </c:pt>
                <c:pt idx="159">
                  <c:v>2325.1366109999999</c:v>
                </c:pt>
                <c:pt idx="160">
                  <c:v>2276.0237109999998</c:v>
                </c:pt>
                <c:pt idx="161">
                  <c:v>2319.5961130000001</c:v>
                </c:pt>
                <c:pt idx="162">
                  <c:v>2320.7889829999999</c:v>
                </c:pt>
                <c:pt idx="163">
                  <c:v>2352.3392250000002</c:v>
                </c:pt>
                <c:pt idx="164">
                  <c:v>2349.0125379999999</c:v>
                </c:pt>
                <c:pt idx="165">
                  <c:v>2421.6718249999999</c:v>
                </c:pt>
                <c:pt idx="166">
                  <c:v>2360.1737290000001</c:v>
                </c:pt>
                <c:pt idx="167">
                  <c:v>2414.8333160000002</c:v>
                </c:pt>
                <c:pt idx="168">
                  <c:v>2397.156097</c:v>
                </c:pt>
                <c:pt idx="169">
                  <c:v>2365.1478609999999</c:v>
                </c:pt>
                <c:pt idx="170">
                  <c:v>2469.4479120000001</c:v>
                </c:pt>
                <c:pt idx="171">
                  <c:v>2393.1268679999998</c:v>
                </c:pt>
                <c:pt idx="172">
                  <c:v>2448.9041969999998</c:v>
                </c:pt>
                <c:pt idx="173">
                  <c:v>2407.875556</c:v>
                </c:pt>
                <c:pt idx="174">
                  <c:v>2434.4653079999998</c:v>
                </c:pt>
                <c:pt idx="175">
                  <c:v>2456.1794380000001</c:v>
                </c:pt>
                <c:pt idx="176">
                  <c:v>2455.9802690000001</c:v>
                </c:pt>
                <c:pt idx="177">
                  <c:v>2537.014842</c:v>
                </c:pt>
                <c:pt idx="178">
                  <c:v>2488.456827</c:v>
                </c:pt>
                <c:pt idx="179">
                  <c:v>2531.8992229999999</c:v>
                </c:pt>
                <c:pt idx="180">
                  <c:v>2530.603165</c:v>
                </c:pt>
                <c:pt idx="181">
                  <c:v>2564.4495619999998</c:v>
                </c:pt>
                <c:pt idx="182">
                  <c:v>2551.9226309999999</c:v>
                </c:pt>
                <c:pt idx="183">
                  <c:v>2548.9782319999999</c:v>
                </c:pt>
                <c:pt idx="184">
                  <c:v>2537.8068349999999</c:v>
                </c:pt>
                <c:pt idx="185">
                  <c:v>2582.835705</c:v>
                </c:pt>
                <c:pt idx="186">
                  <c:v>2614.612474</c:v>
                </c:pt>
                <c:pt idx="187">
                  <c:v>2629.462994</c:v>
                </c:pt>
                <c:pt idx="188">
                  <c:v>2638.7488109999999</c:v>
                </c:pt>
                <c:pt idx="189">
                  <c:v>2622.9647260000002</c:v>
                </c:pt>
                <c:pt idx="190">
                  <c:v>2626.1346109999999</c:v>
                </c:pt>
                <c:pt idx="191">
                  <c:v>2629.401492</c:v>
                </c:pt>
                <c:pt idx="192">
                  <c:v>2634.3217100000002</c:v>
                </c:pt>
                <c:pt idx="193">
                  <c:v>2700.147383</c:v>
                </c:pt>
                <c:pt idx="194">
                  <c:v>2703.9168840000002</c:v>
                </c:pt>
                <c:pt idx="195">
                  <c:v>2667.2860439999999</c:v>
                </c:pt>
                <c:pt idx="196">
                  <c:v>2684.8926769999998</c:v>
                </c:pt>
                <c:pt idx="197">
                  <c:v>2716.2127030000001</c:v>
                </c:pt>
                <c:pt idx="198">
                  <c:v>2736.9576360000001</c:v>
                </c:pt>
                <c:pt idx="199">
                  <c:v>2742.8282909999998</c:v>
                </c:pt>
                <c:pt idx="200">
                  <c:v>2717.5941590000002</c:v>
                </c:pt>
                <c:pt idx="201">
                  <c:v>2708.536028</c:v>
                </c:pt>
                <c:pt idx="202">
                  <c:v>2785.10232</c:v>
                </c:pt>
                <c:pt idx="203">
                  <c:v>2760.9021520000001</c:v>
                </c:pt>
                <c:pt idx="204">
                  <c:v>2786.0935079999999</c:v>
                </c:pt>
                <c:pt idx="205">
                  <c:v>2771.3109340000001</c:v>
                </c:pt>
                <c:pt idx="206">
                  <c:v>2809.2194490000002</c:v>
                </c:pt>
                <c:pt idx="207">
                  <c:v>2820.6031760000001</c:v>
                </c:pt>
                <c:pt idx="208">
                  <c:v>2822.3489890000001</c:v>
                </c:pt>
                <c:pt idx="209">
                  <c:v>2816.4861599999999</c:v>
                </c:pt>
                <c:pt idx="210">
                  <c:v>2837.3117269999998</c:v>
                </c:pt>
                <c:pt idx="211">
                  <c:v>2863.6664620000001</c:v>
                </c:pt>
                <c:pt idx="212">
                  <c:v>2857.8925519999998</c:v>
                </c:pt>
                <c:pt idx="213">
                  <c:v>2886.2833730000002</c:v>
                </c:pt>
                <c:pt idx="214">
                  <c:v>2896.7739160000001</c:v>
                </c:pt>
                <c:pt idx="215">
                  <c:v>2930.9559519999998</c:v>
                </c:pt>
                <c:pt idx="216">
                  <c:v>2910.7570129999999</c:v>
                </c:pt>
                <c:pt idx="217">
                  <c:v>2946.4104980000002</c:v>
                </c:pt>
                <c:pt idx="218">
                  <c:v>2915.1219310000001</c:v>
                </c:pt>
                <c:pt idx="219">
                  <c:v>2941.9063510000001</c:v>
                </c:pt>
                <c:pt idx="220">
                  <c:v>2915.1326730000001</c:v>
                </c:pt>
                <c:pt idx="221">
                  <c:v>2967.4687159999999</c:v>
                </c:pt>
                <c:pt idx="222">
                  <c:v>3000.5856720000002</c:v>
                </c:pt>
                <c:pt idx="223">
                  <c:v>2978.9745269999999</c:v>
                </c:pt>
                <c:pt idx="224">
                  <c:v>2996.1894590000002</c:v>
                </c:pt>
                <c:pt idx="225">
                  <c:v>3025.9647409999998</c:v>
                </c:pt>
                <c:pt idx="226">
                  <c:v>3041.656438</c:v>
                </c:pt>
                <c:pt idx="227">
                  <c:v>3063.4840009999998</c:v>
                </c:pt>
                <c:pt idx="228">
                  <c:v>3053.8361460000001</c:v>
                </c:pt>
                <c:pt idx="229">
                  <c:v>3042.874824</c:v>
                </c:pt>
                <c:pt idx="230">
                  <c:v>3095.916221</c:v>
                </c:pt>
                <c:pt idx="231">
                  <c:v>3064.4652249999999</c:v>
                </c:pt>
                <c:pt idx="232">
                  <c:v>3122.1490450000001</c:v>
                </c:pt>
                <c:pt idx="233">
                  <c:v>3157.42733</c:v>
                </c:pt>
                <c:pt idx="234">
                  <c:v>3158.2806300000002</c:v>
                </c:pt>
                <c:pt idx="235">
                  <c:v>3165.1312779999998</c:v>
                </c:pt>
                <c:pt idx="236">
                  <c:v>3182.7669169999999</c:v>
                </c:pt>
                <c:pt idx="237">
                  <c:v>3204.2018680000001</c:v>
                </c:pt>
                <c:pt idx="238">
                  <c:v>3172.9258410000002</c:v>
                </c:pt>
                <c:pt idx="239">
                  <c:v>3212.9909600000001</c:v>
                </c:pt>
                <c:pt idx="240">
                  <c:v>3218.2318799999998</c:v>
                </c:pt>
                <c:pt idx="241">
                  <c:v>3229.8943410000002</c:v>
                </c:pt>
                <c:pt idx="242">
                  <c:v>3210.4757119999999</c:v>
                </c:pt>
                <c:pt idx="243">
                  <c:v>3235.862584</c:v>
                </c:pt>
                <c:pt idx="244">
                  <c:v>3278.3383170000002</c:v>
                </c:pt>
                <c:pt idx="245">
                  <c:v>3267.3098890000001</c:v>
                </c:pt>
                <c:pt idx="246">
                  <c:v>3271.1760559999998</c:v>
                </c:pt>
                <c:pt idx="247">
                  <c:v>3324.0298079999998</c:v>
                </c:pt>
                <c:pt idx="248">
                  <c:v>3352.2373969999999</c:v>
                </c:pt>
                <c:pt idx="249">
                  <c:v>3366.118172</c:v>
                </c:pt>
                <c:pt idx="250">
                  <c:v>3360.803946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5-47CF-9B65-EAA078E080B8}"/>
            </c:ext>
          </c:extLst>
        </c:ser>
        <c:ser>
          <c:idx val="2"/>
          <c:order val="2"/>
          <c:tx>
            <c:v>LIKEE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361.180925</c:v>
                </c:pt>
                <c:pt idx="1">
                  <c:v>359.18219299999998</c:v>
                </c:pt>
                <c:pt idx="2">
                  <c:v>377.39522299999999</c:v>
                </c:pt>
                <c:pt idx="3">
                  <c:v>331.98513300000002</c:v>
                </c:pt>
                <c:pt idx="4">
                  <c:v>335.99183099999999</c:v>
                </c:pt>
                <c:pt idx="5">
                  <c:v>344.29754400000002</c:v>
                </c:pt>
                <c:pt idx="6">
                  <c:v>359.57539700000001</c:v>
                </c:pt>
                <c:pt idx="7">
                  <c:v>370.73786200000001</c:v>
                </c:pt>
                <c:pt idx="8">
                  <c:v>403.677752</c:v>
                </c:pt>
                <c:pt idx="9">
                  <c:v>374.16740299999998</c:v>
                </c:pt>
                <c:pt idx="10">
                  <c:v>377.76522299999999</c:v>
                </c:pt>
                <c:pt idx="11">
                  <c:v>369.21496300000001</c:v>
                </c:pt>
                <c:pt idx="12">
                  <c:v>393.49761699999999</c:v>
                </c:pt>
                <c:pt idx="13">
                  <c:v>392.90185100000002</c:v>
                </c:pt>
                <c:pt idx="14">
                  <c:v>421.04735599999998</c:v>
                </c:pt>
                <c:pt idx="15">
                  <c:v>389.66811799999999</c:v>
                </c:pt>
                <c:pt idx="16">
                  <c:v>410.60280699999998</c:v>
                </c:pt>
                <c:pt idx="17">
                  <c:v>376.15491900000001</c:v>
                </c:pt>
                <c:pt idx="18">
                  <c:v>403.576076</c:v>
                </c:pt>
                <c:pt idx="19">
                  <c:v>365.93649499999998</c:v>
                </c:pt>
                <c:pt idx="20">
                  <c:v>420.34699899999998</c:v>
                </c:pt>
                <c:pt idx="21">
                  <c:v>424.42116700000003</c:v>
                </c:pt>
                <c:pt idx="22">
                  <c:v>415.86431900000002</c:v>
                </c:pt>
                <c:pt idx="23">
                  <c:v>443.25824799999998</c:v>
                </c:pt>
                <c:pt idx="24">
                  <c:v>404.670726</c:v>
                </c:pt>
                <c:pt idx="25">
                  <c:v>438.304824</c:v>
                </c:pt>
                <c:pt idx="26">
                  <c:v>451.92974500000003</c:v>
                </c:pt>
                <c:pt idx="27">
                  <c:v>412.79710799999998</c:v>
                </c:pt>
                <c:pt idx="28">
                  <c:v>428.31628799999999</c:v>
                </c:pt>
                <c:pt idx="29">
                  <c:v>468.16446100000002</c:v>
                </c:pt>
                <c:pt idx="30">
                  <c:v>434.28702399999997</c:v>
                </c:pt>
                <c:pt idx="31">
                  <c:v>414.05215199999998</c:v>
                </c:pt>
                <c:pt idx="32">
                  <c:v>460.95472699999999</c:v>
                </c:pt>
                <c:pt idx="33">
                  <c:v>439.67093899999998</c:v>
                </c:pt>
                <c:pt idx="34">
                  <c:v>461.914399</c:v>
                </c:pt>
                <c:pt idx="35">
                  <c:v>461.08608700000002</c:v>
                </c:pt>
                <c:pt idx="36">
                  <c:v>422.27809400000001</c:v>
                </c:pt>
                <c:pt idx="37">
                  <c:v>457.86887300000001</c:v>
                </c:pt>
                <c:pt idx="38">
                  <c:v>472.74229200000002</c:v>
                </c:pt>
                <c:pt idx="39">
                  <c:v>445.26886200000001</c:v>
                </c:pt>
                <c:pt idx="40">
                  <c:v>394.61658699999998</c:v>
                </c:pt>
                <c:pt idx="41">
                  <c:v>456.75317100000001</c:v>
                </c:pt>
                <c:pt idx="42">
                  <c:v>449.42827</c:v>
                </c:pt>
                <c:pt idx="43">
                  <c:v>456.666494</c:v>
                </c:pt>
                <c:pt idx="44">
                  <c:v>478.14021100000002</c:v>
                </c:pt>
                <c:pt idx="45">
                  <c:v>479.15033699999998</c:v>
                </c:pt>
                <c:pt idx="46">
                  <c:v>463.98847000000001</c:v>
                </c:pt>
                <c:pt idx="47">
                  <c:v>415.60112199999998</c:v>
                </c:pt>
                <c:pt idx="48">
                  <c:v>467.512787</c:v>
                </c:pt>
                <c:pt idx="49">
                  <c:v>475.43042700000001</c:v>
                </c:pt>
                <c:pt idx="50">
                  <c:v>517.14854300000002</c:v>
                </c:pt>
                <c:pt idx="51">
                  <c:v>467.23474499999998</c:v>
                </c:pt>
                <c:pt idx="52">
                  <c:v>488.12983700000001</c:v>
                </c:pt>
                <c:pt idx="53">
                  <c:v>484.43742900000001</c:v>
                </c:pt>
                <c:pt idx="54">
                  <c:v>493.42681199999998</c:v>
                </c:pt>
                <c:pt idx="55">
                  <c:v>523.24998500000004</c:v>
                </c:pt>
                <c:pt idx="56">
                  <c:v>507.41857800000002</c:v>
                </c:pt>
                <c:pt idx="57">
                  <c:v>539.51775299999997</c:v>
                </c:pt>
                <c:pt idx="58">
                  <c:v>500.43351999999999</c:v>
                </c:pt>
                <c:pt idx="59">
                  <c:v>534.78573400000005</c:v>
                </c:pt>
                <c:pt idx="60">
                  <c:v>504.71712000000002</c:v>
                </c:pt>
                <c:pt idx="61">
                  <c:v>521.76240800000005</c:v>
                </c:pt>
                <c:pt idx="62">
                  <c:v>493.46354300000002</c:v>
                </c:pt>
                <c:pt idx="63">
                  <c:v>520.39222600000005</c:v>
                </c:pt>
                <c:pt idx="64">
                  <c:v>518.15632700000003</c:v>
                </c:pt>
                <c:pt idx="65">
                  <c:v>504.34255000000002</c:v>
                </c:pt>
                <c:pt idx="66">
                  <c:v>586.22096899999997</c:v>
                </c:pt>
                <c:pt idx="67">
                  <c:v>551.16311099999996</c:v>
                </c:pt>
                <c:pt idx="68">
                  <c:v>504.556892</c:v>
                </c:pt>
                <c:pt idx="69">
                  <c:v>534.64537499999994</c:v>
                </c:pt>
                <c:pt idx="70">
                  <c:v>590.01676299999997</c:v>
                </c:pt>
                <c:pt idx="71">
                  <c:v>613.57922099999996</c:v>
                </c:pt>
                <c:pt idx="72">
                  <c:v>581.31705199999999</c:v>
                </c:pt>
                <c:pt idx="73">
                  <c:v>558.00429099999997</c:v>
                </c:pt>
                <c:pt idx="74">
                  <c:v>602.13090499999998</c:v>
                </c:pt>
                <c:pt idx="75">
                  <c:v>567.72012400000006</c:v>
                </c:pt>
                <c:pt idx="76">
                  <c:v>595.168813</c:v>
                </c:pt>
                <c:pt idx="77">
                  <c:v>634.84391100000005</c:v>
                </c:pt>
                <c:pt idx="78">
                  <c:v>592.11584600000003</c:v>
                </c:pt>
                <c:pt idx="79">
                  <c:v>636.86080600000003</c:v>
                </c:pt>
                <c:pt idx="80">
                  <c:v>627.02454699999998</c:v>
                </c:pt>
                <c:pt idx="81">
                  <c:v>652.83746399999995</c:v>
                </c:pt>
                <c:pt idx="82">
                  <c:v>656.76054399999998</c:v>
                </c:pt>
                <c:pt idx="83">
                  <c:v>675.79280000000006</c:v>
                </c:pt>
                <c:pt idx="84">
                  <c:v>693.88273800000002</c:v>
                </c:pt>
                <c:pt idx="85">
                  <c:v>668.65819599999998</c:v>
                </c:pt>
                <c:pt idx="86">
                  <c:v>639.395579</c:v>
                </c:pt>
                <c:pt idx="87">
                  <c:v>675.75565700000004</c:v>
                </c:pt>
                <c:pt idx="88">
                  <c:v>685.136079</c:v>
                </c:pt>
                <c:pt idx="89">
                  <c:v>681.06074899999999</c:v>
                </c:pt>
                <c:pt idx="90">
                  <c:v>671.75937399999998</c:v>
                </c:pt>
                <c:pt idx="91">
                  <c:v>710.90939400000002</c:v>
                </c:pt>
                <c:pt idx="92">
                  <c:v>711.45788100000004</c:v>
                </c:pt>
                <c:pt idx="93">
                  <c:v>683.98965899999996</c:v>
                </c:pt>
                <c:pt idx="94">
                  <c:v>732.27941299999998</c:v>
                </c:pt>
                <c:pt idx="95">
                  <c:v>693.83191099999999</c:v>
                </c:pt>
                <c:pt idx="96">
                  <c:v>708.68926399999998</c:v>
                </c:pt>
                <c:pt idx="97">
                  <c:v>728.60189000000003</c:v>
                </c:pt>
                <c:pt idx="98">
                  <c:v>728.46351200000004</c:v>
                </c:pt>
                <c:pt idx="99">
                  <c:v>774.15814599999999</c:v>
                </c:pt>
                <c:pt idx="100">
                  <c:v>760.25915299999997</c:v>
                </c:pt>
                <c:pt idx="101">
                  <c:v>740.48618699999997</c:v>
                </c:pt>
                <c:pt idx="102">
                  <c:v>749.32554900000002</c:v>
                </c:pt>
                <c:pt idx="103">
                  <c:v>793.32460400000002</c:v>
                </c:pt>
                <c:pt idx="104">
                  <c:v>771.94455400000004</c:v>
                </c:pt>
                <c:pt idx="105">
                  <c:v>766.79760199999998</c:v>
                </c:pt>
                <c:pt idx="106">
                  <c:v>758.49062100000003</c:v>
                </c:pt>
                <c:pt idx="107">
                  <c:v>799.855231</c:v>
                </c:pt>
                <c:pt idx="108">
                  <c:v>800.53222900000003</c:v>
                </c:pt>
                <c:pt idx="109">
                  <c:v>829.63342899999998</c:v>
                </c:pt>
                <c:pt idx="110">
                  <c:v>779.62721499999998</c:v>
                </c:pt>
                <c:pt idx="111">
                  <c:v>824.72805000000005</c:v>
                </c:pt>
                <c:pt idx="112">
                  <c:v>824.07353799999999</c:v>
                </c:pt>
                <c:pt idx="113">
                  <c:v>820.23647200000005</c:v>
                </c:pt>
                <c:pt idx="114">
                  <c:v>809.76392499999997</c:v>
                </c:pt>
                <c:pt idx="115">
                  <c:v>832.11792200000002</c:v>
                </c:pt>
                <c:pt idx="116">
                  <c:v>798.85579600000005</c:v>
                </c:pt>
                <c:pt idx="117">
                  <c:v>843.10104000000001</c:v>
                </c:pt>
                <c:pt idx="118">
                  <c:v>843.645307</c:v>
                </c:pt>
                <c:pt idx="119">
                  <c:v>789.56201999999996</c:v>
                </c:pt>
                <c:pt idx="120">
                  <c:v>835.05033800000001</c:v>
                </c:pt>
                <c:pt idx="121">
                  <c:v>851.61093700000004</c:v>
                </c:pt>
                <c:pt idx="122">
                  <c:v>893.03939200000002</c:v>
                </c:pt>
                <c:pt idx="123">
                  <c:v>842.07357999999999</c:v>
                </c:pt>
                <c:pt idx="124">
                  <c:v>861.62782700000002</c:v>
                </c:pt>
                <c:pt idx="125">
                  <c:v>857.41838700000005</c:v>
                </c:pt>
                <c:pt idx="126">
                  <c:v>860.60875499999997</c:v>
                </c:pt>
                <c:pt idx="127">
                  <c:v>855.84837300000004</c:v>
                </c:pt>
                <c:pt idx="128">
                  <c:v>865.74297899999999</c:v>
                </c:pt>
                <c:pt idx="129">
                  <c:v>890.36161700000002</c:v>
                </c:pt>
                <c:pt idx="130">
                  <c:v>842.00903700000003</c:v>
                </c:pt>
                <c:pt idx="131">
                  <c:v>888.88807599999996</c:v>
                </c:pt>
                <c:pt idx="132">
                  <c:v>917.32274099999995</c:v>
                </c:pt>
                <c:pt idx="133">
                  <c:v>902.91852100000006</c:v>
                </c:pt>
                <c:pt idx="134">
                  <c:v>922.89843599999995</c:v>
                </c:pt>
                <c:pt idx="135">
                  <c:v>901.85838000000001</c:v>
                </c:pt>
                <c:pt idx="136">
                  <c:v>927.86275899999998</c:v>
                </c:pt>
                <c:pt idx="137">
                  <c:v>925.97816399999999</c:v>
                </c:pt>
                <c:pt idx="138">
                  <c:v>950.25624300000004</c:v>
                </c:pt>
                <c:pt idx="139">
                  <c:v>954.35609799999997</c:v>
                </c:pt>
                <c:pt idx="140">
                  <c:v>933.04997300000002</c:v>
                </c:pt>
                <c:pt idx="141">
                  <c:v>891.71976900000004</c:v>
                </c:pt>
                <c:pt idx="142">
                  <c:v>907.934301</c:v>
                </c:pt>
                <c:pt idx="143">
                  <c:v>914.95435999999995</c:v>
                </c:pt>
                <c:pt idx="144">
                  <c:v>964.07567600000004</c:v>
                </c:pt>
                <c:pt idx="145">
                  <c:v>961.30158900000004</c:v>
                </c:pt>
                <c:pt idx="146">
                  <c:v>975.53405499999997</c:v>
                </c:pt>
                <c:pt idx="147">
                  <c:v>917.94217900000001</c:v>
                </c:pt>
                <c:pt idx="148">
                  <c:v>965.22264800000005</c:v>
                </c:pt>
                <c:pt idx="149">
                  <c:v>944.35229300000003</c:v>
                </c:pt>
                <c:pt idx="150">
                  <c:v>958.39267500000005</c:v>
                </c:pt>
                <c:pt idx="151">
                  <c:v>966.60863600000005</c:v>
                </c:pt>
                <c:pt idx="152">
                  <c:v>971.80522299999996</c:v>
                </c:pt>
                <c:pt idx="153">
                  <c:v>952.39426600000002</c:v>
                </c:pt>
                <c:pt idx="154">
                  <c:v>913.54275700000005</c:v>
                </c:pt>
                <c:pt idx="155">
                  <c:v>983.29272900000001</c:v>
                </c:pt>
                <c:pt idx="156">
                  <c:v>958.241041</c:v>
                </c:pt>
                <c:pt idx="157">
                  <c:v>972.68117900000004</c:v>
                </c:pt>
                <c:pt idx="158">
                  <c:v>971.86424799999998</c:v>
                </c:pt>
                <c:pt idx="159">
                  <c:v>972.23412399999995</c:v>
                </c:pt>
                <c:pt idx="160">
                  <c:v>959.81939799999998</c:v>
                </c:pt>
                <c:pt idx="161">
                  <c:v>1025.5200540000001</c:v>
                </c:pt>
                <c:pt idx="162">
                  <c:v>954.40995199999998</c:v>
                </c:pt>
                <c:pt idx="163">
                  <c:v>985.01215500000001</c:v>
                </c:pt>
                <c:pt idx="164">
                  <c:v>982.79161399999998</c:v>
                </c:pt>
                <c:pt idx="165">
                  <c:v>976.22130200000004</c:v>
                </c:pt>
                <c:pt idx="166">
                  <c:v>1020.305172</c:v>
                </c:pt>
                <c:pt idx="167">
                  <c:v>990.97324200000003</c:v>
                </c:pt>
                <c:pt idx="168">
                  <c:v>1008.672954</c:v>
                </c:pt>
                <c:pt idx="169">
                  <c:v>981.332764</c:v>
                </c:pt>
                <c:pt idx="170">
                  <c:v>963.22639300000003</c:v>
                </c:pt>
                <c:pt idx="171">
                  <c:v>974.68805399999997</c:v>
                </c:pt>
                <c:pt idx="172">
                  <c:v>970.97547999999995</c:v>
                </c:pt>
                <c:pt idx="173">
                  <c:v>963.81301900000005</c:v>
                </c:pt>
                <c:pt idx="174">
                  <c:v>1005.2572249999999</c:v>
                </c:pt>
                <c:pt idx="175">
                  <c:v>1028.874196</c:v>
                </c:pt>
                <c:pt idx="176">
                  <c:v>1007.994785</c:v>
                </c:pt>
                <c:pt idx="177">
                  <c:v>943.99394299999994</c:v>
                </c:pt>
                <c:pt idx="178">
                  <c:v>990.87181099999998</c:v>
                </c:pt>
                <c:pt idx="179">
                  <c:v>989.25160400000004</c:v>
                </c:pt>
                <c:pt idx="180">
                  <c:v>973.21456999999998</c:v>
                </c:pt>
                <c:pt idx="181">
                  <c:v>951.50651800000003</c:v>
                </c:pt>
                <c:pt idx="182">
                  <c:v>998.78362600000003</c:v>
                </c:pt>
                <c:pt idx="183">
                  <c:v>988.26982599999997</c:v>
                </c:pt>
                <c:pt idx="184">
                  <c:v>973.15476999999998</c:v>
                </c:pt>
                <c:pt idx="185">
                  <c:v>957.03885000000002</c:v>
                </c:pt>
                <c:pt idx="186">
                  <c:v>1039.276566</c:v>
                </c:pt>
                <c:pt idx="187">
                  <c:v>1009.389552</c:v>
                </c:pt>
                <c:pt idx="188">
                  <c:v>1025.8002349999999</c:v>
                </c:pt>
                <c:pt idx="189">
                  <c:v>991.808449</c:v>
                </c:pt>
                <c:pt idx="190">
                  <c:v>1047.5837879999999</c:v>
                </c:pt>
                <c:pt idx="191">
                  <c:v>965.16070999999999</c:v>
                </c:pt>
                <c:pt idx="192">
                  <c:v>995.52252799999997</c:v>
                </c:pt>
                <c:pt idx="193">
                  <c:v>1018.111092</c:v>
                </c:pt>
                <c:pt idx="194">
                  <c:v>981.60443899999996</c:v>
                </c:pt>
                <c:pt idx="195">
                  <c:v>974.11884099999997</c:v>
                </c:pt>
                <c:pt idx="196">
                  <c:v>994.899226</c:v>
                </c:pt>
                <c:pt idx="197">
                  <c:v>1022.9972780000001</c:v>
                </c:pt>
                <c:pt idx="198">
                  <c:v>990.08065099999999</c:v>
                </c:pt>
                <c:pt idx="199">
                  <c:v>966.74785699999995</c:v>
                </c:pt>
                <c:pt idx="200">
                  <c:v>1010.6499690000001</c:v>
                </c:pt>
                <c:pt idx="201">
                  <c:v>1055.477165</c:v>
                </c:pt>
                <c:pt idx="202">
                  <c:v>1012.159076</c:v>
                </c:pt>
                <c:pt idx="203">
                  <c:v>1005.889349</c:v>
                </c:pt>
                <c:pt idx="204">
                  <c:v>1043.972109</c:v>
                </c:pt>
                <c:pt idx="205">
                  <c:v>1005.197888</c:v>
                </c:pt>
                <c:pt idx="206">
                  <c:v>1057.5007900000001</c:v>
                </c:pt>
                <c:pt idx="207">
                  <c:v>1018.509068</c:v>
                </c:pt>
                <c:pt idx="208">
                  <c:v>1020.309164</c:v>
                </c:pt>
                <c:pt idx="209">
                  <c:v>1033.335877</c:v>
                </c:pt>
                <c:pt idx="210">
                  <c:v>1013.570514</c:v>
                </c:pt>
                <c:pt idx="211">
                  <c:v>1017.313348</c:v>
                </c:pt>
                <c:pt idx="212">
                  <c:v>1005.140314</c:v>
                </c:pt>
                <c:pt idx="213">
                  <c:v>1048.309319</c:v>
                </c:pt>
                <c:pt idx="214">
                  <c:v>1044.2596719999999</c:v>
                </c:pt>
                <c:pt idx="215">
                  <c:v>1084.9316960000001</c:v>
                </c:pt>
                <c:pt idx="216">
                  <c:v>1044.824057</c:v>
                </c:pt>
                <c:pt idx="217">
                  <c:v>1024.2531449999999</c:v>
                </c:pt>
                <c:pt idx="218">
                  <c:v>1062.9645350000001</c:v>
                </c:pt>
                <c:pt idx="219">
                  <c:v>1039.317401</c:v>
                </c:pt>
                <c:pt idx="220">
                  <c:v>1116.613648</c:v>
                </c:pt>
                <c:pt idx="221">
                  <c:v>1090.124356</c:v>
                </c:pt>
                <c:pt idx="222">
                  <c:v>1039.7286509999999</c:v>
                </c:pt>
                <c:pt idx="223">
                  <c:v>1040.898553</c:v>
                </c:pt>
                <c:pt idx="224">
                  <c:v>1053.277544</c:v>
                </c:pt>
                <c:pt idx="225">
                  <c:v>1064.2880170000001</c:v>
                </c:pt>
                <c:pt idx="226">
                  <c:v>1083.7174769999999</c:v>
                </c:pt>
                <c:pt idx="227">
                  <c:v>1064.7481769999999</c:v>
                </c:pt>
                <c:pt idx="228">
                  <c:v>1106.338002</c:v>
                </c:pt>
                <c:pt idx="229">
                  <c:v>1056.524913</c:v>
                </c:pt>
                <c:pt idx="230">
                  <c:v>1107.5634150000001</c:v>
                </c:pt>
                <c:pt idx="231">
                  <c:v>1110.342498</c:v>
                </c:pt>
                <c:pt idx="232">
                  <c:v>1127.280616</c:v>
                </c:pt>
                <c:pt idx="233">
                  <c:v>1124.3568339999999</c:v>
                </c:pt>
                <c:pt idx="234">
                  <c:v>1091.8622909999999</c:v>
                </c:pt>
                <c:pt idx="235">
                  <c:v>1180.0243250000001</c:v>
                </c:pt>
                <c:pt idx="236">
                  <c:v>1129.1036610000001</c:v>
                </c:pt>
                <c:pt idx="237">
                  <c:v>1120.381333</c:v>
                </c:pt>
                <c:pt idx="238">
                  <c:v>1140.5431309999999</c:v>
                </c:pt>
                <c:pt idx="239">
                  <c:v>1150.003618</c:v>
                </c:pt>
                <c:pt idx="240">
                  <c:v>1177.1454080000001</c:v>
                </c:pt>
                <c:pt idx="241">
                  <c:v>1164.2919959999999</c:v>
                </c:pt>
                <c:pt idx="242">
                  <c:v>1231.3946109999999</c:v>
                </c:pt>
                <c:pt idx="243">
                  <c:v>1205.243248</c:v>
                </c:pt>
                <c:pt idx="244">
                  <c:v>1222.0865819999999</c:v>
                </c:pt>
                <c:pt idx="245">
                  <c:v>1219.228413</c:v>
                </c:pt>
                <c:pt idx="246">
                  <c:v>1244.3716469999999</c:v>
                </c:pt>
                <c:pt idx="247">
                  <c:v>1243.212123</c:v>
                </c:pt>
                <c:pt idx="248">
                  <c:v>1222.3768709999999</c:v>
                </c:pt>
                <c:pt idx="249">
                  <c:v>1230.7051819999999</c:v>
                </c:pt>
                <c:pt idx="250">
                  <c:v>1216.992182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5-47CF-9B65-EAA078E080B8}"/>
            </c:ext>
          </c:extLst>
        </c:ser>
        <c:ser>
          <c:idx val="3"/>
          <c:order val="3"/>
          <c:tx>
            <c:v>LIKEE 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378.189142</c:v>
                </c:pt>
                <c:pt idx="1">
                  <c:v>370.74194399999999</c:v>
                </c:pt>
                <c:pt idx="2">
                  <c:v>354.260898</c:v>
                </c:pt>
                <c:pt idx="3">
                  <c:v>339.61372999999998</c:v>
                </c:pt>
                <c:pt idx="4">
                  <c:v>321.41110500000002</c:v>
                </c:pt>
                <c:pt idx="5">
                  <c:v>320.41603900000001</c:v>
                </c:pt>
                <c:pt idx="6">
                  <c:v>331.48855900000001</c:v>
                </c:pt>
                <c:pt idx="7">
                  <c:v>339.03017399999999</c:v>
                </c:pt>
                <c:pt idx="8">
                  <c:v>346.3956</c:v>
                </c:pt>
                <c:pt idx="9">
                  <c:v>362.59251999999998</c:v>
                </c:pt>
                <c:pt idx="10">
                  <c:v>373.48208499999998</c:v>
                </c:pt>
                <c:pt idx="11">
                  <c:v>377.87171799999999</c:v>
                </c:pt>
                <c:pt idx="12">
                  <c:v>410.75636600000001</c:v>
                </c:pt>
                <c:pt idx="13">
                  <c:v>405.56402400000002</c:v>
                </c:pt>
                <c:pt idx="14">
                  <c:v>395.68829399999998</c:v>
                </c:pt>
                <c:pt idx="15">
                  <c:v>412.01530600000001</c:v>
                </c:pt>
                <c:pt idx="16">
                  <c:v>386.15325799999999</c:v>
                </c:pt>
                <c:pt idx="17">
                  <c:v>387.73299800000001</c:v>
                </c:pt>
                <c:pt idx="18">
                  <c:v>378.80264899999997</c:v>
                </c:pt>
                <c:pt idx="19">
                  <c:v>371.47248400000001</c:v>
                </c:pt>
                <c:pt idx="20">
                  <c:v>366.48374100000001</c:v>
                </c:pt>
                <c:pt idx="21">
                  <c:v>332.55926299999999</c:v>
                </c:pt>
                <c:pt idx="22">
                  <c:v>322.72205400000001</c:v>
                </c:pt>
                <c:pt idx="23">
                  <c:v>328.70167500000002</c:v>
                </c:pt>
                <c:pt idx="24">
                  <c:v>306.47921500000001</c:v>
                </c:pt>
                <c:pt idx="25">
                  <c:v>284.90646299999997</c:v>
                </c:pt>
                <c:pt idx="26">
                  <c:v>288.52278899999999</c:v>
                </c:pt>
                <c:pt idx="27">
                  <c:v>326.73941400000001</c:v>
                </c:pt>
                <c:pt idx="28">
                  <c:v>338.48582399999998</c:v>
                </c:pt>
                <c:pt idx="29">
                  <c:v>335.53783399999998</c:v>
                </c:pt>
                <c:pt idx="30">
                  <c:v>375.419465</c:v>
                </c:pt>
                <c:pt idx="31">
                  <c:v>379.36993999999999</c:v>
                </c:pt>
                <c:pt idx="32">
                  <c:v>354.68563599999999</c:v>
                </c:pt>
                <c:pt idx="33">
                  <c:v>390.116513</c:v>
                </c:pt>
                <c:pt idx="34">
                  <c:v>396.84699799999999</c:v>
                </c:pt>
                <c:pt idx="35">
                  <c:v>406.661427</c:v>
                </c:pt>
                <c:pt idx="36">
                  <c:v>416.88791600000002</c:v>
                </c:pt>
                <c:pt idx="37">
                  <c:v>421.68535800000001</c:v>
                </c:pt>
                <c:pt idx="38">
                  <c:v>418.598432</c:v>
                </c:pt>
                <c:pt idx="39">
                  <c:v>428.49285600000002</c:v>
                </c:pt>
                <c:pt idx="40">
                  <c:v>425.09786700000001</c:v>
                </c:pt>
                <c:pt idx="41">
                  <c:v>417.14797900000002</c:v>
                </c:pt>
                <c:pt idx="42">
                  <c:v>412.881642</c:v>
                </c:pt>
                <c:pt idx="43">
                  <c:v>416.14173099999999</c:v>
                </c:pt>
                <c:pt idx="44">
                  <c:v>381.077245</c:v>
                </c:pt>
                <c:pt idx="45">
                  <c:v>441.46175799999997</c:v>
                </c:pt>
                <c:pt idx="46">
                  <c:v>442.69253400000002</c:v>
                </c:pt>
                <c:pt idx="47">
                  <c:v>447.851156</c:v>
                </c:pt>
                <c:pt idx="48">
                  <c:v>429.47659700000003</c:v>
                </c:pt>
                <c:pt idx="49">
                  <c:v>439.49828100000002</c:v>
                </c:pt>
                <c:pt idx="50">
                  <c:v>409.54003799999998</c:v>
                </c:pt>
                <c:pt idx="51">
                  <c:v>456.83740899999998</c:v>
                </c:pt>
                <c:pt idx="52">
                  <c:v>392.14065399999998</c:v>
                </c:pt>
                <c:pt idx="53">
                  <c:v>431.70164899999997</c:v>
                </c:pt>
                <c:pt idx="54">
                  <c:v>456.20221700000002</c:v>
                </c:pt>
                <c:pt idx="55">
                  <c:v>443.07879200000002</c:v>
                </c:pt>
                <c:pt idx="56">
                  <c:v>467.050499</c:v>
                </c:pt>
                <c:pt idx="57">
                  <c:v>471.78745500000002</c:v>
                </c:pt>
                <c:pt idx="58">
                  <c:v>444.91447899999997</c:v>
                </c:pt>
                <c:pt idx="59">
                  <c:v>473.28542800000002</c:v>
                </c:pt>
                <c:pt idx="60">
                  <c:v>493.54247099999998</c:v>
                </c:pt>
                <c:pt idx="61">
                  <c:v>426.68226399999998</c:v>
                </c:pt>
                <c:pt idx="62">
                  <c:v>517.37518799999998</c:v>
                </c:pt>
                <c:pt idx="63">
                  <c:v>487.52936099999999</c:v>
                </c:pt>
                <c:pt idx="64">
                  <c:v>445.08609799999999</c:v>
                </c:pt>
                <c:pt idx="65">
                  <c:v>477.82678499999997</c:v>
                </c:pt>
                <c:pt idx="66">
                  <c:v>524.27137800000003</c:v>
                </c:pt>
                <c:pt idx="67">
                  <c:v>455.66250500000001</c:v>
                </c:pt>
                <c:pt idx="68">
                  <c:v>532.59949600000004</c:v>
                </c:pt>
                <c:pt idx="69">
                  <c:v>484.48191200000002</c:v>
                </c:pt>
                <c:pt idx="70">
                  <c:v>408.637947</c:v>
                </c:pt>
                <c:pt idx="71">
                  <c:v>515.58340099999998</c:v>
                </c:pt>
                <c:pt idx="72">
                  <c:v>512.10967900000003</c:v>
                </c:pt>
                <c:pt idx="73">
                  <c:v>527.46520799999996</c:v>
                </c:pt>
                <c:pt idx="74">
                  <c:v>480.23861900000003</c:v>
                </c:pt>
                <c:pt idx="75">
                  <c:v>561.62594300000001</c:v>
                </c:pt>
                <c:pt idx="76">
                  <c:v>524.58254199999999</c:v>
                </c:pt>
                <c:pt idx="77">
                  <c:v>532.15350000000001</c:v>
                </c:pt>
                <c:pt idx="78">
                  <c:v>513.49448199999995</c:v>
                </c:pt>
                <c:pt idx="79">
                  <c:v>540.92891099999997</c:v>
                </c:pt>
                <c:pt idx="80">
                  <c:v>540.74280999999996</c:v>
                </c:pt>
                <c:pt idx="81">
                  <c:v>552.11903700000005</c:v>
                </c:pt>
                <c:pt idx="82">
                  <c:v>519.14815499999997</c:v>
                </c:pt>
                <c:pt idx="83">
                  <c:v>548.79952900000001</c:v>
                </c:pt>
                <c:pt idx="84">
                  <c:v>560.380809</c:v>
                </c:pt>
                <c:pt idx="85">
                  <c:v>517.5317</c:v>
                </c:pt>
                <c:pt idx="86">
                  <c:v>532.96344899999997</c:v>
                </c:pt>
                <c:pt idx="87">
                  <c:v>598.40987700000005</c:v>
                </c:pt>
                <c:pt idx="88">
                  <c:v>600.24468000000002</c:v>
                </c:pt>
                <c:pt idx="89">
                  <c:v>571.91964399999995</c:v>
                </c:pt>
                <c:pt idx="90">
                  <c:v>573.43181500000003</c:v>
                </c:pt>
                <c:pt idx="91">
                  <c:v>564.20339100000001</c:v>
                </c:pt>
                <c:pt idx="92">
                  <c:v>588.79022699999996</c:v>
                </c:pt>
                <c:pt idx="93">
                  <c:v>591.24979599999995</c:v>
                </c:pt>
                <c:pt idx="94">
                  <c:v>593.04582900000003</c:v>
                </c:pt>
                <c:pt idx="95">
                  <c:v>562.47792400000003</c:v>
                </c:pt>
                <c:pt idx="96">
                  <c:v>641.68710799999997</c:v>
                </c:pt>
                <c:pt idx="97">
                  <c:v>627.86098300000003</c:v>
                </c:pt>
                <c:pt idx="98">
                  <c:v>588.19985999999994</c:v>
                </c:pt>
                <c:pt idx="99">
                  <c:v>642.43102099999999</c:v>
                </c:pt>
                <c:pt idx="100">
                  <c:v>612.38576999999998</c:v>
                </c:pt>
                <c:pt idx="101">
                  <c:v>596.14288099999999</c:v>
                </c:pt>
                <c:pt idx="102">
                  <c:v>652.05531800000006</c:v>
                </c:pt>
                <c:pt idx="103">
                  <c:v>653.12636299999997</c:v>
                </c:pt>
                <c:pt idx="104">
                  <c:v>641.64135899999997</c:v>
                </c:pt>
                <c:pt idx="105">
                  <c:v>681.90117699999996</c:v>
                </c:pt>
                <c:pt idx="106">
                  <c:v>631.44439199999999</c:v>
                </c:pt>
                <c:pt idx="107">
                  <c:v>630.40976599999999</c:v>
                </c:pt>
                <c:pt idx="108">
                  <c:v>666.90720499999998</c:v>
                </c:pt>
                <c:pt idx="109">
                  <c:v>665.29665599999998</c:v>
                </c:pt>
                <c:pt idx="110">
                  <c:v>629.31473300000005</c:v>
                </c:pt>
                <c:pt idx="111">
                  <c:v>631.22355400000004</c:v>
                </c:pt>
                <c:pt idx="112">
                  <c:v>660.72250599999995</c:v>
                </c:pt>
                <c:pt idx="113">
                  <c:v>677.00351899999998</c:v>
                </c:pt>
                <c:pt idx="114">
                  <c:v>656.93610699999999</c:v>
                </c:pt>
                <c:pt idx="115">
                  <c:v>697.94717300000002</c:v>
                </c:pt>
                <c:pt idx="116">
                  <c:v>735.36682099999996</c:v>
                </c:pt>
                <c:pt idx="117">
                  <c:v>650.15199600000005</c:v>
                </c:pt>
                <c:pt idx="118">
                  <c:v>659.00040799999999</c:v>
                </c:pt>
                <c:pt idx="119">
                  <c:v>686.27890200000002</c:v>
                </c:pt>
                <c:pt idx="120">
                  <c:v>698.85913800000003</c:v>
                </c:pt>
                <c:pt idx="121">
                  <c:v>677.572362</c:v>
                </c:pt>
                <c:pt idx="122">
                  <c:v>679.77165300000001</c:v>
                </c:pt>
                <c:pt idx="123">
                  <c:v>718.43738099999996</c:v>
                </c:pt>
                <c:pt idx="124">
                  <c:v>723.66979300000003</c:v>
                </c:pt>
                <c:pt idx="125">
                  <c:v>728.57440299999996</c:v>
                </c:pt>
                <c:pt idx="126">
                  <c:v>704.64789900000005</c:v>
                </c:pt>
                <c:pt idx="127">
                  <c:v>721.74060099999997</c:v>
                </c:pt>
                <c:pt idx="128">
                  <c:v>748.49209399999995</c:v>
                </c:pt>
                <c:pt idx="129">
                  <c:v>734.88303900000005</c:v>
                </c:pt>
                <c:pt idx="130">
                  <c:v>707.55420400000003</c:v>
                </c:pt>
                <c:pt idx="131">
                  <c:v>727.69910000000004</c:v>
                </c:pt>
                <c:pt idx="132">
                  <c:v>739.03113299999995</c:v>
                </c:pt>
                <c:pt idx="133">
                  <c:v>746.13676199999998</c:v>
                </c:pt>
                <c:pt idx="134">
                  <c:v>724.96411599999999</c:v>
                </c:pt>
                <c:pt idx="135">
                  <c:v>700.06152299999997</c:v>
                </c:pt>
                <c:pt idx="136">
                  <c:v>746.15524800000003</c:v>
                </c:pt>
                <c:pt idx="137">
                  <c:v>724.00528999999995</c:v>
                </c:pt>
                <c:pt idx="138">
                  <c:v>755.12453400000004</c:v>
                </c:pt>
                <c:pt idx="139">
                  <c:v>708.46404700000005</c:v>
                </c:pt>
                <c:pt idx="140">
                  <c:v>775.43192399999998</c:v>
                </c:pt>
                <c:pt idx="141">
                  <c:v>723.03715</c:v>
                </c:pt>
                <c:pt idx="142">
                  <c:v>760.29546000000005</c:v>
                </c:pt>
                <c:pt idx="143">
                  <c:v>739.91546100000005</c:v>
                </c:pt>
                <c:pt idx="144">
                  <c:v>740.27735900000005</c:v>
                </c:pt>
                <c:pt idx="145">
                  <c:v>748.54488100000003</c:v>
                </c:pt>
                <c:pt idx="146">
                  <c:v>736.17527199999995</c:v>
                </c:pt>
                <c:pt idx="147">
                  <c:v>769.87057700000003</c:v>
                </c:pt>
                <c:pt idx="148">
                  <c:v>777.70574299999998</c:v>
                </c:pt>
                <c:pt idx="149">
                  <c:v>782.34669899999994</c:v>
                </c:pt>
                <c:pt idx="150">
                  <c:v>761.49992499999996</c:v>
                </c:pt>
                <c:pt idx="151">
                  <c:v>755.95239500000002</c:v>
                </c:pt>
                <c:pt idx="152">
                  <c:v>742.69486800000004</c:v>
                </c:pt>
                <c:pt idx="153">
                  <c:v>779.10719099999994</c:v>
                </c:pt>
                <c:pt idx="154">
                  <c:v>743.53043200000002</c:v>
                </c:pt>
                <c:pt idx="155">
                  <c:v>740.04095500000005</c:v>
                </c:pt>
                <c:pt idx="156">
                  <c:v>777.57360300000005</c:v>
                </c:pt>
                <c:pt idx="157">
                  <c:v>754.75498000000005</c:v>
                </c:pt>
                <c:pt idx="158">
                  <c:v>738.28820499999995</c:v>
                </c:pt>
                <c:pt idx="159">
                  <c:v>798.845235</c:v>
                </c:pt>
                <c:pt idx="160">
                  <c:v>749.53739399999995</c:v>
                </c:pt>
                <c:pt idx="161">
                  <c:v>752.62478999999996</c:v>
                </c:pt>
                <c:pt idx="162">
                  <c:v>832.46579299999996</c:v>
                </c:pt>
                <c:pt idx="163">
                  <c:v>836.66436199999998</c:v>
                </c:pt>
                <c:pt idx="164">
                  <c:v>771.38526899999999</c:v>
                </c:pt>
                <c:pt idx="165">
                  <c:v>790.91950099999997</c:v>
                </c:pt>
                <c:pt idx="166">
                  <c:v>806.20334000000003</c:v>
                </c:pt>
                <c:pt idx="167">
                  <c:v>783.91983500000003</c:v>
                </c:pt>
                <c:pt idx="168">
                  <c:v>788.906476</c:v>
                </c:pt>
                <c:pt idx="169">
                  <c:v>745.60186399999998</c:v>
                </c:pt>
                <c:pt idx="170">
                  <c:v>764.14102600000001</c:v>
                </c:pt>
                <c:pt idx="171">
                  <c:v>782.65081299999997</c:v>
                </c:pt>
                <c:pt idx="172">
                  <c:v>772.761978</c:v>
                </c:pt>
                <c:pt idx="173">
                  <c:v>746.24491599999999</c:v>
                </c:pt>
                <c:pt idx="174">
                  <c:v>796.54299800000001</c:v>
                </c:pt>
                <c:pt idx="175">
                  <c:v>790.64520700000003</c:v>
                </c:pt>
                <c:pt idx="176">
                  <c:v>774.69845499999997</c:v>
                </c:pt>
                <c:pt idx="177">
                  <c:v>774.55584399999998</c:v>
                </c:pt>
                <c:pt idx="178">
                  <c:v>772.98710400000004</c:v>
                </c:pt>
                <c:pt idx="179">
                  <c:v>752.08442200000002</c:v>
                </c:pt>
                <c:pt idx="180">
                  <c:v>763.69289400000002</c:v>
                </c:pt>
                <c:pt idx="181">
                  <c:v>744.61652100000003</c:v>
                </c:pt>
                <c:pt idx="182">
                  <c:v>788.47913600000004</c:v>
                </c:pt>
                <c:pt idx="183">
                  <c:v>782.34532899999999</c:v>
                </c:pt>
                <c:pt idx="184">
                  <c:v>803.97000500000001</c:v>
                </c:pt>
                <c:pt idx="185">
                  <c:v>778.63842599999998</c:v>
                </c:pt>
                <c:pt idx="186">
                  <c:v>791.23800300000005</c:v>
                </c:pt>
                <c:pt idx="187">
                  <c:v>776.71660699999995</c:v>
                </c:pt>
                <c:pt idx="188">
                  <c:v>811.96677399999999</c:v>
                </c:pt>
                <c:pt idx="189">
                  <c:v>811.12227199999995</c:v>
                </c:pt>
                <c:pt idx="190">
                  <c:v>811.30280800000003</c:v>
                </c:pt>
                <c:pt idx="191">
                  <c:v>772.11811399999999</c:v>
                </c:pt>
                <c:pt idx="192">
                  <c:v>846.36399100000006</c:v>
                </c:pt>
                <c:pt idx="193">
                  <c:v>804.24228100000005</c:v>
                </c:pt>
                <c:pt idx="194">
                  <c:v>805.23414500000001</c:v>
                </c:pt>
                <c:pt idx="195">
                  <c:v>795.63397899999995</c:v>
                </c:pt>
                <c:pt idx="196">
                  <c:v>779.41363999999999</c:v>
                </c:pt>
                <c:pt idx="197">
                  <c:v>830.00055399999997</c:v>
                </c:pt>
                <c:pt idx="198">
                  <c:v>810.92375500000003</c:v>
                </c:pt>
                <c:pt idx="199">
                  <c:v>836.46351500000003</c:v>
                </c:pt>
                <c:pt idx="200">
                  <c:v>835.05517199999997</c:v>
                </c:pt>
                <c:pt idx="201">
                  <c:v>824.48692900000003</c:v>
                </c:pt>
                <c:pt idx="202">
                  <c:v>777.237843</c:v>
                </c:pt>
                <c:pt idx="203">
                  <c:v>795.84480299999996</c:v>
                </c:pt>
                <c:pt idx="204">
                  <c:v>823.27342999999996</c:v>
                </c:pt>
                <c:pt idx="205">
                  <c:v>811.85616700000003</c:v>
                </c:pt>
                <c:pt idx="206">
                  <c:v>816.59524099999999</c:v>
                </c:pt>
                <c:pt idx="207">
                  <c:v>862.187093</c:v>
                </c:pt>
                <c:pt idx="208">
                  <c:v>808.45042100000001</c:v>
                </c:pt>
                <c:pt idx="209">
                  <c:v>863.62357499999996</c:v>
                </c:pt>
                <c:pt idx="210">
                  <c:v>845.78290900000002</c:v>
                </c:pt>
                <c:pt idx="211">
                  <c:v>795.43557699999997</c:v>
                </c:pt>
                <c:pt idx="212">
                  <c:v>856.25368300000002</c:v>
                </c:pt>
                <c:pt idx="213">
                  <c:v>812.09065699999996</c:v>
                </c:pt>
                <c:pt idx="214">
                  <c:v>833.46782900000005</c:v>
                </c:pt>
                <c:pt idx="215">
                  <c:v>831.39918899999998</c:v>
                </c:pt>
                <c:pt idx="216">
                  <c:v>851.33976500000006</c:v>
                </c:pt>
                <c:pt idx="217">
                  <c:v>895.56925100000001</c:v>
                </c:pt>
                <c:pt idx="218">
                  <c:v>810.16216399999996</c:v>
                </c:pt>
                <c:pt idx="219">
                  <c:v>865.22728500000005</c:v>
                </c:pt>
                <c:pt idx="220">
                  <c:v>833.44612099999995</c:v>
                </c:pt>
                <c:pt idx="221">
                  <c:v>834.05623500000002</c:v>
                </c:pt>
                <c:pt idx="222">
                  <c:v>853.57807500000001</c:v>
                </c:pt>
                <c:pt idx="223">
                  <c:v>910.02680699999996</c:v>
                </c:pt>
                <c:pt idx="224">
                  <c:v>868.54845599999999</c:v>
                </c:pt>
                <c:pt idx="225">
                  <c:v>831.18782599999997</c:v>
                </c:pt>
                <c:pt idx="226">
                  <c:v>843.12818100000004</c:v>
                </c:pt>
                <c:pt idx="227">
                  <c:v>885.20871</c:v>
                </c:pt>
                <c:pt idx="228">
                  <c:v>861.33258899999998</c:v>
                </c:pt>
                <c:pt idx="229">
                  <c:v>891.67079000000001</c:v>
                </c:pt>
                <c:pt idx="230">
                  <c:v>844.62331300000005</c:v>
                </c:pt>
                <c:pt idx="231">
                  <c:v>885.18485199999998</c:v>
                </c:pt>
                <c:pt idx="232">
                  <c:v>914.49590699999999</c:v>
                </c:pt>
                <c:pt idx="233">
                  <c:v>882.01574400000004</c:v>
                </c:pt>
                <c:pt idx="234">
                  <c:v>907.12823700000001</c:v>
                </c:pt>
                <c:pt idx="235">
                  <c:v>939.25680999999997</c:v>
                </c:pt>
                <c:pt idx="236">
                  <c:v>883.61015399999997</c:v>
                </c:pt>
                <c:pt idx="237">
                  <c:v>876.94112500000006</c:v>
                </c:pt>
                <c:pt idx="238">
                  <c:v>904.40672900000004</c:v>
                </c:pt>
                <c:pt idx="239">
                  <c:v>942.51101200000005</c:v>
                </c:pt>
                <c:pt idx="240">
                  <c:v>906.47116500000004</c:v>
                </c:pt>
                <c:pt idx="241">
                  <c:v>908.98728600000004</c:v>
                </c:pt>
                <c:pt idx="242">
                  <c:v>919.68703600000003</c:v>
                </c:pt>
                <c:pt idx="243">
                  <c:v>968.74095399999999</c:v>
                </c:pt>
                <c:pt idx="244">
                  <c:v>927.052324</c:v>
                </c:pt>
                <c:pt idx="245">
                  <c:v>970.28873099999998</c:v>
                </c:pt>
                <c:pt idx="246">
                  <c:v>950.05800999999997</c:v>
                </c:pt>
                <c:pt idx="247">
                  <c:v>989.56823599999996</c:v>
                </c:pt>
                <c:pt idx="248">
                  <c:v>1010.257618</c:v>
                </c:pt>
                <c:pt idx="249">
                  <c:v>992.82517399999995</c:v>
                </c:pt>
                <c:pt idx="250">
                  <c:v>999.14116000000001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45-47CF-9B65-EAA078E080B8}"/>
            </c:ext>
          </c:extLst>
        </c:ser>
        <c:ser>
          <c:idx val="4"/>
          <c:order val="4"/>
          <c:tx>
            <c:v>LIKEE 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319.47353600000002</c:v>
                </c:pt>
                <c:pt idx="1">
                  <c:v>271.58978400000001</c:v>
                </c:pt>
                <c:pt idx="2">
                  <c:v>312.74627299999997</c:v>
                </c:pt>
                <c:pt idx="3">
                  <c:v>281.39820900000001</c:v>
                </c:pt>
                <c:pt idx="4">
                  <c:v>297.25523399999997</c:v>
                </c:pt>
                <c:pt idx="5">
                  <c:v>315.26776999999998</c:v>
                </c:pt>
                <c:pt idx="6">
                  <c:v>311.86403999999999</c:v>
                </c:pt>
                <c:pt idx="7">
                  <c:v>288.33272599999998</c:v>
                </c:pt>
                <c:pt idx="8">
                  <c:v>335.63006799999999</c:v>
                </c:pt>
                <c:pt idx="9">
                  <c:v>322.68910899999997</c:v>
                </c:pt>
                <c:pt idx="10">
                  <c:v>335.06016499999998</c:v>
                </c:pt>
                <c:pt idx="11">
                  <c:v>345.88146699999999</c:v>
                </c:pt>
                <c:pt idx="12">
                  <c:v>365.26323500000001</c:v>
                </c:pt>
                <c:pt idx="13">
                  <c:v>351.79355700000002</c:v>
                </c:pt>
                <c:pt idx="14">
                  <c:v>366.94713300000001</c:v>
                </c:pt>
                <c:pt idx="15">
                  <c:v>344.42601500000001</c:v>
                </c:pt>
                <c:pt idx="16">
                  <c:v>393.80275599999999</c:v>
                </c:pt>
                <c:pt idx="17">
                  <c:v>384.661877</c:v>
                </c:pt>
                <c:pt idx="18">
                  <c:v>350.35285399999998</c:v>
                </c:pt>
                <c:pt idx="19">
                  <c:v>341.47430100000003</c:v>
                </c:pt>
                <c:pt idx="20">
                  <c:v>345.99230499999999</c:v>
                </c:pt>
                <c:pt idx="21">
                  <c:v>313.841071</c:v>
                </c:pt>
                <c:pt idx="22">
                  <c:v>337.32963599999999</c:v>
                </c:pt>
                <c:pt idx="23">
                  <c:v>352.54858100000001</c:v>
                </c:pt>
                <c:pt idx="24">
                  <c:v>320.79037599999998</c:v>
                </c:pt>
                <c:pt idx="25">
                  <c:v>325.79078800000002</c:v>
                </c:pt>
                <c:pt idx="26">
                  <c:v>325.06610599999999</c:v>
                </c:pt>
                <c:pt idx="27">
                  <c:v>292.07219800000001</c:v>
                </c:pt>
                <c:pt idx="28">
                  <c:v>341.27054700000002</c:v>
                </c:pt>
                <c:pt idx="29">
                  <c:v>351.40768200000002</c:v>
                </c:pt>
                <c:pt idx="30">
                  <c:v>349.57598200000001</c:v>
                </c:pt>
                <c:pt idx="31">
                  <c:v>328.57787100000002</c:v>
                </c:pt>
                <c:pt idx="32">
                  <c:v>335.71049599999998</c:v>
                </c:pt>
                <c:pt idx="33">
                  <c:v>351.54456699999997</c:v>
                </c:pt>
                <c:pt idx="34">
                  <c:v>361.09666600000003</c:v>
                </c:pt>
                <c:pt idx="35">
                  <c:v>377.614284</c:v>
                </c:pt>
                <c:pt idx="36">
                  <c:v>364.618268</c:v>
                </c:pt>
                <c:pt idx="37">
                  <c:v>387.549353</c:v>
                </c:pt>
                <c:pt idx="38">
                  <c:v>316.27680900000001</c:v>
                </c:pt>
                <c:pt idx="39">
                  <c:v>358.07466199999999</c:v>
                </c:pt>
                <c:pt idx="40">
                  <c:v>378.882161</c:v>
                </c:pt>
                <c:pt idx="41">
                  <c:v>369.58340299999998</c:v>
                </c:pt>
                <c:pt idx="42">
                  <c:v>375.19601999999998</c:v>
                </c:pt>
                <c:pt idx="43">
                  <c:v>376.65347100000002</c:v>
                </c:pt>
                <c:pt idx="44">
                  <c:v>375.46884699999998</c:v>
                </c:pt>
                <c:pt idx="45">
                  <c:v>409.79940299999998</c:v>
                </c:pt>
                <c:pt idx="46">
                  <c:v>364.41557</c:v>
                </c:pt>
                <c:pt idx="47">
                  <c:v>418.85027600000001</c:v>
                </c:pt>
                <c:pt idx="48">
                  <c:v>415.42369400000001</c:v>
                </c:pt>
                <c:pt idx="49">
                  <c:v>429.86421300000001</c:v>
                </c:pt>
                <c:pt idx="50">
                  <c:v>408.14290699999998</c:v>
                </c:pt>
                <c:pt idx="51">
                  <c:v>436.28821099999999</c:v>
                </c:pt>
                <c:pt idx="52">
                  <c:v>440.86359299999998</c:v>
                </c:pt>
                <c:pt idx="53">
                  <c:v>425.15496200000001</c:v>
                </c:pt>
                <c:pt idx="54">
                  <c:v>416.61030399999999</c:v>
                </c:pt>
                <c:pt idx="55">
                  <c:v>414.44917700000002</c:v>
                </c:pt>
                <c:pt idx="56">
                  <c:v>421.97736500000002</c:v>
                </c:pt>
                <c:pt idx="57">
                  <c:v>420.16697599999998</c:v>
                </c:pt>
                <c:pt idx="58">
                  <c:v>458.61874699999998</c:v>
                </c:pt>
                <c:pt idx="59">
                  <c:v>442.00982900000002</c:v>
                </c:pt>
                <c:pt idx="60">
                  <c:v>458.64229499999999</c:v>
                </c:pt>
                <c:pt idx="61">
                  <c:v>483.08099399999998</c:v>
                </c:pt>
                <c:pt idx="62">
                  <c:v>444.55121800000001</c:v>
                </c:pt>
                <c:pt idx="63">
                  <c:v>472.74673300000001</c:v>
                </c:pt>
                <c:pt idx="64">
                  <c:v>433.78009100000003</c:v>
                </c:pt>
                <c:pt idx="65">
                  <c:v>467.26521300000002</c:v>
                </c:pt>
                <c:pt idx="66">
                  <c:v>469.74778600000002</c:v>
                </c:pt>
                <c:pt idx="67">
                  <c:v>457.144296</c:v>
                </c:pt>
                <c:pt idx="68">
                  <c:v>478.84950600000002</c:v>
                </c:pt>
                <c:pt idx="69">
                  <c:v>461.98488900000001</c:v>
                </c:pt>
                <c:pt idx="70">
                  <c:v>472.491623</c:v>
                </c:pt>
                <c:pt idx="71">
                  <c:v>458.601294</c:v>
                </c:pt>
                <c:pt idx="72">
                  <c:v>471.86233299999998</c:v>
                </c:pt>
                <c:pt idx="73">
                  <c:v>499.33917300000002</c:v>
                </c:pt>
                <c:pt idx="74">
                  <c:v>476.44378999999998</c:v>
                </c:pt>
                <c:pt idx="75">
                  <c:v>490.10123599999997</c:v>
                </c:pt>
                <c:pt idx="76">
                  <c:v>498.52542</c:v>
                </c:pt>
                <c:pt idx="77">
                  <c:v>517.392248</c:v>
                </c:pt>
                <c:pt idx="78">
                  <c:v>524.80112899999995</c:v>
                </c:pt>
                <c:pt idx="79">
                  <c:v>524.50801899999999</c:v>
                </c:pt>
                <c:pt idx="80">
                  <c:v>578.29403600000001</c:v>
                </c:pt>
                <c:pt idx="81">
                  <c:v>530.14162499999998</c:v>
                </c:pt>
                <c:pt idx="82">
                  <c:v>515.80017899999996</c:v>
                </c:pt>
                <c:pt idx="83">
                  <c:v>546.20523500000002</c:v>
                </c:pt>
                <c:pt idx="84">
                  <c:v>521.35902499999997</c:v>
                </c:pt>
                <c:pt idx="85">
                  <c:v>530.187634</c:v>
                </c:pt>
                <c:pt idx="86">
                  <c:v>539.06751599999996</c:v>
                </c:pt>
                <c:pt idx="87">
                  <c:v>514.27124200000003</c:v>
                </c:pt>
                <c:pt idx="88">
                  <c:v>558.08734200000004</c:v>
                </c:pt>
                <c:pt idx="89">
                  <c:v>555.15395799999999</c:v>
                </c:pt>
                <c:pt idx="90">
                  <c:v>559.32863399999997</c:v>
                </c:pt>
                <c:pt idx="91">
                  <c:v>567.95653700000003</c:v>
                </c:pt>
                <c:pt idx="92">
                  <c:v>569.89807099999996</c:v>
                </c:pt>
                <c:pt idx="93">
                  <c:v>553.77856399999996</c:v>
                </c:pt>
                <c:pt idx="94">
                  <c:v>569.30308300000002</c:v>
                </c:pt>
                <c:pt idx="95">
                  <c:v>583.63099999999997</c:v>
                </c:pt>
                <c:pt idx="96">
                  <c:v>565.95890699999995</c:v>
                </c:pt>
                <c:pt idx="97">
                  <c:v>598.42000800000005</c:v>
                </c:pt>
                <c:pt idx="98">
                  <c:v>559.54668700000002</c:v>
                </c:pt>
                <c:pt idx="99">
                  <c:v>605.24382100000003</c:v>
                </c:pt>
                <c:pt idx="100">
                  <c:v>602.42085499999996</c:v>
                </c:pt>
                <c:pt idx="101">
                  <c:v>580.66806699999995</c:v>
                </c:pt>
                <c:pt idx="102">
                  <c:v>585.26786400000003</c:v>
                </c:pt>
                <c:pt idx="103">
                  <c:v>589.44932900000003</c:v>
                </c:pt>
                <c:pt idx="104">
                  <c:v>612.49506299999996</c:v>
                </c:pt>
                <c:pt idx="105">
                  <c:v>627.67856099999995</c:v>
                </c:pt>
                <c:pt idx="106">
                  <c:v>620.31269499999996</c:v>
                </c:pt>
                <c:pt idx="107">
                  <c:v>612.40299800000003</c:v>
                </c:pt>
                <c:pt idx="108">
                  <c:v>576.86847399999999</c:v>
                </c:pt>
                <c:pt idx="109">
                  <c:v>635.58308599999998</c:v>
                </c:pt>
                <c:pt idx="110">
                  <c:v>658.58209699999998</c:v>
                </c:pt>
                <c:pt idx="111">
                  <c:v>644.04911700000002</c:v>
                </c:pt>
                <c:pt idx="112">
                  <c:v>646.40243599999997</c:v>
                </c:pt>
                <c:pt idx="113">
                  <c:v>651.64836600000001</c:v>
                </c:pt>
                <c:pt idx="114">
                  <c:v>636.96247000000005</c:v>
                </c:pt>
                <c:pt idx="115">
                  <c:v>651.948981</c:v>
                </c:pt>
                <c:pt idx="116">
                  <c:v>639.13872500000002</c:v>
                </c:pt>
                <c:pt idx="117">
                  <c:v>611.61524799999995</c:v>
                </c:pt>
                <c:pt idx="118">
                  <c:v>656.809529</c:v>
                </c:pt>
                <c:pt idx="119">
                  <c:v>643.33957199999998</c:v>
                </c:pt>
                <c:pt idx="120">
                  <c:v>642.45221900000001</c:v>
                </c:pt>
                <c:pt idx="121">
                  <c:v>645.02699500000006</c:v>
                </c:pt>
                <c:pt idx="122">
                  <c:v>641.13237400000003</c:v>
                </c:pt>
                <c:pt idx="123">
                  <c:v>657.04073500000004</c:v>
                </c:pt>
                <c:pt idx="124">
                  <c:v>643.43257500000004</c:v>
                </c:pt>
                <c:pt idx="125">
                  <c:v>647.62578800000006</c:v>
                </c:pt>
                <c:pt idx="126">
                  <c:v>657.50160500000004</c:v>
                </c:pt>
                <c:pt idx="127">
                  <c:v>652.76802099999998</c:v>
                </c:pt>
                <c:pt idx="128">
                  <c:v>643.22175300000004</c:v>
                </c:pt>
                <c:pt idx="129">
                  <c:v>657.26694899999995</c:v>
                </c:pt>
                <c:pt idx="130">
                  <c:v>661.78679599999998</c:v>
                </c:pt>
                <c:pt idx="131">
                  <c:v>644.474557</c:v>
                </c:pt>
                <c:pt idx="132">
                  <c:v>675.43944199999999</c:v>
                </c:pt>
                <c:pt idx="133">
                  <c:v>681.29012699999998</c:v>
                </c:pt>
                <c:pt idx="134">
                  <c:v>686.76909999999998</c:v>
                </c:pt>
                <c:pt idx="135">
                  <c:v>691.32759999999996</c:v>
                </c:pt>
                <c:pt idx="136">
                  <c:v>717.60997199999997</c:v>
                </c:pt>
                <c:pt idx="137">
                  <c:v>663.01347899999996</c:v>
                </c:pt>
                <c:pt idx="138">
                  <c:v>678.160168</c:v>
                </c:pt>
                <c:pt idx="139">
                  <c:v>717.17976799999997</c:v>
                </c:pt>
                <c:pt idx="140">
                  <c:v>701.57768399999998</c:v>
                </c:pt>
                <c:pt idx="141">
                  <c:v>657.33085900000003</c:v>
                </c:pt>
                <c:pt idx="142">
                  <c:v>666.22137199999997</c:v>
                </c:pt>
                <c:pt idx="143">
                  <c:v>694.044534</c:v>
                </c:pt>
                <c:pt idx="144">
                  <c:v>686.75568799999996</c:v>
                </c:pt>
                <c:pt idx="145">
                  <c:v>698.44729700000005</c:v>
                </c:pt>
                <c:pt idx="146">
                  <c:v>716.50688000000002</c:v>
                </c:pt>
                <c:pt idx="147">
                  <c:v>704.54082500000004</c:v>
                </c:pt>
                <c:pt idx="148">
                  <c:v>683.690158</c:v>
                </c:pt>
                <c:pt idx="149">
                  <c:v>699.24113799999998</c:v>
                </c:pt>
                <c:pt idx="150">
                  <c:v>713.82542100000001</c:v>
                </c:pt>
                <c:pt idx="151">
                  <c:v>680.25408800000002</c:v>
                </c:pt>
                <c:pt idx="152">
                  <c:v>700.11596099999997</c:v>
                </c:pt>
                <c:pt idx="153">
                  <c:v>706.04017199999998</c:v>
                </c:pt>
                <c:pt idx="154">
                  <c:v>703.17445999999995</c:v>
                </c:pt>
                <c:pt idx="155">
                  <c:v>727.13324899999998</c:v>
                </c:pt>
                <c:pt idx="156">
                  <c:v>707.56650000000002</c:v>
                </c:pt>
                <c:pt idx="157">
                  <c:v>708.21210599999995</c:v>
                </c:pt>
                <c:pt idx="158">
                  <c:v>724.52080100000001</c:v>
                </c:pt>
                <c:pt idx="159">
                  <c:v>700.20079499999997</c:v>
                </c:pt>
                <c:pt idx="160">
                  <c:v>703.68998299999998</c:v>
                </c:pt>
                <c:pt idx="161">
                  <c:v>678.75381000000004</c:v>
                </c:pt>
                <c:pt idx="162">
                  <c:v>714.27370199999996</c:v>
                </c:pt>
                <c:pt idx="163">
                  <c:v>720.33602800000006</c:v>
                </c:pt>
                <c:pt idx="164">
                  <c:v>734.04763800000001</c:v>
                </c:pt>
                <c:pt idx="165">
                  <c:v>711.47832600000004</c:v>
                </c:pt>
                <c:pt idx="166">
                  <c:v>689.40970500000003</c:v>
                </c:pt>
                <c:pt idx="167">
                  <c:v>736.58630500000004</c:v>
                </c:pt>
                <c:pt idx="168">
                  <c:v>694.65400999999997</c:v>
                </c:pt>
                <c:pt idx="169">
                  <c:v>711.78311399999996</c:v>
                </c:pt>
                <c:pt idx="170">
                  <c:v>744.39359200000001</c:v>
                </c:pt>
                <c:pt idx="171">
                  <c:v>715.72445000000005</c:v>
                </c:pt>
                <c:pt idx="172">
                  <c:v>699.77412300000003</c:v>
                </c:pt>
                <c:pt idx="173">
                  <c:v>707.28370199999995</c:v>
                </c:pt>
                <c:pt idx="174">
                  <c:v>710.770982</c:v>
                </c:pt>
                <c:pt idx="175">
                  <c:v>731.47528299999999</c:v>
                </c:pt>
                <c:pt idx="176">
                  <c:v>730.79248299999995</c:v>
                </c:pt>
                <c:pt idx="177">
                  <c:v>710.74149599999998</c:v>
                </c:pt>
                <c:pt idx="178">
                  <c:v>723.45616399999994</c:v>
                </c:pt>
                <c:pt idx="179">
                  <c:v>716.34369700000002</c:v>
                </c:pt>
                <c:pt idx="180">
                  <c:v>756.43743700000005</c:v>
                </c:pt>
                <c:pt idx="181">
                  <c:v>713.61101299999996</c:v>
                </c:pt>
                <c:pt idx="182">
                  <c:v>724.29707699999994</c:v>
                </c:pt>
                <c:pt idx="183">
                  <c:v>746.32201799999996</c:v>
                </c:pt>
                <c:pt idx="184">
                  <c:v>743.23770000000002</c:v>
                </c:pt>
                <c:pt idx="185">
                  <c:v>715.418363</c:v>
                </c:pt>
                <c:pt idx="186">
                  <c:v>769.51090599999998</c:v>
                </c:pt>
                <c:pt idx="187">
                  <c:v>744.95211099999995</c:v>
                </c:pt>
                <c:pt idx="188">
                  <c:v>740.44399499999997</c:v>
                </c:pt>
                <c:pt idx="189">
                  <c:v>733.72987499999999</c:v>
                </c:pt>
                <c:pt idx="190">
                  <c:v>740.862348</c:v>
                </c:pt>
                <c:pt idx="191">
                  <c:v>746.53951700000005</c:v>
                </c:pt>
                <c:pt idx="192">
                  <c:v>748.26493000000005</c:v>
                </c:pt>
                <c:pt idx="193">
                  <c:v>730.83781599999998</c:v>
                </c:pt>
                <c:pt idx="194">
                  <c:v>709.34024099999999</c:v>
                </c:pt>
                <c:pt idx="195">
                  <c:v>744.63846599999999</c:v>
                </c:pt>
                <c:pt idx="196">
                  <c:v>735.17553799999996</c:v>
                </c:pt>
                <c:pt idx="197">
                  <c:v>741.28136600000005</c:v>
                </c:pt>
                <c:pt idx="198">
                  <c:v>744.62786900000003</c:v>
                </c:pt>
                <c:pt idx="199">
                  <c:v>706.46619899999996</c:v>
                </c:pt>
                <c:pt idx="200">
                  <c:v>755.66848600000003</c:v>
                </c:pt>
                <c:pt idx="201">
                  <c:v>769.62278900000001</c:v>
                </c:pt>
                <c:pt idx="202">
                  <c:v>724.27265199999999</c:v>
                </c:pt>
                <c:pt idx="203">
                  <c:v>716.50707399999999</c:v>
                </c:pt>
                <c:pt idx="204">
                  <c:v>687.76169000000004</c:v>
                </c:pt>
                <c:pt idx="205">
                  <c:v>735.01463000000001</c:v>
                </c:pt>
                <c:pt idx="206">
                  <c:v>736.41483600000004</c:v>
                </c:pt>
                <c:pt idx="207">
                  <c:v>749.37540999999999</c:v>
                </c:pt>
                <c:pt idx="208">
                  <c:v>763.32740799999999</c:v>
                </c:pt>
                <c:pt idx="209">
                  <c:v>761.37917700000003</c:v>
                </c:pt>
                <c:pt idx="210">
                  <c:v>756.50329899999997</c:v>
                </c:pt>
                <c:pt idx="211">
                  <c:v>747.18211199999996</c:v>
                </c:pt>
                <c:pt idx="212">
                  <c:v>761.73443599999996</c:v>
                </c:pt>
                <c:pt idx="213">
                  <c:v>760.41909299999998</c:v>
                </c:pt>
                <c:pt idx="214">
                  <c:v>781.17355199999997</c:v>
                </c:pt>
                <c:pt idx="215">
                  <c:v>763.88854000000003</c:v>
                </c:pt>
                <c:pt idx="216">
                  <c:v>751.28145300000006</c:v>
                </c:pt>
                <c:pt idx="217">
                  <c:v>763.24662499999999</c:v>
                </c:pt>
                <c:pt idx="218">
                  <c:v>752.30665399999998</c:v>
                </c:pt>
                <c:pt idx="219">
                  <c:v>797.03417000000002</c:v>
                </c:pt>
                <c:pt idx="220">
                  <c:v>801.41349400000001</c:v>
                </c:pt>
                <c:pt idx="221">
                  <c:v>782.16252699999995</c:v>
                </c:pt>
                <c:pt idx="222">
                  <c:v>799.14996499999995</c:v>
                </c:pt>
                <c:pt idx="223">
                  <c:v>788.939303</c:v>
                </c:pt>
                <c:pt idx="224">
                  <c:v>784.84915699999999</c:v>
                </c:pt>
                <c:pt idx="225">
                  <c:v>798.13579500000003</c:v>
                </c:pt>
                <c:pt idx="226">
                  <c:v>789.271703</c:v>
                </c:pt>
                <c:pt idx="227">
                  <c:v>796.08080099999995</c:v>
                </c:pt>
                <c:pt idx="228">
                  <c:v>803.01426600000002</c:v>
                </c:pt>
                <c:pt idx="229">
                  <c:v>795.44055200000003</c:v>
                </c:pt>
                <c:pt idx="230">
                  <c:v>799.56021299999998</c:v>
                </c:pt>
                <c:pt idx="231">
                  <c:v>810.398731</c:v>
                </c:pt>
                <c:pt idx="232">
                  <c:v>814.357259</c:v>
                </c:pt>
                <c:pt idx="233">
                  <c:v>785.49592800000005</c:v>
                </c:pt>
                <c:pt idx="234">
                  <c:v>836.92056300000002</c:v>
                </c:pt>
                <c:pt idx="235">
                  <c:v>832.53547600000002</c:v>
                </c:pt>
                <c:pt idx="236">
                  <c:v>864.573398</c:v>
                </c:pt>
                <c:pt idx="237">
                  <c:v>809.32687599999997</c:v>
                </c:pt>
                <c:pt idx="238">
                  <c:v>859.18317400000001</c:v>
                </c:pt>
                <c:pt idx="239">
                  <c:v>824.60494700000004</c:v>
                </c:pt>
                <c:pt idx="240">
                  <c:v>840.82054700000003</c:v>
                </c:pt>
                <c:pt idx="241">
                  <c:v>861.18001800000002</c:v>
                </c:pt>
                <c:pt idx="242">
                  <c:v>858.69712100000004</c:v>
                </c:pt>
                <c:pt idx="243">
                  <c:v>890.42255699999998</c:v>
                </c:pt>
                <c:pt idx="244">
                  <c:v>872.711859</c:v>
                </c:pt>
                <c:pt idx="245">
                  <c:v>906.723657</c:v>
                </c:pt>
                <c:pt idx="246">
                  <c:v>916.31241899999998</c:v>
                </c:pt>
                <c:pt idx="247">
                  <c:v>892.56095600000003</c:v>
                </c:pt>
                <c:pt idx="248">
                  <c:v>906.34779700000001</c:v>
                </c:pt>
                <c:pt idx="249">
                  <c:v>907.25245700000005</c:v>
                </c:pt>
                <c:pt idx="250">
                  <c:v>948.36213799999996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5-47CF-9B65-EAA078E08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437.74390599999998</c:v>
                </c:pt>
                <c:pt idx="1">
                  <c:v>537.17719999999997</c:v>
                </c:pt>
                <c:pt idx="2">
                  <c:v>580.71004400000004</c:v>
                </c:pt>
                <c:pt idx="3">
                  <c:v>699.48926400000005</c:v>
                </c:pt>
                <c:pt idx="4">
                  <c:v>847.23704199999997</c:v>
                </c:pt>
                <c:pt idx="5">
                  <c:v>951.01740400000006</c:v>
                </c:pt>
                <c:pt idx="6">
                  <c:v>1015.667641</c:v>
                </c:pt>
                <c:pt idx="7">
                  <c:v>1051.930572</c:v>
                </c:pt>
                <c:pt idx="8">
                  <c:v>1180.102938</c:v>
                </c:pt>
                <c:pt idx="9">
                  <c:v>1263.475171</c:v>
                </c:pt>
                <c:pt idx="10">
                  <c:v>1330.565355</c:v>
                </c:pt>
                <c:pt idx="11">
                  <c:v>1389.853838</c:v>
                </c:pt>
                <c:pt idx="12">
                  <c:v>1545.492806</c:v>
                </c:pt>
                <c:pt idx="13">
                  <c:v>1598.246936</c:v>
                </c:pt>
                <c:pt idx="14">
                  <c:v>1717.39671</c:v>
                </c:pt>
                <c:pt idx="15">
                  <c:v>1792.4812159999999</c:v>
                </c:pt>
                <c:pt idx="16">
                  <c:v>1853.9362799999999</c:v>
                </c:pt>
                <c:pt idx="17">
                  <c:v>1986.3477330000001</c:v>
                </c:pt>
                <c:pt idx="18">
                  <c:v>2094.001037</c:v>
                </c:pt>
                <c:pt idx="19">
                  <c:v>2134.140101</c:v>
                </c:pt>
                <c:pt idx="20">
                  <c:v>2257.4630320000001</c:v>
                </c:pt>
                <c:pt idx="21">
                  <c:v>2304.683689</c:v>
                </c:pt>
                <c:pt idx="22">
                  <c:v>2407.7821349999999</c:v>
                </c:pt>
                <c:pt idx="23">
                  <c:v>2552.0712830000002</c:v>
                </c:pt>
                <c:pt idx="24">
                  <c:v>2635.6612620000001</c:v>
                </c:pt>
                <c:pt idx="25">
                  <c:v>2732.805167</c:v>
                </c:pt>
                <c:pt idx="26">
                  <c:v>2832.9957989999998</c:v>
                </c:pt>
                <c:pt idx="27">
                  <c:v>2875.4913299999998</c:v>
                </c:pt>
                <c:pt idx="28">
                  <c:v>2992.6095100000002</c:v>
                </c:pt>
                <c:pt idx="29">
                  <c:v>3138.0412489999999</c:v>
                </c:pt>
                <c:pt idx="30">
                  <c:v>3207.6999799999999</c:v>
                </c:pt>
                <c:pt idx="31">
                  <c:v>3367.6233050000001</c:v>
                </c:pt>
                <c:pt idx="32">
                  <c:v>3452.9389620000002</c:v>
                </c:pt>
                <c:pt idx="33">
                  <c:v>3592.0206680000001</c:v>
                </c:pt>
                <c:pt idx="34">
                  <c:v>3652.0658349999999</c:v>
                </c:pt>
                <c:pt idx="35">
                  <c:v>3753.3697699999998</c:v>
                </c:pt>
                <c:pt idx="36">
                  <c:v>3779.8716380000001</c:v>
                </c:pt>
                <c:pt idx="37">
                  <c:v>3891.0146220000001</c:v>
                </c:pt>
                <c:pt idx="38">
                  <c:v>4106.4631689999997</c:v>
                </c:pt>
                <c:pt idx="39">
                  <c:v>4089.1646940000001</c:v>
                </c:pt>
                <c:pt idx="40">
                  <c:v>4259.9829049999998</c:v>
                </c:pt>
                <c:pt idx="41">
                  <c:v>4336.9111359999997</c:v>
                </c:pt>
                <c:pt idx="42">
                  <c:v>4421.2002730000004</c:v>
                </c:pt>
                <c:pt idx="43">
                  <c:v>4520.6501269999999</c:v>
                </c:pt>
                <c:pt idx="44">
                  <c:v>4596.631609</c:v>
                </c:pt>
                <c:pt idx="45">
                  <c:v>4692.3076730000002</c:v>
                </c:pt>
                <c:pt idx="46">
                  <c:v>4742.1121240000002</c:v>
                </c:pt>
                <c:pt idx="47">
                  <c:v>4847.3422549999996</c:v>
                </c:pt>
                <c:pt idx="48">
                  <c:v>4880.8450199999997</c:v>
                </c:pt>
                <c:pt idx="49">
                  <c:v>4929.9220100000002</c:v>
                </c:pt>
                <c:pt idx="50">
                  <c:v>5070.8342060000004</c:v>
                </c:pt>
                <c:pt idx="51">
                  <c:v>5172.9807680000004</c:v>
                </c:pt>
                <c:pt idx="52">
                  <c:v>5308.2624210000004</c:v>
                </c:pt>
                <c:pt idx="53">
                  <c:v>5414.2957260000003</c:v>
                </c:pt>
                <c:pt idx="54">
                  <c:v>5229.1715750000003</c:v>
                </c:pt>
                <c:pt idx="55">
                  <c:v>5475.5685030000004</c:v>
                </c:pt>
                <c:pt idx="56">
                  <c:v>5592.3433180000002</c:v>
                </c:pt>
                <c:pt idx="57">
                  <c:v>5707.031978</c:v>
                </c:pt>
                <c:pt idx="58">
                  <c:v>5874.0118979999997</c:v>
                </c:pt>
                <c:pt idx="59">
                  <c:v>5874.2359550000001</c:v>
                </c:pt>
                <c:pt idx="60">
                  <c:v>5926.8115079999998</c:v>
                </c:pt>
                <c:pt idx="61">
                  <c:v>6065.9856820000005</c:v>
                </c:pt>
                <c:pt idx="62">
                  <c:v>6188.4350400000003</c:v>
                </c:pt>
                <c:pt idx="63">
                  <c:v>6205.9677179999999</c:v>
                </c:pt>
                <c:pt idx="64">
                  <c:v>6300.8671979999999</c:v>
                </c:pt>
                <c:pt idx="65">
                  <c:v>6427.6586370000005</c:v>
                </c:pt>
                <c:pt idx="66">
                  <c:v>6547.4415989999998</c:v>
                </c:pt>
                <c:pt idx="67">
                  <c:v>6693.2529029999996</c:v>
                </c:pt>
                <c:pt idx="68">
                  <c:v>6634.0862779999998</c:v>
                </c:pt>
                <c:pt idx="69">
                  <c:v>6878.4671529999996</c:v>
                </c:pt>
                <c:pt idx="70">
                  <c:v>7024.4333020000004</c:v>
                </c:pt>
                <c:pt idx="71">
                  <c:v>6993.4163989999997</c:v>
                </c:pt>
                <c:pt idx="72">
                  <c:v>7150.2559629999996</c:v>
                </c:pt>
                <c:pt idx="73">
                  <c:v>7305.7048850000001</c:v>
                </c:pt>
                <c:pt idx="74">
                  <c:v>7400.6836910000002</c:v>
                </c:pt>
                <c:pt idx="75">
                  <c:v>7480.7950680000004</c:v>
                </c:pt>
                <c:pt idx="76">
                  <c:v>7559.8280189999996</c:v>
                </c:pt>
                <c:pt idx="77">
                  <c:v>7616.0274280000003</c:v>
                </c:pt>
                <c:pt idx="78">
                  <c:v>7702.4672289999999</c:v>
                </c:pt>
                <c:pt idx="79">
                  <c:v>7875.1610650000002</c:v>
                </c:pt>
                <c:pt idx="80">
                  <c:v>7929.4154490000001</c:v>
                </c:pt>
                <c:pt idx="81">
                  <c:v>7932.7499770000004</c:v>
                </c:pt>
                <c:pt idx="82">
                  <c:v>7971.4381030000004</c:v>
                </c:pt>
                <c:pt idx="83">
                  <c:v>8267.7535810000008</c:v>
                </c:pt>
                <c:pt idx="84">
                  <c:v>8356.0648600000004</c:v>
                </c:pt>
                <c:pt idx="85">
                  <c:v>8465.857</c:v>
                </c:pt>
                <c:pt idx="86">
                  <c:v>8522.3453819999995</c:v>
                </c:pt>
                <c:pt idx="87">
                  <c:v>8700.0125910000006</c:v>
                </c:pt>
                <c:pt idx="88">
                  <c:v>8640.9454829999995</c:v>
                </c:pt>
                <c:pt idx="89">
                  <c:v>8905.8033360000009</c:v>
                </c:pt>
                <c:pt idx="90">
                  <c:v>8945.0522949999995</c:v>
                </c:pt>
                <c:pt idx="91">
                  <c:v>8945.3069630000009</c:v>
                </c:pt>
                <c:pt idx="92">
                  <c:v>8962.9502929999999</c:v>
                </c:pt>
                <c:pt idx="93">
                  <c:v>9353.5416559999994</c:v>
                </c:pt>
                <c:pt idx="94">
                  <c:v>9527.5091350000002</c:v>
                </c:pt>
                <c:pt idx="95">
                  <c:v>9518.7759750000005</c:v>
                </c:pt>
                <c:pt idx="96">
                  <c:v>9553.905804</c:v>
                </c:pt>
                <c:pt idx="97">
                  <c:v>9649.1945020000003</c:v>
                </c:pt>
                <c:pt idx="98">
                  <c:v>9644.1044139999995</c:v>
                </c:pt>
                <c:pt idx="99">
                  <c:v>9866.8360630000006</c:v>
                </c:pt>
                <c:pt idx="100">
                  <c:v>9869.8587029999999</c:v>
                </c:pt>
                <c:pt idx="101">
                  <c:v>10100.603424000001</c:v>
                </c:pt>
                <c:pt idx="102">
                  <c:v>10072.903241</c:v>
                </c:pt>
                <c:pt idx="103">
                  <c:v>10197.946164999999</c:v>
                </c:pt>
                <c:pt idx="104">
                  <c:v>10409.423532999999</c:v>
                </c:pt>
                <c:pt idx="105">
                  <c:v>10348.845765</c:v>
                </c:pt>
                <c:pt idx="106">
                  <c:v>10465.589339</c:v>
                </c:pt>
                <c:pt idx="107">
                  <c:v>10603.058805999999</c:v>
                </c:pt>
                <c:pt idx="108">
                  <c:v>10641.062652000001</c:v>
                </c:pt>
                <c:pt idx="109">
                  <c:v>10848.182631</c:v>
                </c:pt>
                <c:pt idx="110">
                  <c:v>10853.498675999999</c:v>
                </c:pt>
                <c:pt idx="111">
                  <c:v>10926.087169</c:v>
                </c:pt>
                <c:pt idx="112">
                  <c:v>11112.737359999999</c:v>
                </c:pt>
                <c:pt idx="113">
                  <c:v>11184.499425</c:v>
                </c:pt>
                <c:pt idx="114">
                  <c:v>11222.078869000001</c:v>
                </c:pt>
                <c:pt idx="115">
                  <c:v>11411.740593</c:v>
                </c:pt>
                <c:pt idx="116">
                  <c:v>11495.313431</c:v>
                </c:pt>
                <c:pt idx="117">
                  <c:v>11600.082594</c:v>
                </c:pt>
                <c:pt idx="118">
                  <c:v>11857.706834000001</c:v>
                </c:pt>
                <c:pt idx="119">
                  <c:v>11750.165637</c:v>
                </c:pt>
                <c:pt idx="120">
                  <c:v>12008.280803</c:v>
                </c:pt>
                <c:pt idx="121">
                  <c:v>11954.640921</c:v>
                </c:pt>
                <c:pt idx="122">
                  <c:v>12148.726665</c:v>
                </c:pt>
                <c:pt idx="123">
                  <c:v>12297.903547</c:v>
                </c:pt>
                <c:pt idx="124">
                  <c:v>12243.14392</c:v>
                </c:pt>
                <c:pt idx="125">
                  <c:v>12437.108620000001</c:v>
                </c:pt>
                <c:pt idx="126">
                  <c:v>12462.542635</c:v>
                </c:pt>
                <c:pt idx="127">
                  <c:v>12756.684144000001</c:v>
                </c:pt>
                <c:pt idx="128">
                  <c:v>12802.410421</c:v>
                </c:pt>
                <c:pt idx="129">
                  <c:v>12977.812943999999</c:v>
                </c:pt>
                <c:pt idx="130">
                  <c:v>13028.870783</c:v>
                </c:pt>
                <c:pt idx="131">
                  <c:v>12970.189111</c:v>
                </c:pt>
                <c:pt idx="132">
                  <c:v>13228.317186</c:v>
                </c:pt>
                <c:pt idx="133">
                  <c:v>13202.653952000001</c:v>
                </c:pt>
                <c:pt idx="134">
                  <c:v>13103.858542</c:v>
                </c:pt>
                <c:pt idx="135">
                  <c:v>13371.623852000001</c:v>
                </c:pt>
                <c:pt idx="136">
                  <c:v>13503.125905000001</c:v>
                </c:pt>
                <c:pt idx="137">
                  <c:v>13624.921813999999</c:v>
                </c:pt>
                <c:pt idx="138">
                  <c:v>13592.599711000001</c:v>
                </c:pt>
                <c:pt idx="139">
                  <c:v>13814.775422999999</c:v>
                </c:pt>
                <c:pt idx="140">
                  <c:v>14032.82955</c:v>
                </c:pt>
                <c:pt idx="141">
                  <c:v>13987.690011999999</c:v>
                </c:pt>
                <c:pt idx="142">
                  <c:v>14097.350338</c:v>
                </c:pt>
                <c:pt idx="143">
                  <c:v>14194.373786</c:v>
                </c:pt>
                <c:pt idx="144">
                  <c:v>14293.176683</c:v>
                </c:pt>
                <c:pt idx="145">
                  <c:v>14331.506052999999</c:v>
                </c:pt>
                <c:pt idx="146">
                  <c:v>14417.898295000001</c:v>
                </c:pt>
                <c:pt idx="147">
                  <c:v>14415.821695000001</c:v>
                </c:pt>
                <c:pt idx="148">
                  <c:v>14709.856877</c:v>
                </c:pt>
                <c:pt idx="149">
                  <c:v>14664.611013</c:v>
                </c:pt>
                <c:pt idx="150">
                  <c:v>14951.240497000001</c:v>
                </c:pt>
                <c:pt idx="151">
                  <c:v>14889.990390000001</c:v>
                </c:pt>
                <c:pt idx="152">
                  <c:v>15037.564511</c:v>
                </c:pt>
                <c:pt idx="153">
                  <c:v>15134.280761</c:v>
                </c:pt>
                <c:pt idx="154">
                  <c:v>15062.916343999999</c:v>
                </c:pt>
                <c:pt idx="155">
                  <c:v>15377.419852999999</c:v>
                </c:pt>
                <c:pt idx="156">
                  <c:v>15275.448802999999</c:v>
                </c:pt>
                <c:pt idx="157">
                  <c:v>15520.703896999999</c:v>
                </c:pt>
                <c:pt idx="158">
                  <c:v>15578.568977000001</c:v>
                </c:pt>
                <c:pt idx="159">
                  <c:v>15790.690060000001</c:v>
                </c:pt>
                <c:pt idx="160">
                  <c:v>15545.668583999999</c:v>
                </c:pt>
                <c:pt idx="161">
                  <c:v>15751.516995</c:v>
                </c:pt>
                <c:pt idx="162">
                  <c:v>15994.470374</c:v>
                </c:pt>
                <c:pt idx="163">
                  <c:v>16052.937182</c:v>
                </c:pt>
                <c:pt idx="164">
                  <c:v>16136.046399000001</c:v>
                </c:pt>
                <c:pt idx="165">
                  <c:v>16031.538629000001</c:v>
                </c:pt>
                <c:pt idx="166">
                  <c:v>16252.163855000001</c:v>
                </c:pt>
                <c:pt idx="167">
                  <c:v>16307.442294</c:v>
                </c:pt>
                <c:pt idx="168">
                  <c:v>16485.326408000001</c:v>
                </c:pt>
                <c:pt idx="169">
                  <c:v>16598.142872</c:v>
                </c:pt>
                <c:pt idx="170">
                  <c:v>16697.159026000001</c:v>
                </c:pt>
                <c:pt idx="171">
                  <c:v>16717.938437000001</c:v>
                </c:pt>
                <c:pt idx="172">
                  <c:v>16684.511052000002</c:v>
                </c:pt>
                <c:pt idx="173">
                  <c:v>16908.658824999999</c:v>
                </c:pt>
                <c:pt idx="174">
                  <c:v>17031.618195999999</c:v>
                </c:pt>
                <c:pt idx="175">
                  <c:v>17047.924956999999</c:v>
                </c:pt>
                <c:pt idx="176">
                  <c:v>17200.466865999999</c:v>
                </c:pt>
                <c:pt idx="177">
                  <c:v>17471.405472999999</c:v>
                </c:pt>
                <c:pt idx="178">
                  <c:v>17376.692197</c:v>
                </c:pt>
                <c:pt idx="179">
                  <c:v>17536.00834</c:v>
                </c:pt>
                <c:pt idx="180">
                  <c:v>17501.158460999999</c:v>
                </c:pt>
                <c:pt idx="181">
                  <c:v>17631.000306000002</c:v>
                </c:pt>
                <c:pt idx="182">
                  <c:v>17727.309863999999</c:v>
                </c:pt>
                <c:pt idx="183">
                  <c:v>17846.105436999998</c:v>
                </c:pt>
                <c:pt idx="184">
                  <c:v>17910.817167000001</c:v>
                </c:pt>
                <c:pt idx="185">
                  <c:v>18017.615838000002</c:v>
                </c:pt>
                <c:pt idx="186">
                  <c:v>18053.642601</c:v>
                </c:pt>
                <c:pt idx="187">
                  <c:v>18286.576960999999</c:v>
                </c:pt>
                <c:pt idx="188">
                  <c:v>18291.19586</c:v>
                </c:pt>
                <c:pt idx="189">
                  <c:v>18361.188928</c:v>
                </c:pt>
                <c:pt idx="190">
                  <c:v>18590.551041999999</c:v>
                </c:pt>
                <c:pt idx="191">
                  <c:v>18660.325411000002</c:v>
                </c:pt>
                <c:pt idx="192">
                  <c:v>18555.313306</c:v>
                </c:pt>
                <c:pt idx="193">
                  <c:v>18708.288003000001</c:v>
                </c:pt>
                <c:pt idx="194">
                  <c:v>18839.088534999999</c:v>
                </c:pt>
                <c:pt idx="195">
                  <c:v>19015.737089999999</c:v>
                </c:pt>
                <c:pt idx="196">
                  <c:v>19182.06624</c:v>
                </c:pt>
                <c:pt idx="197">
                  <c:v>19006.415744999998</c:v>
                </c:pt>
                <c:pt idx="198">
                  <c:v>19318.545968999999</c:v>
                </c:pt>
                <c:pt idx="199">
                  <c:v>19348.612544</c:v>
                </c:pt>
                <c:pt idx="200">
                  <c:v>19377.003347000002</c:v>
                </c:pt>
                <c:pt idx="201">
                  <c:v>19479.426821000001</c:v>
                </c:pt>
                <c:pt idx="202">
                  <c:v>19662.662733000001</c:v>
                </c:pt>
                <c:pt idx="203">
                  <c:v>19613.837919000001</c:v>
                </c:pt>
                <c:pt idx="204">
                  <c:v>19861.152400999999</c:v>
                </c:pt>
                <c:pt idx="205">
                  <c:v>19946.39774</c:v>
                </c:pt>
                <c:pt idx="206">
                  <c:v>19946.525452000002</c:v>
                </c:pt>
                <c:pt idx="207">
                  <c:v>20134.853164</c:v>
                </c:pt>
                <c:pt idx="208">
                  <c:v>20177.763224999999</c:v>
                </c:pt>
                <c:pt idx="209">
                  <c:v>20321.668438000001</c:v>
                </c:pt>
                <c:pt idx="210">
                  <c:v>20429.682266</c:v>
                </c:pt>
                <c:pt idx="211">
                  <c:v>20574.367214999998</c:v>
                </c:pt>
                <c:pt idx="212">
                  <c:v>20625.112735999999</c:v>
                </c:pt>
                <c:pt idx="213">
                  <c:v>20841.179941999999</c:v>
                </c:pt>
                <c:pt idx="214">
                  <c:v>20925.962470999999</c:v>
                </c:pt>
                <c:pt idx="215">
                  <c:v>21027.334608000001</c:v>
                </c:pt>
                <c:pt idx="216">
                  <c:v>21158.314072000001</c:v>
                </c:pt>
                <c:pt idx="217">
                  <c:v>21144.779653000001</c:v>
                </c:pt>
                <c:pt idx="218">
                  <c:v>21189.395035000001</c:v>
                </c:pt>
                <c:pt idx="219">
                  <c:v>21509.264209000001</c:v>
                </c:pt>
                <c:pt idx="220">
                  <c:v>21587.884536000001</c:v>
                </c:pt>
                <c:pt idx="221">
                  <c:v>21535.902148000001</c:v>
                </c:pt>
                <c:pt idx="222">
                  <c:v>21702.107069000002</c:v>
                </c:pt>
                <c:pt idx="223">
                  <c:v>21793.595394</c:v>
                </c:pt>
                <c:pt idx="224">
                  <c:v>21992.423428999999</c:v>
                </c:pt>
                <c:pt idx="225">
                  <c:v>21996.685169</c:v>
                </c:pt>
                <c:pt idx="226">
                  <c:v>22094.97179</c:v>
                </c:pt>
                <c:pt idx="227">
                  <c:v>22335.938558000002</c:v>
                </c:pt>
                <c:pt idx="228">
                  <c:v>22247.980360000001</c:v>
                </c:pt>
                <c:pt idx="229">
                  <c:v>22517.175112000001</c:v>
                </c:pt>
                <c:pt idx="230">
                  <c:v>22492.749220999998</c:v>
                </c:pt>
                <c:pt idx="231">
                  <c:v>22777.569500000001</c:v>
                </c:pt>
                <c:pt idx="232">
                  <c:v>22753.441777</c:v>
                </c:pt>
                <c:pt idx="233">
                  <c:v>22959.279686999998</c:v>
                </c:pt>
                <c:pt idx="234">
                  <c:v>23011.432042</c:v>
                </c:pt>
                <c:pt idx="235">
                  <c:v>23083.665204000001</c:v>
                </c:pt>
                <c:pt idx="236">
                  <c:v>23318.288334000001</c:v>
                </c:pt>
                <c:pt idx="237">
                  <c:v>23596.715595999998</c:v>
                </c:pt>
                <c:pt idx="238">
                  <c:v>23669.399193000001</c:v>
                </c:pt>
                <c:pt idx="239">
                  <c:v>23618.132184999999</c:v>
                </c:pt>
                <c:pt idx="240">
                  <c:v>23768.935810999999</c:v>
                </c:pt>
                <c:pt idx="241">
                  <c:v>23965.767669000001</c:v>
                </c:pt>
                <c:pt idx="242">
                  <c:v>24056.094171000001</c:v>
                </c:pt>
                <c:pt idx="243">
                  <c:v>24269.799438999999</c:v>
                </c:pt>
                <c:pt idx="244">
                  <c:v>24305.537611</c:v>
                </c:pt>
                <c:pt idx="245">
                  <c:v>24430.540165999999</c:v>
                </c:pt>
                <c:pt idx="246">
                  <c:v>24523.784184</c:v>
                </c:pt>
                <c:pt idx="247">
                  <c:v>24715.150827000001</c:v>
                </c:pt>
                <c:pt idx="248">
                  <c:v>24868.882656999998</c:v>
                </c:pt>
                <c:pt idx="249">
                  <c:v>25021.080376999998</c:v>
                </c:pt>
                <c:pt idx="250">
                  <c:v>25184.807895000002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DD-4A20-B447-8798664F3D91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383.360117</c:v>
                </c:pt>
                <c:pt idx="1">
                  <c:v>395.06622900000002</c:v>
                </c:pt>
                <c:pt idx="2">
                  <c:v>412.165774</c:v>
                </c:pt>
                <c:pt idx="3">
                  <c:v>360.86047500000001</c:v>
                </c:pt>
                <c:pt idx="4">
                  <c:v>387.02384899999998</c:v>
                </c:pt>
                <c:pt idx="5">
                  <c:v>359.12464399999999</c:v>
                </c:pt>
                <c:pt idx="6">
                  <c:v>438.75422700000001</c:v>
                </c:pt>
                <c:pt idx="7">
                  <c:v>445.710014</c:v>
                </c:pt>
                <c:pt idx="8">
                  <c:v>495.04003</c:v>
                </c:pt>
                <c:pt idx="9">
                  <c:v>484.334093</c:v>
                </c:pt>
                <c:pt idx="10">
                  <c:v>502.32949400000001</c:v>
                </c:pt>
                <c:pt idx="11">
                  <c:v>515.59592599999996</c:v>
                </c:pt>
                <c:pt idx="12">
                  <c:v>482.32771700000001</c:v>
                </c:pt>
                <c:pt idx="13">
                  <c:v>489.25026600000001</c:v>
                </c:pt>
                <c:pt idx="14">
                  <c:v>528.87839199999996</c:v>
                </c:pt>
                <c:pt idx="15">
                  <c:v>525.74742400000002</c:v>
                </c:pt>
                <c:pt idx="16">
                  <c:v>531.57082700000001</c:v>
                </c:pt>
                <c:pt idx="17">
                  <c:v>581.29501400000004</c:v>
                </c:pt>
                <c:pt idx="18">
                  <c:v>572.69445900000005</c:v>
                </c:pt>
                <c:pt idx="19">
                  <c:v>608.581819</c:v>
                </c:pt>
                <c:pt idx="20">
                  <c:v>610.12359300000003</c:v>
                </c:pt>
                <c:pt idx="21">
                  <c:v>660.56032400000004</c:v>
                </c:pt>
                <c:pt idx="22">
                  <c:v>584.42580599999997</c:v>
                </c:pt>
                <c:pt idx="23">
                  <c:v>601.96440299999995</c:v>
                </c:pt>
                <c:pt idx="24">
                  <c:v>622.37865799999997</c:v>
                </c:pt>
                <c:pt idx="25">
                  <c:v>619.07438400000001</c:v>
                </c:pt>
                <c:pt idx="26">
                  <c:v>610.26707099999999</c:v>
                </c:pt>
                <c:pt idx="27">
                  <c:v>632.30353300000002</c:v>
                </c:pt>
                <c:pt idx="28">
                  <c:v>628.24575700000003</c:v>
                </c:pt>
                <c:pt idx="29">
                  <c:v>667.51899400000002</c:v>
                </c:pt>
                <c:pt idx="30">
                  <c:v>657.12501499999996</c:v>
                </c:pt>
                <c:pt idx="31">
                  <c:v>679.85985400000004</c:v>
                </c:pt>
                <c:pt idx="32">
                  <c:v>654.56723499999998</c:v>
                </c:pt>
                <c:pt idx="33">
                  <c:v>686.27723600000002</c:v>
                </c:pt>
                <c:pt idx="34">
                  <c:v>705.63914499999998</c:v>
                </c:pt>
                <c:pt idx="35">
                  <c:v>745.44019200000002</c:v>
                </c:pt>
                <c:pt idx="36">
                  <c:v>731.832269</c:v>
                </c:pt>
                <c:pt idx="37">
                  <c:v>776.27534000000003</c:v>
                </c:pt>
                <c:pt idx="38">
                  <c:v>778.47743700000001</c:v>
                </c:pt>
                <c:pt idx="39">
                  <c:v>818.99796800000001</c:v>
                </c:pt>
                <c:pt idx="40">
                  <c:v>822.67369499999995</c:v>
                </c:pt>
                <c:pt idx="41">
                  <c:v>790.75746600000002</c:v>
                </c:pt>
                <c:pt idx="42">
                  <c:v>805.66060400000003</c:v>
                </c:pt>
                <c:pt idx="43">
                  <c:v>846.72576300000003</c:v>
                </c:pt>
                <c:pt idx="44">
                  <c:v>845.87432000000001</c:v>
                </c:pt>
                <c:pt idx="45">
                  <c:v>910.61516700000004</c:v>
                </c:pt>
                <c:pt idx="46">
                  <c:v>881.96519899999998</c:v>
                </c:pt>
                <c:pt idx="47">
                  <c:v>890.36978499999998</c:v>
                </c:pt>
                <c:pt idx="48">
                  <c:v>878.46362999999997</c:v>
                </c:pt>
                <c:pt idx="49">
                  <c:v>926.249144</c:v>
                </c:pt>
                <c:pt idx="50">
                  <c:v>975.26474900000005</c:v>
                </c:pt>
                <c:pt idx="51">
                  <c:v>1004.0355489999999</c:v>
                </c:pt>
                <c:pt idx="52">
                  <c:v>982.98757699999999</c:v>
                </c:pt>
                <c:pt idx="53">
                  <c:v>981.525667</c:v>
                </c:pt>
                <c:pt idx="54">
                  <c:v>1000.637828</c:v>
                </c:pt>
                <c:pt idx="55">
                  <c:v>963.29199300000005</c:v>
                </c:pt>
                <c:pt idx="56">
                  <c:v>1056.5643889999999</c:v>
                </c:pt>
                <c:pt idx="57">
                  <c:v>1025.455966</c:v>
                </c:pt>
                <c:pt idx="58">
                  <c:v>1005.280664</c:v>
                </c:pt>
                <c:pt idx="59">
                  <c:v>1020.009918</c:v>
                </c:pt>
                <c:pt idx="60">
                  <c:v>1046.103143</c:v>
                </c:pt>
                <c:pt idx="61">
                  <c:v>1020.253801</c:v>
                </c:pt>
                <c:pt idx="62">
                  <c:v>1078.3894270000001</c:v>
                </c:pt>
                <c:pt idx="63">
                  <c:v>1119.8759869999999</c:v>
                </c:pt>
                <c:pt idx="64">
                  <c:v>1139.4684400000001</c:v>
                </c:pt>
                <c:pt idx="65">
                  <c:v>1119.3039610000001</c:v>
                </c:pt>
                <c:pt idx="66">
                  <c:v>1143.292508</c:v>
                </c:pt>
                <c:pt idx="67">
                  <c:v>1133.499781</c:v>
                </c:pt>
                <c:pt idx="68">
                  <c:v>1209.2869499999999</c:v>
                </c:pt>
                <c:pt idx="69">
                  <c:v>1192.1410760000001</c:v>
                </c:pt>
                <c:pt idx="70">
                  <c:v>1193.943387</c:v>
                </c:pt>
                <c:pt idx="71">
                  <c:v>1259.210006</c:v>
                </c:pt>
                <c:pt idx="72">
                  <c:v>1222.7328970000001</c:v>
                </c:pt>
                <c:pt idx="73">
                  <c:v>1229.6099360000001</c:v>
                </c:pt>
                <c:pt idx="74">
                  <c:v>1220.1507389999999</c:v>
                </c:pt>
                <c:pt idx="75">
                  <c:v>1234.266903</c:v>
                </c:pt>
                <c:pt idx="76">
                  <c:v>1261.4131199999999</c:v>
                </c:pt>
                <c:pt idx="77">
                  <c:v>1291.437772</c:v>
                </c:pt>
                <c:pt idx="78">
                  <c:v>1277.66454</c:v>
                </c:pt>
                <c:pt idx="79">
                  <c:v>1324.3666459999999</c:v>
                </c:pt>
                <c:pt idx="80">
                  <c:v>1336.8290919999999</c:v>
                </c:pt>
                <c:pt idx="81">
                  <c:v>1345.554018</c:v>
                </c:pt>
                <c:pt idx="82">
                  <c:v>1364.0684289999999</c:v>
                </c:pt>
                <c:pt idx="83">
                  <c:v>1351.393037</c:v>
                </c:pt>
                <c:pt idx="84">
                  <c:v>1379.702423</c:v>
                </c:pt>
                <c:pt idx="85">
                  <c:v>1416.289156</c:v>
                </c:pt>
                <c:pt idx="86">
                  <c:v>1423.6661300000001</c:v>
                </c:pt>
                <c:pt idx="87">
                  <c:v>1445.688296</c:v>
                </c:pt>
                <c:pt idx="88">
                  <c:v>1428.738392</c:v>
                </c:pt>
                <c:pt idx="89">
                  <c:v>1482.6836880000001</c:v>
                </c:pt>
                <c:pt idx="90">
                  <c:v>1485.5779030000001</c:v>
                </c:pt>
                <c:pt idx="91">
                  <c:v>1455.6648</c:v>
                </c:pt>
                <c:pt idx="92">
                  <c:v>1504.2057420000001</c:v>
                </c:pt>
                <c:pt idx="93">
                  <c:v>1520.6452489999999</c:v>
                </c:pt>
                <c:pt idx="94">
                  <c:v>1549.7706559999999</c:v>
                </c:pt>
                <c:pt idx="95">
                  <c:v>1503.4434570000001</c:v>
                </c:pt>
                <c:pt idx="96">
                  <c:v>1546.621924</c:v>
                </c:pt>
                <c:pt idx="97">
                  <c:v>1582.7573560000001</c:v>
                </c:pt>
                <c:pt idx="98">
                  <c:v>1584.6852590000001</c:v>
                </c:pt>
                <c:pt idx="99">
                  <c:v>1566.807405</c:v>
                </c:pt>
                <c:pt idx="100">
                  <c:v>1596.257447</c:v>
                </c:pt>
                <c:pt idx="101">
                  <c:v>1639.432442</c:v>
                </c:pt>
                <c:pt idx="102">
                  <c:v>1632.409414</c:v>
                </c:pt>
                <c:pt idx="103">
                  <c:v>1639.6569010000001</c:v>
                </c:pt>
                <c:pt idx="104">
                  <c:v>1682.9852430000001</c:v>
                </c:pt>
                <c:pt idx="105">
                  <c:v>1634.7659309999999</c:v>
                </c:pt>
                <c:pt idx="106">
                  <c:v>1736.2231899999999</c:v>
                </c:pt>
                <c:pt idx="107">
                  <c:v>1707.018738</c:v>
                </c:pt>
                <c:pt idx="108">
                  <c:v>1694.335505</c:v>
                </c:pt>
                <c:pt idx="109">
                  <c:v>1707.209664</c:v>
                </c:pt>
                <c:pt idx="110">
                  <c:v>1720.9565210000001</c:v>
                </c:pt>
                <c:pt idx="111">
                  <c:v>1728.800101</c:v>
                </c:pt>
                <c:pt idx="112">
                  <c:v>1773.6399710000001</c:v>
                </c:pt>
                <c:pt idx="113">
                  <c:v>1769.265868</c:v>
                </c:pt>
                <c:pt idx="114">
                  <c:v>1814.0387519999999</c:v>
                </c:pt>
                <c:pt idx="115">
                  <c:v>1841.291281</c:v>
                </c:pt>
                <c:pt idx="116">
                  <c:v>1772.9842000000001</c:v>
                </c:pt>
                <c:pt idx="117">
                  <c:v>1800.393378</c:v>
                </c:pt>
                <c:pt idx="118">
                  <c:v>1866.4717330000001</c:v>
                </c:pt>
                <c:pt idx="119">
                  <c:v>1800.3207440000001</c:v>
                </c:pt>
                <c:pt idx="120">
                  <c:v>1858.957187</c:v>
                </c:pt>
                <c:pt idx="121">
                  <c:v>1900.0928939999999</c:v>
                </c:pt>
                <c:pt idx="122">
                  <c:v>1886.3700329999999</c:v>
                </c:pt>
                <c:pt idx="123">
                  <c:v>1927.5196020000001</c:v>
                </c:pt>
                <c:pt idx="124">
                  <c:v>1908.531645</c:v>
                </c:pt>
                <c:pt idx="125">
                  <c:v>1881.83438</c:v>
                </c:pt>
                <c:pt idx="126">
                  <c:v>1926.504081</c:v>
                </c:pt>
                <c:pt idx="127">
                  <c:v>1917.566448</c:v>
                </c:pt>
                <c:pt idx="128">
                  <c:v>1946.471579</c:v>
                </c:pt>
                <c:pt idx="129">
                  <c:v>1999.8341620000001</c:v>
                </c:pt>
                <c:pt idx="130">
                  <c:v>1969.9992110000001</c:v>
                </c:pt>
                <c:pt idx="131">
                  <c:v>1979.410662</c:v>
                </c:pt>
                <c:pt idx="132">
                  <c:v>1972.6728639999999</c:v>
                </c:pt>
                <c:pt idx="133">
                  <c:v>2031.5998179999999</c:v>
                </c:pt>
                <c:pt idx="134">
                  <c:v>2007.414902</c:v>
                </c:pt>
                <c:pt idx="135">
                  <c:v>2068.730861</c:v>
                </c:pt>
                <c:pt idx="136">
                  <c:v>2022.0787740000001</c:v>
                </c:pt>
                <c:pt idx="137">
                  <c:v>2089.2641509999999</c:v>
                </c:pt>
                <c:pt idx="138">
                  <c:v>2087.6649900000002</c:v>
                </c:pt>
                <c:pt idx="139">
                  <c:v>2092.760585</c:v>
                </c:pt>
                <c:pt idx="140">
                  <c:v>2041.8744879999999</c:v>
                </c:pt>
                <c:pt idx="141">
                  <c:v>2120.5261869999999</c:v>
                </c:pt>
                <c:pt idx="142">
                  <c:v>2133.7934300000002</c:v>
                </c:pt>
                <c:pt idx="143">
                  <c:v>2114.6078579999999</c:v>
                </c:pt>
                <c:pt idx="144">
                  <c:v>2157.9556750000002</c:v>
                </c:pt>
                <c:pt idx="145">
                  <c:v>2153.6102249999999</c:v>
                </c:pt>
                <c:pt idx="146">
                  <c:v>2188.7280660000001</c:v>
                </c:pt>
                <c:pt idx="147">
                  <c:v>2143.451521</c:v>
                </c:pt>
                <c:pt idx="148">
                  <c:v>2192.8498869999999</c:v>
                </c:pt>
                <c:pt idx="149">
                  <c:v>2206.301395</c:v>
                </c:pt>
                <c:pt idx="150">
                  <c:v>2196.1073110000002</c:v>
                </c:pt>
                <c:pt idx="151">
                  <c:v>2190.9709309999998</c:v>
                </c:pt>
                <c:pt idx="152">
                  <c:v>2243.2032979999999</c:v>
                </c:pt>
                <c:pt idx="153">
                  <c:v>2216.969458</c:v>
                </c:pt>
                <c:pt idx="154">
                  <c:v>2234.9607070000002</c:v>
                </c:pt>
                <c:pt idx="155">
                  <c:v>2215.5341739999999</c:v>
                </c:pt>
                <c:pt idx="156">
                  <c:v>2282.7000250000001</c:v>
                </c:pt>
                <c:pt idx="157">
                  <c:v>2312.1390080000001</c:v>
                </c:pt>
                <c:pt idx="158">
                  <c:v>2322.9520419999999</c:v>
                </c:pt>
                <c:pt idx="159">
                  <c:v>2325.1366109999999</c:v>
                </c:pt>
                <c:pt idx="160">
                  <c:v>2276.0237109999998</c:v>
                </c:pt>
                <c:pt idx="161">
                  <c:v>2319.5961130000001</c:v>
                </c:pt>
                <c:pt idx="162">
                  <c:v>2320.7889829999999</c:v>
                </c:pt>
                <c:pt idx="163">
                  <c:v>2352.3392250000002</c:v>
                </c:pt>
                <c:pt idx="164">
                  <c:v>2349.0125379999999</c:v>
                </c:pt>
                <c:pt idx="165">
                  <c:v>2421.6718249999999</c:v>
                </c:pt>
                <c:pt idx="166">
                  <c:v>2360.1737290000001</c:v>
                </c:pt>
                <c:pt idx="167">
                  <c:v>2414.8333160000002</c:v>
                </c:pt>
                <c:pt idx="168">
                  <c:v>2397.156097</c:v>
                </c:pt>
                <c:pt idx="169">
                  <c:v>2365.1478609999999</c:v>
                </c:pt>
                <c:pt idx="170">
                  <c:v>2469.4479120000001</c:v>
                </c:pt>
                <c:pt idx="171">
                  <c:v>2393.1268679999998</c:v>
                </c:pt>
                <c:pt idx="172">
                  <c:v>2448.9041969999998</c:v>
                </c:pt>
                <c:pt idx="173">
                  <c:v>2407.875556</c:v>
                </c:pt>
                <c:pt idx="174">
                  <c:v>2434.4653079999998</c:v>
                </c:pt>
                <c:pt idx="175">
                  <c:v>2456.1794380000001</c:v>
                </c:pt>
                <c:pt idx="176">
                  <c:v>2455.9802690000001</c:v>
                </c:pt>
                <c:pt idx="177">
                  <c:v>2537.014842</c:v>
                </c:pt>
                <c:pt idx="178">
                  <c:v>2488.456827</c:v>
                </c:pt>
                <c:pt idx="179">
                  <c:v>2531.8992229999999</c:v>
                </c:pt>
                <c:pt idx="180">
                  <c:v>2530.603165</c:v>
                </c:pt>
                <c:pt idx="181">
                  <c:v>2564.4495619999998</c:v>
                </c:pt>
                <c:pt idx="182">
                  <c:v>2551.9226309999999</c:v>
                </c:pt>
                <c:pt idx="183">
                  <c:v>2548.9782319999999</c:v>
                </c:pt>
                <c:pt idx="184">
                  <c:v>2537.8068349999999</c:v>
                </c:pt>
                <c:pt idx="185">
                  <c:v>2582.835705</c:v>
                </c:pt>
                <c:pt idx="186">
                  <c:v>2614.612474</c:v>
                </c:pt>
                <c:pt idx="187">
                  <c:v>2629.462994</c:v>
                </c:pt>
                <c:pt idx="188">
                  <c:v>2638.7488109999999</c:v>
                </c:pt>
                <c:pt idx="189">
                  <c:v>2622.9647260000002</c:v>
                </c:pt>
                <c:pt idx="190">
                  <c:v>2626.1346109999999</c:v>
                </c:pt>
                <c:pt idx="191">
                  <c:v>2629.401492</c:v>
                </c:pt>
                <c:pt idx="192">
                  <c:v>2634.3217100000002</c:v>
                </c:pt>
                <c:pt idx="193">
                  <c:v>2700.147383</c:v>
                </c:pt>
                <c:pt idx="194">
                  <c:v>2703.9168840000002</c:v>
                </c:pt>
                <c:pt idx="195">
                  <c:v>2667.2860439999999</c:v>
                </c:pt>
                <c:pt idx="196">
                  <c:v>2684.8926769999998</c:v>
                </c:pt>
                <c:pt idx="197">
                  <c:v>2716.2127030000001</c:v>
                </c:pt>
                <c:pt idx="198">
                  <c:v>2736.9576360000001</c:v>
                </c:pt>
                <c:pt idx="199">
                  <c:v>2742.8282909999998</c:v>
                </c:pt>
                <c:pt idx="200">
                  <c:v>2717.5941590000002</c:v>
                </c:pt>
                <c:pt idx="201">
                  <c:v>2708.536028</c:v>
                </c:pt>
                <c:pt idx="202">
                  <c:v>2785.10232</c:v>
                </c:pt>
                <c:pt idx="203">
                  <c:v>2760.9021520000001</c:v>
                </c:pt>
                <c:pt idx="204">
                  <c:v>2786.0935079999999</c:v>
                </c:pt>
                <c:pt idx="205">
                  <c:v>2771.3109340000001</c:v>
                </c:pt>
                <c:pt idx="206">
                  <c:v>2809.2194490000002</c:v>
                </c:pt>
                <c:pt idx="207">
                  <c:v>2820.6031760000001</c:v>
                </c:pt>
                <c:pt idx="208">
                  <c:v>2822.3489890000001</c:v>
                </c:pt>
                <c:pt idx="209">
                  <c:v>2816.4861599999999</c:v>
                </c:pt>
                <c:pt idx="210">
                  <c:v>2837.3117269999998</c:v>
                </c:pt>
                <c:pt idx="211">
                  <c:v>2863.6664620000001</c:v>
                </c:pt>
                <c:pt idx="212">
                  <c:v>2857.8925519999998</c:v>
                </c:pt>
                <c:pt idx="213">
                  <c:v>2886.2833730000002</c:v>
                </c:pt>
                <c:pt idx="214">
                  <c:v>2896.7739160000001</c:v>
                </c:pt>
                <c:pt idx="215">
                  <c:v>2930.9559519999998</c:v>
                </c:pt>
                <c:pt idx="216">
                  <c:v>2910.7570129999999</c:v>
                </c:pt>
                <c:pt idx="217">
                  <c:v>2946.4104980000002</c:v>
                </c:pt>
                <c:pt idx="218">
                  <c:v>2915.1219310000001</c:v>
                </c:pt>
                <c:pt idx="219">
                  <c:v>2941.9063510000001</c:v>
                </c:pt>
                <c:pt idx="220">
                  <c:v>2915.1326730000001</c:v>
                </c:pt>
                <c:pt idx="221">
                  <c:v>2967.4687159999999</c:v>
                </c:pt>
                <c:pt idx="222">
                  <c:v>3000.5856720000002</c:v>
                </c:pt>
                <c:pt idx="223">
                  <c:v>2978.9745269999999</c:v>
                </c:pt>
                <c:pt idx="224">
                  <c:v>2996.1894590000002</c:v>
                </c:pt>
                <c:pt idx="225">
                  <c:v>3025.9647409999998</c:v>
                </c:pt>
                <c:pt idx="226">
                  <c:v>3041.656438</c:v>
                </c:pt>
                <c:pt idx="227">
                  <c:v>3063.4840009999998</c:v>
                </c:pt>
                <c:pt idx="228">
                  <c:v>3053.8361460000001</c:v>
                </c:pt>
                <c:pt idx="229">
                  <c:v>3042.874824</c:v>
                </c:pt>
                <c:pt idx="230">
                  <c:v>3095.916221</c:v>
                </c:pt>
                <c:pt idx="231">
                  <c:v>3064.4652249999999</c:v>
                </c:pt>
                <c:pt idx="232">
                  <c:v>3122.1490450000001</c:v>
                </c:pt>
                <c:pt idx="233">
                  <c:v>3157.42733</c:v>
                </c:pt>
                <c:pt idx="234">
                  <c:v>3158.2806300000002</c:v>
                </c:pt>
                <c:pt idx="235">
                  <c:v>3165.1312779999998</c:v>
                </c:pt>
                <c:pt idx="236">
                  <c:v>3182.7669169999999</c:v>
                </c:pt>
                <c:pt idx="237">
                  <c:v>3204.2018680000001</c:v>
                </c:pt>
                <c:pt idx="238">
                  <c:v>3172.9258410000002</c:v>
                </c:pt>
                <c:pt idx="239">
                  <c:v>3212.9909600000001</c:v>
                </c:pt>
                <c:pt idx="240">
                  <c:v>3218.2318799999998</c:v>
                </c:pt>
                <c:pt idx="241">
                  <c:v>3229.8943410000002</c:v>
                </c:pt>
                <c:pt idx="242">
                  <c:v>3210.4757119999999</c:v>
                </c:pt>
                <c:pt idx="243">
                  <c:v>3235.862584</c:v>
                </c:pt>
                <c:pt idx="244">
                  <c:v>3278.3383170000002</c:v>
                </c:pt>
                <c:pt idx="245">
                  <c:v>3267.3098890000001</c:v>
                </c:pt>
                <c:pt idx="246">
                  <c:v>3271.1760559999998</c:v>
                </c:pt>
                <c:pt idx="247">
                  <c:v>3324.0298079999998</c:v>
                </c:pt>
                <c:pt idx="248">
                  <c:v>3352.2373969999999</c:v>
                </c:pt>
                <c:pt idx="249">
                  <c:v>3366.118172</c:v>
                </c:pt>
                <c:pt idx="250">
                  <c:v>3360.803946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DD-4A20-B447-8798664F3D91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361.180925</c:v>
                </c:pt>
                <c:pt idx="1">
                  <c:v>359.18219299999998</c:v>
                </c:pt>
                <c:pt idx="2">
                  <c:v>377.39522299999999</c:v>
                </c:pt>
                <c:pt idx="3">
                  <c:v>331.98513300000002</c:v>
                </c:pt>
                <c:pt idx="4">
                  <c:v>335.99183099999999</c:v>
                </c:pt>
                <c:pt idx="5">
                  <c:v>344.29754400000002</c:v>
                </c:pt>
                <c:pt idx="6">
                  <c:v>359.57539700000001</c:v>
                </c:pt>
                <c:pt idx="7">
                  <c:v>370.73786200000001</c:v>
                </c:pt>
                <c:pt idx="8">
                  <c:v>403.677752</c:v>
                </c:pt>
                <c:pt idx="9">
                  <c:v>374.16740299999998</c:v>
                </c:pt>
                <c:pt idx="10">
                  <c:v>377.76522299999999</c:v>
                </c:pt>
                <c:pt idx="11">
                  <c:v>369.21496300000001</c:v>
                </c:pt>
                <c:pt idx="12">
                  <c:v>393.49761699999999</c:v>
                </c:pt>
                <c:pt idx="13">
                  <c:v>392.90185100000002</c:v>
                </c:pt>
                <c:pt idx="14">
                  <c:v>421.04735599999998</c:v>
                </c:pt>
                <c:pt idx="15">
                  <c:v>389.66811799999999</c:v>
                </c:pt>
                <c:pt idx="16">
                  <c:v>410.60280699999998</c:v>
                </c:pt>
                <c:pt idx="17">
                  <c:v>376.15491900000001</c:v>
                </c:pt>
                <c:pt idx="18">
                  <c:v>403.576076</c:v>
                </c:pt>
                <c:pt idx="19">
                  <c:v>365.93649499999998</c:v>
                </c:pt>
                <c:pt idx="20">
                  <c:v>420.34699899999998</c:v>
                </c:pt>
                <c:pt idx="21">
                  <c:v>424.42116700000003</c:v>
                </c:pt>
                <c:pt idx="22">
                  <c:v>415.86431900000002</c:v>
                </c:pt>
                <c:pt idx="23">
                  <c:v>443.25824799999998</c:v>
                </c:pt>
                <c:pt idx="24">
                  <c:v>404.670726</c:v>
                </c:pt>
                <c:pt idx="25">
                  <c:v>438.304824</c:v>
                </c:pt>
                <c:pt idx="26">
                  <c:v>451.92974500000003</c:v>
                </c:pt>
                <c:pt idx="27">
                  <c:v>412.79710799999998</c:v>
                </c:pt>
                <c:pt idx="28">
                  <c:v>428.31628799999999</c:v>
                </c:pt>
                <c:pt idx="29">
                  <c:v>468.16446100000002</c:v>
                </c:pt>
                <c:pt idx="30">
                  <c:v>434.28702399999997</c:v>
                </c:pt>
                <c:pt idx="31">
                  <c:v>414.05215199999998</c:v>
                </c:pt>
                <c:pt idx="32">
                  <c:v>460.95472699999999</c:v>
                </c:pt>
                <c:pt idx="33">
                  <c:v>439.67093899999998</c:v>
                </c:pt>
                <c:pt idx="34">
                  <c:v>461.914399</c:v>
                </c:pt>
                <c:pt idx="35">
                  <c:v>461.08608700000002</c:v>
                </c:pt>
                <c:pt idx="36">
                  <c:v>422.27809400000001</c:v>
                </c:pt>
                <c:pt idx="37">
                  <c:v>457.86887300000001</c:v>
                </c:pt>
                <c:pt idx="38">
                  <c:v>472.74229200000002</c:v>
                </c:pt>
                <c:pt idx="39">
                  <c:v>445.26886200000001</c:v>
                </c:pt>
                <c:pt idx="40">
                  <c:v>394.61658699999998</c:v>
                </c:pt>
                <c:pt idx="41">
                  <c:v>456.75317100000001</c:v>
                </c:pt>
                <c:pt idx="42">
                  <c:v>449.42827</c:v>
                </c:pt>
                <c:pt idx="43">
                  <c:v>456.666494</c:v>
                </c:pt>
                <c:pt idx="44">
                  <c:v>478.14021100000002</c:v>
                </c:pt>
                <c:pt idx="45">
                  <c:v>479.15033699999998</c:v>
                </c:pt>
                <c:pt idx="46">
                  <c:v>463.98847000000001</c:v>
                </c:pt>
                <c:pt idx="47">
                  <c:v>415.60112199999998</c:v>
                </c:pt>
                <c:pt idx="48">
                  <c:v>467.512787</c:v>
                </c:pt>
                <c:pt idx="49">
                  <c:v>475.43042700000001</c:v>
                </c:pt>
                <c:pt idx="50">
                  <c:v>517.14854300000002</c:v>
                </c:pt>
                <c:pt idx="51">
                  <c:v>467.23474499999998</c:v>
                </c:pt>
                <c:pt idx="52">
                  <c:v>488.12983700000001</c:v>
                </c:pt>
                <c:pt idx="53">
                  <c:v>484.43742900000001</c:v>
                </c:pt>
                <c:pt idx="54">
                  <c:v>493.42681199999998</c:v>
                </c:pt>
                <c:pt idx="55">
                  <c:v>523.24998500000004</c:v>
                </c:pt>
                <c:pt idx="56">
                  <c:v>507.41857800000002</c:v>
                </c:pt>
                <c:pt idx="57">
                  <c:v>539.51775299999997</c:v>
                </c:pt>
                <c:pt idx="58">
                  <c:v>500.43351999999999</c:v>
                </c:pt>
                <c:pt idx="59">
                  <c:v>534.78573400000005</c:v>
                </c:pt>
                <c:pt idx="60">
                  <c:v>504.71712000000002</c:v>
                </c:pt>
                <c:pt idx="61">
                  <c:v>521.76240800000005</c:v>
                </c:pt>
                <c:pt idx="62">
                  <c:v>493.46354300000002</c:v>
                </c:pt>
                <c:pt idx="63">
                  <c:v>520.39222600000005</c:v>
                </c:pt>
                <c:pt idx="64">
                  <c:v>518.15632700000003</c:v>
                </c:pt>
                <c:pt idx="65">
                  <c:v>504.34255000000002</c:v>
                </c:pt>
                <c:pt idx="66">
                  <c:v>586.22096899999997</c:v>
                </c:pt>
                <c:pt idx="67">
                  <c:v>551.16311099999996</c:v>
                </c:pt>
                <c:pt idx="68">
                  <c:v>504.556892</c:v>
                </c:pt>
                <c:pt idx="69">
                  <c:v>534.64537499999994</c:v>
                </c:pt>
                <c:pt idx="70">
                  <c:v>590.01676299999997</c:v>
                </c:pt>
                <c:pt idx="71">
                  <c:v>613.57922099999996</c:v>
                </c:pt>
                <c:pt idx="72">
                  <c:v>581.31705199999999</c:v>
                </c:pt>
                <c:pt idx="73">
                  <c:v>558.00429099999997</c:v>
                </c:pt>
                <c:pt idx="74">
                  <c:v>602.13090499999998</c:v>
                </c:pt>
                <c:pt idx="75">
                  <c:v>567.72012400000006</c:v>
                </c:pt>
                <c:pt idx="76">
                  <c:v>595.168813</c:v>
                </c:pt>
                <c:pt idx="77">
                  <c:v>634.84391100000005</c:v>
                </c:pt>
                <c:pt idx="78">
                  <c:v>592.11584600000003</c:v>
                </c:pt>
                <c:pt idx="79">
                  <c:v>636.86080600000003</c:v>
                </c:pt>
                <c:pt idx="80">
                  <c:v>627.02454699999998</c:v>
                </c:pt>
                <c:pt idx="81">
                  <c:v>652.83746399999995</c:v>
                </c:pt>
                <c:pt idx="82">
                  <c:v>656.76054399999998</c:v>
                </c:pt>
                <c:pt idx="83">
                  <c:v>675.79280000000006</c:v>
                </c:pt>
                <c:pt idx="84">
                  <c:v>693.88273800000002</c:v>
                </c:pt>
                <c:pt idx="85">
                  <c:v>668.65819599999998</c:v>
                </c:pt>
                <c:pt idx="86">
                  <c:v>639.395579</c:v>
                </c:pt>
                <c:pt idx="87">
                  <c:v>675.75565700000004</c:v>
                </c:pt>
                <c:pt idx="88">
                  <c:v>685.136079</c:v>
                </c:pt>
                <c:pt idx="89">
                  <c:v>681.06074899999999</c:v>
                </c:pt>
                <c:pt idx="90">
                  <c:v>671.75937399999998</c:v>
                </c:pt>
                <c:pt idx="91">
                  <c:v>710.90939400000002</c:v>
                </c:pt>
                <c:pt idx="92">
                  <c:v>711.45788100000004</c:v>
                </c:pt>
                <c:pt idx="93">
                  <c:v>683.98965899999996</c:v>
                </c:pt>
                <c:pt idx="94">
                  <c:v>732.27941299999998</c:v>
                </c:pt>
                <c:pt idx="95">
                  <c:v>693.83191099999999</c:v>
                </c:pt>
                <c:pt idx="96">
                  <c:v>708.68926399999998</c:v>
                </c:pt>
                <c:pt idx="97">
                  <c:v>728.60189000000003</c:v>
                </c:pt>
                <c:pt idx="98">
                  <c:v>728.46351200000004</c:v>
                </c:pt>
                <c:pt idx="99">
                  <c:v>774.15814599999999</c:v>
                </c:pt>
                <c:pt idx="100">
                  <c:v>760.25915299999997</c:v>
                </c:pt>
                <c:pt idx="101">
                  <c:v>740.48618699999997</c:v>
                </c:pt>
                <c:pt idx="102">
                  <c:v>749.32554900000002</c:v>
                </c:pt>
                <c:pt idx="103">
                  <c:v>793.32460400000002</c:v>
                </c:pt>
                <c:pt idx="104">
                  <c:v>771.94455400000004</c:v>
                </c:pt>
                <c:pt idx="105">
                  <c:v>766.79760199999998</c:v>
                </c:pt>
                <c:pt idx="106">
                  <c:v>758.49062100000003</c:v>
                </c:pt>
                <c:pt idx="107">
                  <c:v>799.855231</c:v>
                </c:pt>
                <c:pt idx="108">
                  <c:v>800.53222900000003</c:v>
                </c:pt>
                <c:pt idx="109">
                  <c:v>829.63342899999998</c:v>
                </c:pt>
                <c:pt idx="110">
                  <c:v>779.62721499999998</c:v>
                </c:pt>
                <c:pt idx="111">
                  <c:v>824.72805000000005</c:v>
                </c:pt>
                <c:pt idx="112">
                  <c:v>824.07353799999999</c:v>
                </c:pt>
                <c:pt idx="113">
                  <c:v>820.23647200000005</c:v>
                </c:pt>
                <c:pt idx="114">
                  <c:v>809.76392499999997</c:v>
                </c:pt>
                <c:pt idx="115">
                  <c:v>832.11792200000002</c:v>
                </c:pt>
                <c:pt idx="116">
                  <c:v>798.85579600000005</c:v>
                </c:pt>
                <c:pt idx="117">
                  <c:v>843.10104000000001</c:v>
                </c:pt>
                <c:pt idx="118">
                  <c:v>843.645307</c:v>
                </c:pt>
                <c:pt idx="119">
                  <c:v>789.56201999999996</c:v>
                </c:pt>
                <c:pt idx="120">
                  <c:v>835.05033800000001</c:v>
                </c:pt>
                <c:pt idx="121">
                  <c:v>851.61093700000004</c:v>
                </c:pt>
                <c:pt idx="122">
                  <c:v>893.03939200000002</c:v>
                </c:pt>
                <c:pt idx="123">
                  <c:v>842.07357999999999</c:v>
                </c:pt>
                <c:pt idx="124">
                  <c:v>861.62782700000002</c:v>
                </c:pt>
                <c:pt idx="125">
                  <c:v>857.41838700000005</c:v>
                </c:pt>
                <c:pt idx="126">
                  <c:v>860.60875499999997</c:v>
                </c:pt>
                <c:pt idx="127">
                  <c:v>855.84837300000004</c:v>
                </c:pt>
                <c:pt idx="128">
                  <c:v>865.74297899999999</c:v>
                </c:pt>
                <c:pt idx="129">
                  <c:v>890.36161700000002</c:v>
                </c:pt>
                <c:pt idx="130">
                  <c:v>842.00903700000003</c:v>
                </c:pt>
                <c:pt idx="131">
                  <c:v>888.88807599999996</c:v>
                </c:pt>
                <c:pt idx="132">
                  <c:v>917.32274099999995</c:v>
                </c:pt>
                <c:pt idx="133">
                  <c:v>902.91852100000006</c:v>
                </c:pt>
                <c:pt idx="134">
                  <c:v>922.89843599999995</c:v>
                </c:pt>
                <c:pt idx="135">
                  <c:v>901.85838000000001</c:v>
                </c:pt>
                <c:pt idx="136">
                  <c:v>927.86275899999998</c:v>
                </c:pt>
                <c:pt idx="137">
                  <c:v>925.97816399999999</c:v>
                </c:pt>
                <c:pt idx="138">
                  <c:v>950.25624300000004</c:v>
                </c:pt>
                <c:pt idx="139">
                  <c:v>954.35609799999997</c:v>
                </c:pt>
                <c:pt idx="140">
                  <c:v>933.04997300000002</c:v>
                </c:pt>
                <c:pt idx="141">
                  <c:v>891.71976900000004</c:v>
                </c:pt>
                <c:pt idx="142">
                  <c:v>907.934301</c:v>
                </c:pt>
                <c:pt idx="143">
                  <c:v>914.95435999999995</c:v>
                </c:pt>
                <c:pt idx="144">
                  <c:v>964.07567600000004</c:v>
                </c:pt>
                <c:pt idx="145">
                  <c:v>961.30158900000004</c:v>
                </c:pt>
                <c:pt idx="146">
                  <c:v>975.53405499999997</c:v>
                </c:pt>
                <c:pt idx="147">
                  <c:v>917.94217900000001</c:v>
                </c:pt>
                <c:pt idx="148">
                  <c:v>965.22264800000005</c:v>
                </c:pt>
                <c:pt idx="149">
                  <c:v>944.35229300000003</c:v>
                </c:pt>
                <c:pt idx="150">
                  <c:v>958.39267500000005</c:v>
                </c:pt>
                <c:pt idx="151">
                  <c:v>966.60863600000005</c:v>
                </c:pt>
                <c:pt idx="152">
                  <c:v>971.80522299999996</c:v>
                </c:pt>
                <c:pt idx="153">
                  <c:v>952.39426600000002</c:v>
                </c:pt>
                <c:pt idx="154">
                  <c:v>913.54275700000005</c:v>
                </c:pt>
                <c:pt idx="155">
                  <c:v>983.29272900000001</c:v>
                </c:pt>
                <c:pt idx="156">
                  <c:v>958.241041</c:v>
                </c:pt>
                <c:pt idx="157">
                  <c:v>972.68117900000004</c:v>
                </c:pt>
                <c:pt idx="158">
                  <c:v>971.86424799999998</c:v>
                </c:pt>
                <c:pt idx="159">
                  <c:v>972.23412399999995</c:v>
                </c:pt>
                <c:pt idx="160">
                  <c:v>959.81939799999998</c:v>
                </c:pt>
                <c:pt idx="161">
                  <c:v>1025.5200540000001</c:v>
                </c:pt>
                <c:pt idx="162">
                  <c:v>954.40995199999998</c:v>
                </c:pt>
                <c:pt idx="163">
                  <c:v>985.01215500000001</c:v>
                </c:pt>
                <c:pt idx="164">
                  <c:v>982.79161399999998</c:v>
                </c:pt>
                <c:pt idx="165">
                  <c:v>976.22130200000004</c:v>
                </c:pt>
                <c:pt idx="166">
                  <c:v>1020.305172</c:v>
                </c:pt>
                <c:pt idx="167">
                  <c:v>990.97324200000003</c:v>
                </c:pt>
                <c:pt idx="168">
                  <c:v>1008.672954</c:v>
                </c:pt>
                <c:pt idx="169">
                  <c:v>981.332764</c:v>
                </c:pt>
                <c:pt idx="170">
                  <c:v>963.22639300000003</c:v>
                </c:pt>
                <c:pt idx="171">
                  <c:v>974.68805399999997</c:v>
                </c:pt>
                <c:pt idx="172">
                  <c:v>970.97547999999995</c:v>
                </c:pt>
                <c:pt idx="173">
                  <c:v>963.81301900000005</c:v>
                </c:pt>
                <c:pt idx="174">
                  <c:v>1005.2572249999999</c:v>
                </c:pt>
                <c:pt idx="175">
                  <c:v>1028.874196</c:v>
                </c:pt>
                <c:pt idx="176">
                  <c:v>1007.994785</c:v>
                </c:pt>
                <c:pt idx="177">
                  <c:v>943.99394299999994</c:v>
                </c:pt>
                <c:pt idx="178">
                  <c:v>990.87181099999998</c:v>
                </c:pt>
                <c:pt idx="179">
                  <c:v>989.25160400000004</c:v>
                </c:pt>
                <c:pt idx="180">
                  <c:v>973.21456999999998</c:v>
                </c:pt>
                <c:pt idx="181">
                  <c:v>951.50651800000003</c:v>
                </c:pt>
                <c:pt idx="182">
                  <c:v>998.78362600000003</c:v>
                </c:pt>
                <c:pt idx="183">
                  <c:v>988.26982599999997</c:v>
                </c:pt>
                <c:pt idx="184">
                  <c:v>973.15476999999998</c:v>
                </c:pt>
                <c:pt idx="185">
                  <c:v>957.03885000000002</c:v>
                </c:pt>
                <c:pt idx="186">
                  <c:v>1039.276566</c:v>
                </c:pt>
                <c:pt idx="187">
                  <c:v>1009.389552</c:v>
                </c:pt>
                <c:pt idx="188">
                  <c:v>1025.8002349999999</c:v>
                </c:pt>
                <c:pt idx="189">
                  <c:v>991.808449</c:v>
                </c:pt>
                <c:pt idx="190">
                  <c:v>1047.5837879999999</c:v>
                </c:pt>
                <c:pt idx="191">
                  <c:v>965.16070999999999</c:v>
                </c:pt>
                <c:pt idx="192">
                  <c:v>995.52252799999997</c:v>
                </c:pt>
                <c:pt idx="193">
                  <c:v>1018.111092</c:v>
                </c:pt>
                <c:pt idx="194">
                  <c:v>981.60443899999996</c:v>
                </c:pt>
                <c:pt idx="195">
                  <c:v>974.11884099999997</c:v>
                </c:pt>
                <c:pt idx="196">
                  <c:v>994.899226</c:v>
                </c:pt>
                <c:pt idx="197">
                  <c:v>1022.9972780000001</c:v>
                </c:pt>
                <c:pt idx="198">
                  <c:v>990.08065099999999</c:v>
                </c:pt>
                <c:pt idx="199">
                  <c:v>966.74785699999995</c:v>
                </c:pt>
                <c:pt idx="200">
                  <c:v>1010.6499690000001</c:v>
                </c:pt>
                <c:pt idx="201">
                  <c:v>1055.477165</c:v>
                </c:pt>
                <c:pt idx="202">
                  <c:v>1012.159076</c:v>
                </c:pt>
                <c:pt idx="203">
                  <c:v>1005.889349</c:v>
                </c:pt>
                <c:pt idx="204">
                  <c:v>1043.972109</c:v>
                </c:pt>
                <c:pt idx="205">
                  <c:v>1005.197888</c:v>
                </c:pt>
                <c:pt idx="206">
                  <c:v>1057.5007900000001</c:v>
                </c:pt>
                <c:pt idx="207">
                  <c:v>1018.509068</c:v>
                </c:pt>
                <c:pt idx="208">
                  <c:v>1020.309164</c:v>
                </c:pt>
                <c:pt idx="209">
                  <c:v>1033.335877</c:v>
                </c:pt>
                <c:pt idx="210">
                  <c:v>1013.570514</c:v>
                </c:pt>
                <c:pt idx="211">
                  <c:v>1017.313348</c:v>
                </c:pt>
                <c:pt idx="212">
                  <c:v>1005.140314</c:v>
                </c:pt>
                <c:pt idx="213">
                  <c:v>1048.309319</c:v>
                </c:pt>
                <c:pt idx="214">
                  <c:v>1044.2596719999999</c:v>
                </c:pt>
                <c:pt idx="215">
                  <c:v>1084.9316960000001</c:v>
                </c:pt>
                <c:pt idx="216">
                  <c:v>1044.824057</c:v>
                </c:pt>
                <c:pt idx="217">
                  <c:v>1024.2531449999999</c:v>
                </c:pt>
                <c:pt idx="218">
                  <c:v>1062.9645350000001</c:v>
                </c:pt>
                <c:pt idx="219">
                  <c:v>1039.317401</c:v>
                </c:pt>
                <c:pt idx="220">
                  <c:v>1116.613648</c:v>
                </c:pt>
                <c:pt idx="221">
                  <c:v>1090.124356</c:v>
                </c:pt>
                <c:pt idx="222">
                  <c:v>1039.7286509999999</c:v>
                </c:pt>
                <c:pt idx="223">
                  <c:v>1040.898553</c:v>
                </c:pt>
                <c:pt idx="224">
                  <c:v>1053.277544</c:v>
                </c:pt>
                <c:pt idx="225">
                  <c:v>1064.2880170000001</c:v>
                </c:pt>
                <c:pt idx="226">
                  <c:v>1083.7174769999999</c:v>
                </c:pt>
                <c:pt idx="227">
                  <c:v>1064.7481769999999</c:v>
                </c:pt>
                <c:pt idx="228">
                  <c:v>1106.338002</c:v>
                </c:pt>
                <c:pt idx="229">
                  <c:v>1056.524913</c:v>
                </c:pt>
                <c:pt idx="230">
                  <c:v>1107.5634150000001</c:v>
                </c:pt>
                <c:pt idx="231">
                  <c:v>1110.342498</c:v>
                </c:pt>
                <c:pt idx="232">
                  <c:v>1127.280616</c:v>
                </c:pt>
                <c:pt idx="233">
                  <c:v>1124.3568339999999</c:v>
                </c:pt>
                <c:pt idx="234">
                  <c:v>1091.8622909999999</c:v>
                </c:pt>
                <c:pt idx="235">
                  <c:v>1180.0243250000001</c:v>
                </c:pt>
                <c:pt idx="236">
                  <c:v>1129.1036610000001</c:v>
                </c:pt>
                <c:pt idx="237">
                  <c:v>1120.381333</c:v>
                </c:pt>
                <c:pt idx="238">
                  <c:v>1140.5431309999999</c:v>
                </c:pt>
                <c:pt idx="239">
                  <c:v>1150.003618</c:v>
                </c:pt>
                <c:pt idx="240">
                  <c:v>1177.1454080000001</c:v>
                </c:pt>
                <c:pt idx="241">
                  <c:v>1164.2919959999999</c:v>
                </c:pt>
                <c:pt idx="242">
                  <c:v>1231.3946109999999</c:v>
                </c:pt>
                <c:pt idx="243">
                  <c:v>1205.243248</c:v>
                </c:pt>
                <c:pt idx="244">
                  <c:v>1222.0865819999999</c:v>
                </c:pt>
                <c:pt idx="245">
                  <c:v>1219.228413</c:v>
                </c:pt>
                <c:pt idx="246">
                  <c:v>1244.3716469999999</c:v>
                </c:pt>
                <c:pt idx="247">
                  <c:v>1243.212123</c:v>
                </c:pt>
                <c:pt idx="248">
                  <c:v>1222.3768709999999</c:v>
                </c:pt>
                <c:pt idx="249">
                  <c:v>1230.7051819999999</c:v>
                </c:pt>
                <c:pt idx="250">
                  <c:v>1216.992182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DD-4A20-B447-8798664F3D91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378.189142</c:v>
                </c:pt>
                <c:pt idx="1">
                  <c:v>370.74194399999999</c:v>
                </c:pt>
                <c:pt idx="2">
                  <c:v>354.260898</c:v>
                </c:pt>
                <c:pt idx="3">
                  <c:v>339.61372999999998</c:v>
                </c:pt>
                <c:pt idx="4">
                  <c:v>321.41110500000002</c:v>
                </c:pt>
                <c:pt idx="5">
                  <c:v>320.41603900000001</c:v>
                </c:pt>
                <c:pt idx="6">
                  <c:v>331.48855900000001</c:v>
                </c:pt>
                <c:pt idx="7">
                  <c:v>339.03017399999999</c:v>
                </c:pt>
                <c:pt idx="8">
                  <c:v>346.3956</c:v>
                </c:pt>
                <c:pt idx="9">
                  <c:v>362.59251999999998</c:v>
                </c:pt>
                <c:pt idx="10">
                  <c:v>373.48208499999998</c:v>
                </c:pt>
                <c:pt idx="11">
                  <c:v>377.87171799999999</c:v>
                </c:pt>
                <c:pt idx="12">
                  <c:v>410.75636600000001</c:v>
                </c:pt>
                <c:pt idx="13">
                  <c:v>405.56402400000002</c:v>
                </c:pt>
                <c:pt idx="14">
                  <c:v>395.68829399999998</c:v>
                </c:pt>
                <c:pt idx="15">
                  <c:v>412.01530600000001</c:v>
                </c:pt>
                <c:pt idx="16">
                  <c:v>386.15325799999999</c:v>
                </c:pt>
                <c:pt idx="17">
                  <c:v>387.73299800000001</c:v>
                </c:pt>
                <c:pt idx="18">
                  <c:v>378.80264899999997</c:v>
                </c:pt>
                <c:pt idx="19">
                  <c:v>371.47248400000001</c:v>
                </c:pt>
                <c:pt idx="20">
                  <c:v>366.48374100000001</c:v>
                </c:pt>
                <c:pt idx="21">
                  <c:v>332.55926299999999</c:v>
                </c:pt>
                <c:pt idx="22">
                  <c:v>322.72205400000001</c:v>
                </c:pt>
                <c:pt idx="23">
                  <c:v>328.70167500000002</c:v>
                </c:pt>
                <c:pt idx="24">
                  <c:v>306.47921500000001</c:v>
                </c:pt>
                <c:pt idx="25">
                  <c:v>284.90646299999997</c:v>
                </c:pt>
                <c:pt idx="26">
                  <c:v>288.52278899999999</c:v>
                </c:pt>
                <c:pt idx="27">
                  <c:v>326.73941400000001</c:v>
                </c:pt>
                <c:pt idx="28">
                  <c:v>338.48582399999998</c:v>
                </c:pt>
                <c:pt idx="29">
                  <c:v>335.53783399999998</c:v>
                </c:pt>
                <c:pt idx="30">
                  <c:v>375.419465</c:v>
                </c:pt>
                <c:pt idx="31">
                  <c:v>379.36993999999999</c:v>
                </c:pt>
                <c:pt idx="32">
                  <c:v>354.68563599999999</c:v>
                </c:pt>
                <c:pt idx="33">
                  <c:v>390.116513</c:v>
                </c:pt>
                <c:pt idx="34">
                  <c:v>396.84699799999999</c:v>
                </c:pt>
                <c:pt idx="35">
                  <c:v>406.661427</c:v>
                </c:pt>
                <c:pt idx="36">
                  <c:v>416.88791600000002</c:v>
                </c:pt>
                <c:pt idx="37">
                  <c:v>421.68535800000001</c:v>
                </c:pt>
                <c:pt idx="38">
                  <c:v>418.598432</c:v>
                </c:pt>
                <c:pt idx="39">
                  <c:v>428.49285600000002</c:v>
                </c:pt>
                <c:pt idx="40">
                  <c:v>425.09786700000001</c:v>
                </c:pt>
                <c:pt idx="41">
                  <c:v>417.14797900000002</c:v>
                </c:pt>
                <c:pt idx="42">
                  <c:v>412.881642</c:v>
                </c:pt>
                <c:pt idx="43">
                  <c:v>416.14173099999999</c:v>
                </c:pt>
                <c:pt idx="44">
                  <c:v>381.077245</c:v>
                </c:pt>
                <c:pt idx="45">
                  <c:v>441.46175799999997</c:v>
                </c:pt>
                <c:pt idx="46">
                  <c:v>442.69253400000002</c:v>
                </c:pt>
                <c:pt idx="47">
                  <c:v>447.851156</c:v>
                </c:pt>
                <c:pt idx="48">
                  <c:v>429.47659700000003</c:v>
                </c:pt>
                <c:pt idx="49">
                  <c:v>439.49828100000002</c:v>
                </c:pt>
                <c:pt idx="50">
                  <c:v>409.54003799999998</c:v>
                </c:pt>
                <c:pt idx="51">
                  <c:v>456.83740899999998</c:v>
                </c:pt>
                <c:pt idx="52">
                  <c:v>392.14065399999998</c:v>
                </c:pt>
                <c:pt idx="53">
                  <c:v>431.70164899999997</c:v>
                </c:pt>
                <c:pt idx="54">
                  <c:v>456.20221700000002</c:v>
                </c:pt>
                <c:pt idx="55">
                  <c:v>443.07879200000002</c:v>
                </c:pt>
                <c:pt idx="56">
                  <c:v>467.050499</c:v>
                </c:pt>
                <c:pt idx="57">
                  <c:v>471.78745500000002</c:v>
                </c:pt>
                <c:pt idx="58">
                  <c:v>444.91447899999997</c:v>
                </c:pt>
                <c:pt idx="59">
                  <c:v>473.28542800000002</c:v>
                </c:pt>
                <c:pt idx="60">
                  <c:v>493.54247099999998</c:v>
                </c:pt>
                <c:pt idx="61">
                  <c:v>426.68226399999998</c:v>
                </c:pt>
                <c:pt idx="62">
                  <c:v>517.37518799999998</c:v>
                </c:pt>
                <c:pt idx="63">
                  <c:v>487.52936099999999</c:v>
                </c:pt>
                <c:pt idx="64">
                  <c:v>445.08609799999999</c:v>
                </c:pt>
                <c:pt idx="65">
                  <c:v>477.82678499999997</c:v>
                </c:pt>
                <c:pt idx="66">
                  <c:v>524.27137800000003</c:v>
                </c:pt>
                <c:pt idx="67">
                  <c:v>455.66250500000001</c:v>
                </c:pt>
                <c:pt idx="68">
                  <c:v>532.59949600000004</c:v>
                </c:pt>
                <c:pt idx="69">
                  <c:v>484.48191200000002</c:v>
                </c:pt>
                <c:pt idx="70">
                  <c:v>408.637947</c:v>
                </c:pt>
                <c:pt idx="71">
                  <c:v>515.58340099999998</c:v>
                </c:pt>
                <c:pt idx="72">
                  <c:v>512.10967900000003</c:v>
                </c:pt>
                <c:pt idx="73">
                  <c:v>527.46520799999996</c:v>
                </c:pt>
                <c:pt idx="74">
                  <c:v>480.23861900000003</c:v>
                </c:pt>
                <c:pt idx="75">
                  <c:v>561.62594300000001</c:v>
                </c:pt>
                <c:pt idx="76">
                  <c:v>524.58254199999999</c:v>
                </c:pt>
                <c:pt idx="77">
                  <c:v>532.15350000000001</c:v>
                </c:pt>
                <c:pt idx="78">
                  <c:v>513.49448199999995</c:v>
                </c:pt>
                <c:pt idx="79">
                  <c:v>540.92891099999997</c:v>
                </c:pt>
                <c:pt idx="80">
                  <c:v>540.74280999999996</c:v>
                </c:pt>
                <c:pt idx="81">
                  <c:v>552.11903700000005</c:v>
                </c:pt>
                <c:pt idx="82">
                  <c:v>519.14815499999997</c:v>
                </c:pt>
                <c:pt idx="83">
                  <c:v>548.79952900000001</c:v>
                </c:pt>
                <c:pt idx="84">
                  <c:v>560.380809</c:v>
                </c:pt>
                <c:pt idx="85">
                  <c:v>517.5317</c:v>
                </c:pt>
                <c:pt idx="86">
                  <c:v>532.96344899999997</c:v>
                </c:pt>
                <c:pt idx="87">
                  <c:v>598.40987700000005</c:v>
                </c:pt>
                <c:pt idx="88">
                  <c:v>600.24468000000002</c:v>
                </c:pt>
                <c:pt idx="89">
                  <c:v>571.91964399999995</c:v>
                </c:pt>
                <c:pt idx="90">
                  <c:v>573.43181500000003</c:v>
                </c:pt>
                <c:pt idx="91">
                  <c:v>564.20339100000001</c:v>
                </c:pt>
                <c:pt idx="92">
                  <c:v>588.79022699999996</c:v>
                </c:pt>
                <c:pt idx="93">
                  <c:v>591.24979599999995</c:v>
                </c:pt>
                <c:pt idx="94">
                  <c:v>593.04582900000003</c:v>
                </c:pt>
                <c:pt idx="95">
                  <c:v>562.47792400000003</c:v>
                </c:pt>
                <c:pt idx="96">
                  <c:v>641.68710799999997</c:v>
                </c:pt>
                <c:pt idx="97">
                  <c:v>627.86098300000003</c:v>
                </c:pt>
                <c:pt idx="98">
                  <c:v>588.19985999999994</c:v>
                </c:pt>
                <c:pt idx="99">
                  <c:v>642.43102099999999</c:v>
                </c:pt>
                <c:pt idx="100">
                  <c:v>612.38576999999998</c:v>
                </c:pt>
                <c:pt idx="101">
                  <c:v>596.14288099999999</c:v>
                </c:pt>
                <c:pt idx="102">
                  <c:v>652.05531800000006</c:v>
                </c:pt>
                <c:pt idx="103">
                  <c:v>653.12636299999997</c:v>
                </c:pt>
                <c:pt idx="104">
                  <c:v>641.64135899999997</c:v>
                </c:pt>
                <c:pt idx="105">
                  <c:v>681.90117699999996</c:v>
                </c:pt>
                <c:pt idx="106">
                  <c:v>631.44439199999999</c:v>
                </c:pt>
                <c:pt idx="107">
                  <c:v>630.40976599999999</c:v>
                </c:pt>
                <c:pt idx="108">
                  <c:v>666.90720499999998</c:v>
                </c:pt>
                <c:pt idx="109">
                  <c:v>665.29665599999998</c:v>
                </c:pt>
                <c:pt idx="110">
                  <c:v>629.31473300000005</c:v>
                </c:pt>
                <c:pt idx="111">
                  <c:v>631.22355400000004</c:v>
                </c:pt>
                <c:pt idx="112">
                  <c:v>660.72250599999995</c:v>
                </c:pt>
                <c:pt idx="113">
                  <c:v>677.00351899999998</c:v>
                </c:pt>
                <c:pt idx="114">
                  <c:v>656.93610699999999</c:v>
                </c:pt>
                <c:pt idx="115">
                  <c:v>697.94717300000002</c:v>
                </c:pt>
                <c:pt idx="116">
                  <c:v>735.36682099999996</c:v>
                </c:pt>
                <c:pt idx="117">
                  <c:v>650.15199600000005</c:v>
                </c:pt>
                <c:pt idx="118">
                  <c:v>659.00040799999999</c:v>
                </c:pt>
                <c:pt idx="119">
                  <c:v>686.27890200000002</c:v>
                </c:pt>
                <c:pt idx="120">
                  <c:v>698.85913800000003</c:v>
                </c:pt>
                <c:pt idx="121">
                  <c:v>677.572362</c:v>
                </c:pt>
                <c:pt idx="122">
                  <c:v>679.77165300000001</c:v>
                </c:pt>
                <c:pt idx="123">
                  <c:v>718.43738099999996</c:v>
                </c:pt>
                <c:pt idx="124">
                  <c:v>723.66979300000003</c:v>
                </c:pt>
                <c:pt idx="125">
                  <c:v>728.57440299999996</c:v>
                </c:pt>
                <c:pt idx="126">
                  <c:v>704.64789900000005</c:v>
                </c:pt>
                <c:pt idx="127">
                  <c:v>721.74060099999997</c:v>
                </c:pt>
                <c:pt idx="128">
                  <c:v>748.49209399999995</c:v>
                </c:pt>
                <c:pt idx="129">
                  <c:v>734.88303900000005</c:v>
                </c:pt>
                <c:pt idx="130">
                  <c:v>707.55420400000003</c:v>
                </c:pt>
                <c:pt idx="131">
                  <c:v>727.69910000000004</c:v>
                </c:pt>
                <c:pt idx="132">
                  <c:v>739.03113299999995</c:v>
                </c:pt>
                <c:pt idx="133">
                  <c:v>746.13676199999998</c:v>
                </c:pt>
                <c:pt idx="134">
                  <c:v>724.96411599999999</c:v>
                </c:pt>
                <c:pt idx="135">
                  <c:v>700.06152299999997</c:v>
                </c:pt>
                <c:pt idx="136">
                  <c:v>746.15524800000003</c:v>
                </c:pt>
                <c:pt idx="137">
                  <c:v>724.00528999999995</c:v>
                </c:pt>
                <c:pt idx="138">
                  <c:v>755.12453400000004</c:v>
                </c:pt>
                <c:pt idx="139">
                  <c:v>708.46404700000005</c:v>
                </c:pt>
                <c:pt idx="140">
                  <c:v>775.43192399999998</c:v>
                </c:pt>
                <c:pt idx="141">
                  <c:v>723.03715</c:v>
                </c:pt>
                <c:pt idx="142">
                  <c:v>760.29546000000005</c:v>
                </c:pt>
                <c:pt idx="143">
                  <c:v>739.91546100000005</c:v>
                </c:pt>
                <c:pt idx="144">
                  <c:v>740.27735900000005</c:v>
                </c:pt>
                <c:pt idx="145">
                  <c:v>748.54488100000003</c:v>
                </c:pt>
                <c:pt idx="146">
                  <c:v>736.17527199999995</c:v>
                </c:pt>
                <c:pt idx="147">
                  <c:v>769.87057700000003</c:v>
                </c:pt>
                <c:pt idx="148">
                  <c:v>777.70574299999998</c:v>
                </c:pt>
                <c:pt idx="149">
                  <c:v>782.34669899999994</c:v>
                </c:pt>
                <c:pt idx="150">
                  <c:v>761.49992499999996</c:v>
                </c:pt>
                <c:pt idx="151">
                  <c:v>755.95239500000002</c:v>
                </c:pt>
                <c:pt idx="152">
                  <c:v>742.69486800000004</c:v>
                </c:pt>
                <c:pt idx="153">
                  <c:v>779.10719099999994</c:v>
                </c:pt>
                <c:pt idx="154">
                  <c:v>743.53043200000002</c:v>
                </c:pt>
                <c:pt idx="155">
                  <c:v>740.04095500000005</c:v>
                </c:pt>
                <c:pt idx="156">
                  <c:v>777.57360300000005</c:v>
                </c:pt>
                <c:pt idx="157">
                  <c:v>754.75498000000005</c:v>
                </c:pt>
                <c:pt idx="158">
                  <c:v>738.28820499999995</c:v>
                </c:pt>
                <c:pt idx="159">
                  <c:v>798.845235</c:v>
                </c:pt>
                <c:pt idx="160">
                  <c:v>749.53739399999995</c:v>
                </c:pt>
                <c:pt idx="161">
                  <c:v>752.62478999999996</c:v>
                </c:pt>
                <c:pt idx="162">
                  <c:v>832.46579299999996</c:v>
                </c:pt>
                <c:pt idx="163">
                  <c:v>836.66436199999998</c:v>
                </c:pt>
                <c:pt idx="164">
                  <c:v>771.38526899999999</c:v>
                </c:pt>
                <c:pt idx="165">
                  <c:v>790.91950099999997</c:v>
                </c:pt>
                <c:pt idx="166">
                  <c:v>806.20334000000003</c:v>
                </c:pt>
                <c:pt idx="167">
                  <c:v>783.91983500000003</c:v>
                </c:pt>
                <c:pt idx="168">
                  <c:v>788.906476</c:v>
                </c:pt>
                <c:pt idx="169">
                  <c:v>745.60186399999998</c:v>
                </c:pt>
                <c:pt idx="170">
                  <c:v>764.14102600000001</c:v>
                </c:pt>
                <c:pt idx="171">
                  <c:v>782.65081299999997</c:v>
                </c:pt>
                <c:pt idx="172">
                  <c:v>772.761978</c:v>
                </c:pt>
                <c:pt idx="173">
                  <c:v>746.24491599999999</c:v>
                </c:pt>
                <c:pt idx="174">
                  <c:v>796.54299800000001</c:v>
                </c:pt>
                <c:pt idx="175">
                  <c:v>790.64520700000003</c:v>
                </c:pt>
                <c:pt idx="176">
                  <c:v>774.69845499999997</c:v>
                </c:pt>
                <c:pt idx="177">
                  <c:v>774.55584399999998</c:v>
                </c:pt>
                <c:pt idx="178">
                  <c:v>772.98710400000004</c:v>
                </c:pt>
                <c:pt idx="179">
                  <c:v>752.08442200000002</c:v>
                </c:pt>
                <c:pt idx="180">
                  <c:v>763.69289400000002</c:v>
                </c:pt>
                <c:pt idx="181">
                  <c:v>744.61652100000003</c:v>
                </c:pt>
                <c:pt idx="182">
                  <c:v>788.47913600000004</c:v>
                </c:pt>
                <c:pt idx="183">
                  <c:v>782.34532899999999</c:v>
                </c:pt>
                <c:pt idx="184">
                  <c:v>803.97000500000001</c:v>
                </c:pt>
                <c:pt idx="185">
                  <c:v>778.63842599999998</c:v>
                </c:pt>
                <c:pt idx="186">
                  <c:v>791.23800300000005</c:v>
                </c:pt>
                <c:pt idx="187">
                  <c:v>776.71660699999995</c:v>
                </c:pt>
                <c:pt idx="188">
                  <c:v>811.96677399999999</c:v>
                </c:pt>
                <c:pt idx="189">
                  <c:v>811.12227199999995</c:v>
                </c:pt>
                <c:pt idx="190">
                  <c:v>811.30280800000003</c:v>
                </c:pt>
                <c:pt idx="191">
                  <c:v>772.11811399999999</c:v>
                </c:pt>
                <c:pt idx="192">
                  <c:v>846.36399100000006</c:v>
                </c:pt>
                <c:pt idx="193">
                  <c:v>804.24228100000005</c:v>
                </c:pt>
                <c:pt idx="194">
                  <c:v>805.23414500000001</c:v>
                </c:pt>
                <c:pt idx="195">
                  <c:v>795.63397899999995</c:v>
                </c:pt>
                <c:pt idx="196">
                  <c:v>779.41363999999999</c:v>
                </c:pt>
                <c:pt idx="197">
                  <c:v>830.00055399999997</c:v>
                </c:pt>
                <c:pt idx="198">
                  <c:v>810.92375500000003</c:v>
                </c:pt>
                <c:pt idx="199">
                  <c:v>836.46351500000003</c:v>
                </c:pt>
                <c:pt idx="200">
                  <c:v>835.05517199999997</c:v>
                </c:pt>
                <c:pt idx="201">
                  <c:v>824.48692900000003</c:v>
                </c:pt>
                <c:pt idx="202">
                  <c:v>777.237843</c:v>
                </c:pt>
                <c:pt idx="203">
                  <c:v>795.84480299999996</c:v>
                </c:pt>
                <c:pt idx="204">
                  <c:v>823.27342999999996</c:v>
                </c:pt>
                <c:pt idx="205">
                  <c:v>811.85616700000003</c:v>
                </c:pt>
                <c:pt idx="206">
                  <c:v>816.59524099999999</c:v>
                </c:pt>
                <c:pt idx="207">
                  <c:v>862.187093</c:v>
                </c:pt>
                <c:pt idx="208">
                  <c:v>808.45042100000001</c:v>
                </c:pt>
                <c:pt idx="209">
                  <c:v>863.62357499999996</c:v>
                </c:pt>
                <c:pt idx="210">
                  <c:v>845.78290900000002</c:v>
                </c:pt>
                <c:pt idx="211">
                  <c:v>795.43557699999997</c:v>
                </c:pt>
                <c:pt idx="212">
                  <c:v>856.25368300000002</c:v>
                </c:pt>
                <c:pt idx="213">
                  <c:v>812.09065699999996</c:v>
                </c:pt>
                <c:pt idx="214">
                  <c:v>833.46782900000005</c:v>
                </c:pt>
                <c:pt idx="215">
                  <c:v>831.39918899999998</c:v>
                </c:pt>
                <c:pt idx="216">
                  <c:v>851.33976500000006</c:v>
                </c:pt>
                <c:pt idx="217">
                  <c:v>895.56925100000001</c:v>
                </c:pt>
                <c:pt idx="218">
                  <c:v>810.16216399999996</c:v>
                </c:pt>
                <c:pt idx="219">
                  <c:v>865.22728500000005</c:v>
                </c:pt>
                <c:pt idx="220">
                  <c:v>833.44612099999995</c:v>
                </c:pt>
                <c:pt idx="221">
                  <c:v>834.05623500000002</c:v>
                </c:pt>
                <c:pt idx="222">
                  <c:v>853.57807500000001</c:v>
                </c:pt>
                <c:pt idx="223">
                  <c:v>910.02680699999996</c:v>
                </c:pt>
                <c:pt idx="224">
                  <c:v>868.54845599999999</c:v>
                </c:pt>
                <c:pt idx="225">
                  <c:v>831.18782599999997</c:v>
                </c:pt>
                <c:pt idx="226">
                  <c:v>843.12818100000004</c:v>
                </c:pt>
                <c:pt idx="227">
                  <c:v>885.20871</c:v>
                </c:pt>
                <c:pt idx="228">
                  <c:v>861.33258899999998</c:v>
                </c:pt>
                <c:pt idx="229">
                  <c:v>891.67079000000001</c:v>
                </c:pt>
                <c:pt idx="230">
                  <c:v>844.62331300000005</c:v>
                </c:pt>
                <c:pt idx="231">
                  <c:v>885.18485199999998</c:v>
                </c:pt>
                <c:pt idx="232">
                  <c:v>914.49590699999999</c:v>
                </c:pt>
                <c:pt idx="233">
                  <c:v>882.01574400000004</c:v>
                </c:pt>
                <c:pt idx="234">
                  <c:v>907.12823700000001</c:v>
                </c:pt>
                <c:pt idx="235">
                  <c:v>939.25680999999997</c:v>
                </c:pt>
                <c:pt idx="236">
                  <c:v>883.61015399999997</c:v>
                </c:pt>
                <c:pt idx="237">
                  <c:v>876.94112500000006</c:v>
                </c:pt>
                <c:pt idx="238">
                  <c:v>904.40672900000004</c:v>
                </c:pt>
                <c:pt idx="239">
                  <c:v>942.51101200000005</c:v>
                </c:pt>
                <c:pt idx="240">
                  <c:v>906.47116500000004</c:v>
                </c:pt>
                <c:pt idx="241">
                  <c:v>908.98728600000004</c:v>
                </c:pt>
                <c:pt idx="242">
                  <c:v>919.68703600000003</c:v>
                </c:pt>
                <c:pt idx="243">
                  <c:v>968.74095399999999</c:v>
                </c:pt>
                <c:pt idx="244">
                  <c:v>927.052324</c:v>
                </c:pt>
                <c:pt idx="245">
                  <c:v>970.28873099999998</c:v>
                </c:pt>
                <c:pt idx="246">
                  <c:v>950.05800999999997</c:v>
                </c:pt>
                <c:pt idx="247">
                  <c:v>989.56823599999996</c:v>
                </c:pt>
                <c:pt idx="248">
                  <c:v>1010.257618</c:v>
                </c:pt>
                <c:pt idx="249">
                  <c:v>992.82517399999995</c:v>
                </c:pt>
                <c:pt idx="250">
                  <c:v>999.14116000000001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DD-4A20-B447-8798664F3D91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319.47353600000002</c:v>
                </c:pt>
                <c:pt idx="1">
                  <c:v>271.58978400000001</c:v>
                </c:pt>
                <c:pt idx="2">
                  <c:v>312.74627299999997</c:v>
                </c:pt>
                <c:pt idx="3">
                  <c:v>281.39820900000001</c:v>
                </c:pt>
                <c:pt idx="4">
                  <c:v>297.25523399999997</c:v>
                </c:pt>
                <c:pt idx="5">
                  <c:v>315.26776999999998</c:v>
                </c:pt>
                <c:pt idx="6">
                  <c:v>311.86403999999999</c:v>
                </c:pt>
                <c:pt idx="7">
                  <c:v>288.33272599999998</c:v>
                </c:pt>
                <c:pt idx="8">
                  <c:v>335.63006799999999</c:v>
                </c:pt>
                <c:pt idx="9">
                  <c:v>322.68910899999997</c:v>
                </c:pt>
                <c:pt idx="10">
                  <c:v>335.06016499999998</c:v>
                </c:pt>
                <c:pt idx="11">
                  <c:v>345.88146699999999</c:v>
                </c:pt>
                <c:pt idx="12">
                  <c:v>365.26323500000001</c:v>
                </c:pt>
                <c:pt idx="13">
                  <c:v>351.79355700000002</c:v>
                </c:pt>
                <c:pt idx="14">
                  <c:v>366.94713300000001</c:v>
                </c:pt>
                <c:pt idx="15">
                  <c:v>344.42601500000001</c:v>
                </c:pt>
                <c:pt idx="16">
                  <c:v>393.80275599999999</c:v>
                </c:pt>
                <c:pt idx="17">
                  <c:v>384.661877</c:v>
                </c:pt>
                <c:pt idx="18">
                  <c:v>350.35285399999998</c:v>
                </c:pt>
                <c:pt idx="19">
                  <c:v>341.47430100000003</c:v>
                </c:pt>
                <c:pt idx="20">
                  <c:v>345.99230499999999</c:v>
                </c:pt>
                <c:pt idx="21">
                  <c:v>313.841071</c:v>
                </c:pt>
                <c:pt idx="22">
                  <c:v>337.32963599999999</c:v>
                </c:pt>
                <c:pt idx="23">
                  <c:v>352.54858100000001</c:v>
                </c:pt>
                <c:pt idx="24">
                  <c:v>320.79037599999998</c:v>
                </c:pt>
                <c:pt idx="25">
                  <c:v>325.79078800000002</c:v>
                </c:pt>
                <c:pt idx="26">
                  <c:v>325.06610599999999</c:v>
                </c:pt>
                <c:pt idx="27">
                  <c:v>292.07219800000001</c:v>
                </c:pt>
                <c:pt idx="28">
                  <c:v>341.27054700000002</c:v>
                </c:pt>
                <c:pt idx="29">
                  <c:v>351.40768200000002</c:v>
                </c:pt>
                <c:pt idx="30">
                  <c:v>349.57598200000001</c:v>
                </c:pt>
                <c:pt idx="31">
                  <c:v>328.57787100000002</c:v>
                </c:pt>
                <c:pt idx="32">
                  <c:v>335.71049599999998</c:v>
                </c:pt>
                <c:pt idx="33">
                  <c:v>351.54456699999997</c:v>
                </c:pt>
                <c:pt idx="34">
                  <c:v>361.09666600000003</c:v>
                </c:pt>
                <c:pt idx="35">
                  <c:v>377.614284</c:v>
                </c:pt>
                <c:pt idx="36">
                  <c:v>364.618268</c:v>
                </c:pt>
                <c:pt idx="37">
                  <c:v>387.549353</c:v>
                </c:pt>
                <c:pt idx="38">
                  <c:v>316.27680900000001</c:v>
                </c:pt>
                <c:pt idx="39">
                  <c:v>358.07466199999999</c:v>
                </c:pt>
                <c:pt idx="40">
                  <c:v>378.882161</c:v>
                </c:pt>
                <c:pt idx="41">
                  <c:v>369.58340299999998</c:v>
                </c:pt>
                <c:pt idx="42">
                  <c:v>375.19601999999998</c:v>
                </c:pt>
                <c:pt idx="43">
                  <c:v>376.65347100000002</c:v>
                </c:pt>
                <c:pt idx="44">
                  <c:v>375.46884699999998</c:v>
                </c:pt>
                <c:pt idx="45">
                  <c:v>409.79940299999998</c:v>
                </c:pt>
                <c:pt idx="46">
                  <c:v>364.41557</c:v>
                </c:pt>
                <c:pt idx="47">
                  <c:v>418.85027600000001</c:v>
                </c:pt>
                <c:pt idx="48">
                  <c:v>415.42369400000001</c:v>
                </c:pt>
                <c:pt idx="49">
                  <c:v>429.86421300000001</c:v>
                </c:pt>
                <c:pt idx="50">
                  <c:v>408.14290699999998</c:v>
                </c:pt>
                <c:pt idx="51">
                  <c:v>436.28821099999999</c:v>
                </c:pt>
                <c:pt idx="52">
                  <c:v>440.86359299999998</c:v>
                </c:pt>
                <c:pt idx="53">
                  <c:v>425.15496200000001</c:v>
                </c:pt>
                <c:pt idx="54">
                  <c:v>416.61030399999999</c:v>
                </c:pt>
                <c:pt idx="55">
                  <c:v>414.44917700000002</c:v>
                </c:pt>
                <c:pt idx="56">
                  <c:v>421.97736500000002</c:v>
                </c:pt>
                <c:pt idx="57">
                  <c:v>420.16697599999998</c:v>
                </c:pt>
                <c:pt idx="58">
                  <c:v>458.61874699999998</c:v>
                </c:pt>
                <c:pt idx="59">
                  <c:v>442.00982900000002</c:v>
                </c:pt>
                <c:pt idx="60">
                  <c:v>458.64229499999999</c:v>
                </c:pt>
                <c:pt idx="61">
                  <c:v>483.08099399999998</c:v>
                </c:pt>
                <c:pt idx="62">
                  <c:v>444.55121800000001</c:v>
                </c:pt>
                <c:pt idx="63">
                  <c:v>472.74673300000001</c:v>
                </c:pt>
                <c:pt idx="64">
                  <c:v>433.78009100000003</c:v>
                </c:pt>
                <c:pt idx="65">
                  <c:v>467.26521300000002</c:v>
                </c:pt>
                <c:pt idx="66">
                  <c:v>469.74778600000002</c:v>
                </c:pt>
                <c:pt idx="67">
                  <c:v>457.144296</c:v>
                </c:pt>
                <c:pt idx="68">
                  <c:v>478.84950600000002</c:v>
                </c:pt>
                <c:pt idx="69">
                  <c:v>461.98488900000001</c:v>
                </c:pt>
                <c:pt idx="70">
                  <c:v>472.491623</c:v>
                </c:pt>
                <c:pt idx="71">
                  <c:v>458.601294</c:v>
                </c:pt>
                <c:pt idx="72">
                  <c:v>471.86233299999998</c:v>
                </c:pt>
                <c:pt idx="73">
                  <c:v>499.33917300000002</c:v>
                </c:pt>
                <c:pt idx="74">
                  <c:v>476.44378999999998</c:v>
                </c:pt>
                <c:pt idx="75">
                  <c:v>490.10123599999997</c:v>
                </c:pt>
                <c:pt idx="76">
                  <c:v>498.52542</c:v>
                </c:pt>
                <c:pt idx="77">
                  <c:v>517.392248</c:v>
                </c:pt>
                <c:pt idx="78">
                  <c:v>524.80112899999995</c:v>
                </c:pt>
                <c:pt idx="79">
                  <c:v>524.50801899999999</c:v>
                </c:pt>
                <c:pt idx="80">
                  <c:v>578.29403600000001</c:v>
                </c:pt>
                <c:pt idx="81">
                  <c:v>530.14162499999998</c:v>
                </c:pt>
                <c:pt idx="82">
                  <c:v>515.80017899999996</c:v>
                </c:pt>
                <c:pt idx="83">
                  <c:v>546.20523500000002</c:v>
                </c:pt>
                <c:pt idx="84">
                  <c:v>521.35902499999997</c:v>
                </c:pt>
                <c:pt idx="85">
                  <c:v>530.187634</c:v>
                </c:pt>
                <c:pt idx="86">
                  <c:v>539.06751599999996</c:v>
                </c:pt>
                <c:pt idx="87">
                  <c:v>514.27124200000003</c:v>
                </c:pt>
                <c:pt idx="88">
                  <c:v>558.08734200000004</c:v>
                </c:pt>
                <c:pt idx="89">
                  <c:v>555.15395799999999</c:v>
                </c:pt>
                <c:pt idx="90">
                  <c:v>559.32863399999997</c:v>
                </c:pt>
                <c:pt idx="91">
                  <c:v>567.95653700000003</c:v>
                </c:pt>
                <c:pt idx="92">
                  <c:v>569.89807099999996</c:v>
                </c:pt>
                <c:pt idx="93">
                  <c:v>553.77856399999996</c:v>
                </c:pt>
                <c:pt idx="94">
                  <c:v>569.30308300000002</c:v>
                </c:pt>
                <c:pt idx="95">
                  <c:v>583.63099999999997</c:v>
                </c:pt>
                <c:pt idx="96">
                  <c:v>565.95890699999995</c:v>
                </c:pt>
                <c:pt idx="97">
                  <c:v>598.42000800000005</c:v>
                </c:pt>
                <c:pt idx="98">
                  <c:v>559.54668700000002</c:v>
                </c:pt>
                <c:pt idx="99">
                  <c:v>605.24382100000003</c:v>
                </c:pt>
                <c:pt idx="100">
                  <c:v>602.42085499999996</c:v>
                </c:pt>
                <c:pt idx="101">
                  <c:v>580.66806699999995</c:v>
                </c:pt>
                <c:pt idx="102">
                  <c:v>585.26786400000003</c:v>
                </c:pt>
                <c:pt idx="103">
                  <c:v>589.44932900000003</c:v>
                </c:pt>
                <c:pt idx="104">
                  <c:v>612.49506299999996</c:v>
                </c:pt>
                <c:pt idx="105">
                  <c:v>627.67856099999995</c:v>
                </c:pt>
                <c:pt idx="106">
                  <c:v>620.31269499999996</c:v>
                </c:pt>
                <c:pt idx="107">
                  <c:v>612.40299800000003</c:v>
                </c:pt>
                <c:pt idx="108">
                  <c:v>576.86847399999999</c:v>
                </c:pt>
                <c:pt idx="109">
                  <c:v>635.58308599999998</c:v>
                </c:pt>
                <c:pt idx="110">
                  <c:v>658.58209699999998</c:v>
                </c:pt>
                <c:pt idx="111">
                  <c:v>644.04911700000002</c:v>
                </c:pt>
                <c:pt idx="112">
                  <c:v>646.40243599999997</c:v>
                </c:pt>
                <c:pt idx="113">
                  <c:v>651.64836600000001</c:v>
                </c:pt>
                <c:pt idx="114">
                  <c:v>636.96247000000005</c:v>
                </c:pt>
                <c:pt idx="115">
                  <c:v>651.948981</c:v>
                </c:pt>
                <c:pt idx="116">
                  <c:v>639.13872500000002</c:v>
                </c:pt>
                <c:pt idx="117">
                  <c:v>611.61524799999995</c:v>
                </c:pt>
                <c:pt idx="118">
                  <c:v>656.809529</c:v>
                </c:pt>
                <c:pt idx="119">
                  <c:v>643.33957199999998</c:v>
                </c:pt>
                <c:pt idx="120">
                  <c:v>642.45221900000001</c:v>
                </c:pt>
                <c:pt idx="121">
                  <c:v>645.02699500000006</c:v>
                </c:pt>
                <c:pt idx="122">
                  <c:v>641.13237400000003</c:v>
                </c:pt>
                <c:pt idx="123">
                  <c:v>657.04073500000004</c:v>
                </c:pt>
                <c:pt idx="124">
                  <c:v>643.43257500000004</c:v>
                </c:pt>
                <c:pt idx="125">
                  <c:v>647.62578800000006</c:v>
                </c:pt>
                <c:pt idx="126">
                  <c:v>657.50160500000004</c:v>
                </c:pt>
                <c:pt idx="127">
                  <c:v>652.76802099999998</c:v>
                </c:pt>
                <c:pt idx="128">
                  <c:v>643.22175300000004</c:v>
                </c:pt>
                <c:pt idx="129">
                  <c:v>657.26694899999995</c:v>
                </c:pt>
                <c:pt idx="130">
                  <c:v>661.78679599999998</c:v>
                </c:pt>
                <c:pt idx="131">
                  <c:v>644.474557</c:v>
                </c:pt>
                <c:pt idx="132">
                  <c:v>675.43944199999999</c:v>
                </c:pt>
                <c:pt idx="133">
                  <c:v>681.29012699999998</c:v>
                </c:pt>
                <c:pt idx="134">
                  <c:v>686.76909999999998</c:v>
                </c:pt>
                <c:pt idx="135">
                  <c:v>691.32759999999996</c:v>
                </c:pt>
                <c:pt idx="136">
                  <c:v>717.60997199999997</c:v>
                </c:pt>
                <c:pt idx="137">
                  <c:v>663.01347899999996</c:v>
                </c:pt>
                <c:pt idx="138">
                  <c:v>678.160168</c:v>
                </c:pt>
                <c:pt idx="139">
                  <c:v>717.17976799999997</c:v>
                </c:pt>
                <c:pt idx="140">
                  <c:v>701.57768399999998</c:v>
                </c:pt>
                <c:pt idx="141">
                  <c:v>657.33085900000003</c:v>
                </c:pt>
                <c:pt idx="142">
                  <c:v>666.22137199999997</c:v>
                </c:pt>
                <c:pt idx="143">
                  <c:v>694.044534</c:v>
                </c:pt>
                <c:pt idx="144">
                  <c:v>686.75568799999996</c:v>
                </c:pt>
                <c:pt idx="145">
                  <c:v>698.44729700000005</c:v>
                </c:pt>
                <c:pt idx="146">
                  <c:v>716.50688000000002</c:v>
                </c:pt>
                <c:pt idx="147">
                  <c:v>704.54082500000004</c:v>
                </c:pt>
                <c:pt idx="148">
                  <c:v>683.690158</c:v>
                </c:pt>
                <c:pt idx="149">
                  <c:v>699.24113799999998</c:v>
                </c:pt>
                <c:pt idx="150">
                  <c:v>713.82542100000001</c:v>
                </c:pt>
                <c:pt idx="151">
                  <c:v>680.25408800000002</c:v>
                </c:pt>
                <c:pt idx="152">
                  <c:v>700.11596099999997</c:v>
                </c:pt>
                <c:pt idx="153">
                  <c:v>706.04017199999998</c:v>
                </c:pt>
                <c:pt idx="154">
                  <c:v>703.17445999999995</c:v>
                </c:pt>
                <c:pt idx="155">
                  <c:v>727.13324899999998</c:v>
                </c:pt>
                <c:pt idx="156">
                  <c:v>707.56650000000002</c:v>
                </c:pt>
                <c:pt idx="157">
                  <c:v>708.21210599999995</c:v>
                </c:pt>
                <c:pt idx="158">
                  <c:v>724.52080100000001</c:v>
                </c:pt>
                <c:pt idx="159">
                  <c:v>700.20079499999997</c:v>
                </c:pt>
                <c:pt idx="160">
                  <c:v>703.68998299999998</c:v>
                </c:pt>
                <c:pt idx="161">
                  <c:v>678.75381000000004</c:v>
                </c:pt>
                <c:pt idx="162">
                  <c:v>714.27370199999996</c:v>
                </c:pt>
                <c:pt idx="163">
                  <c:v>720.33602800000006</c:v>
                </c:pt>
                <c:pt idx="164">
                  <c:v>734.04763800000001</c:v>
                </c:pt>
                <c:pt idx="165">
                  <c:v>711.47832600000004</c:v>
                </c:pt>
                <c:pt idx="166">
                  <c:v>689.40970500000003</c:v>
                </c:pt>
                <c:pt idx="167">
                  <c:v>736.58630500000004</c:v>
                </c:pt>
                <c:pt idx="168">
                  <c:v>694.65400999999997</c:v>
                </c:pt>
                <c:pt idx="169">
                  <c:v>711.78311399999996</c:v>
                </c:pt>
                <c:pt idx="170">
                  <c:v>744.39359200000001</c:v>
                </c:pt>
                <c:pt idx="171">
                  <c:v>715.72445000000005</c:v>
                </c:pt>
                <c:pt idx="172">
                  <c:v>699.77412300000003</c:v>
                </c:pt>
                <c:pt idx="173">
                  <c:v>707.28370199999995</c:v>
                </c:pt>
                <c:pt idx="174">
                  <c:v>710.770982</c:v>
                </c:pt>
                <c:pt idx="175">
                  <c:v>731.47528299999999</c:v>
                </c:pt>
                <c:pt idx="176">
                  <c:v>730.79248299999995</c:v>
                </c:pt>
                <c:pt idx="177">
                  <c:v>710.74149599999998</c:v>
                </c:pt>
                <c:pt idx="178">
                  <c:v>723.45616399999994</c:v>
                </c:pt>
                <c:pt idx="179">
                  <c:v>716.34369700000002</c:v>
                </c:pt>
                <c:pt idx="180">
                  <c:v>756.43743700000005</c:v>
                </c:pt>
                <c:pt idx="181">
                  <c:v>713.61101299999996</c:v>
                </c:pt>
                <c:pt idx="182">
                  <c:v>724.29707699999994</c:v>
                </c:pt>
                <c:pt idx="183">
                  <c:v>746.32201799999996</c:v>
                </c:pt>
                <c:pt idx="184">
                  <c:v>743.23770000000002</c:v>
                </c:pt>
                <c:pt idx="185">
                  <c:v>715.418363</c:v>
                </c:pt>
                <c:pt idx="186">
                  <c:v>769.51090599999998</c:v>
                </c:pt>
                <c:pt idx="187">
                  <c:v>744.95211099999995</c:v>
                </c:pt>
                <c:pt idx="188">
                  <c:v>740.44399499999997</c:v>
                </c:pt>
                <c:pt idx="189">
                  <c:v>733.72987499999999</c:v>
                </c:pt>
                <c:pt idx="190">
                  <c:v>740.862348</c:v>
                </c:pt>
                <c:pt idx="191">
                  <c:v>746.53951700000005</c:v>
                </c:pt>
                <c:pt idx="192">
                  <c:v>748.26493000000005</c:v>
                </c:pt>
                <c:pt idx="193">
                  <c:v>730.83781599999998</c:v>
                </c:pt>
                <c:pt idx="194">
                  <c:v>709.34024099999999</c:v>
                </c:pt>
                <c:pt idx="195">
                  <c:v>744.63846599999999</c:v>
                </c:pt>
                <c:pt idx="196">
                  <c:v>735.17553799999996</c:v>
                </c:pt>
                <c:pt idx="197">
                  <c:v>741.28136600000005</c:v>
                </c:pt>
                <c:pt idx="198">
                  <c:v>744.62786900000003</c:v>
                </c:pt>
                <c:pt idx="199">
                  <c:v>706.46619899999996</c:v>
                </c:pt>
                <c:pt idx="200">
                  <c:v>755.66848600000003</c:v>
                </c:pt>
                <c:pt idx="201">
                  <c:v>769.62278900000001</c:v>
                </c:pt>
                <c:pt idx="202">
                  <c:v>724.27265199999999</c:v>
                </c:pt>
                <c:pt idx="203">
                  <c:v>716.50707399999999</c:v>
                </c:pt>
                <c:pt idx="204">
                  <c:v>687.76169000000004</c:v>
                </c:pt>
                <c:pt idx="205">
                  <c:v>735.01463000000001</c:v>
                </c:pt>
                <c:pt idx="206">
                  <c:v>736.41483600000004</c:v>
                </c:pt>
                <c:pt idx="207">
                  <c:v>749.37540999999999</c:v>
                </c:pt>
                <c:pt idx="208">
                  <c:v>763.32740799999999</c:v>
                </c:pt>
                <c:pt idx="209">
                  <c:v>761.37917700000003</c:v>
                </c:pt>
                <c:pt idx="210">
                  <c:v>756.50329899999997</c:v>
                </c:pt>
                <c:pt idx="211">
                  <c:v>747.18211199999996</c:v>
                </c:pt>
                <c:pt idx="212">
                  <c:v>761.73443599999996</c:v>
                </c:pt>
                <c:pt idx="213">
                  <c:v>760.41909299999998</c:v>
                </c:pt>
                <c:pt idx="214">
                  <c:v>781.17355199999997</c:v>
                </c:pt>
                <c:pt idx="215">
                  <c:v>763.88854000000003</c:v>
                </c:pt>
                <c:pt idx="216">
                  <c:v>751.28145300000006</c:v>
                </c:pt>
                <c:pt idx="217">
                  <c:v>763.24662499999999</c:v>
                </c:pt>
                <c:pt idx="218">
                  <c:v>752.30665399999998</c:v>
                </c:pt>
                <c:pt idx="219">
                  <c:v>797.03417000000002</c:v>
                </c:pt>
                <c:pt idx="220">
                  <c:v>801.41349400000001</c:v>
                </c:pt>
                <c:pt idx="221">
                  <c:v>782.16252699999995</c:v>
                </c:pt>
                <c:pt idx="222">
                  <c:v>799.14996499999995</c:v>
                </c:pt>
                <c:pt idx="223">
                  <c:v>788.939303</c:v>
                </c:pt>
                <c:pt idx="224">
                  <c:v>784.84915699999999</c:v>
                </c:pt>
                <c:pt idx="225">
                  <c:v>798.13579500000003</c:v>
                </c:pt>
                <c:pt idx="226">
                  <c:v>789.271703</c:v>
                </c:pt>
                <c:pt idx="227">
                  <c:v>796.08080099999995</c:v>
                </c:pt>
                <c:pt idx="228">
                  <c:v>803.01426600000002</c:v>
                </c:pt>
                <c:pt idx="229">
                  <c:v>795.44055200000003</c:v>
                </c:pt>
                <c:pt idx="230">
                  <c:v>799.56021299999998</c:v>
                </c:pt>
                <c:pt idx="231">
                  <c:v>810.398731</c:v>
                </c:pt>
                <c:pt idx="232">
                  <c:v>814.357259</c:v>
                </c:pt>
                <c:pt idx="233">
                  <c:v>785.49592800000005</c:v>
                </c:pt>
                <c:pt idx="234">
                  <c:v>836.92056300000002</c:v>
                </c:pt>
                <c:pt idx="235">
                  <c:v>832.53547600000002</c:v>
                </c:pt>
                <c:pt idx="236">
                  <c:v>864.573398</c:v>
                </c:pt>
                <c:pt idx="237">
                  <c:v>809.32687599999997</c:v>
                </c:pt>
                <c:pt idx="238">
                  <c:v>859.18317400000001</c:v>
                </c:pt>
                <c:pt idx="239">
                  <c:v>824.60494700000004</c:v>
                </c:pt>
                <c:pt idx="240">
                  <c:v>840.82054700000003</c:v>
                </c:pt>
                <c:pt idx="241">
                  <c:v>861.18001800000002</c:v>
                </c:pt>
                <c:pt idx="242">
                  <c:v>858.69712100000004</c:v>
                </c:pt>
                <c:pt idx="243">
                  <c:v>890.42255699999998</c:v>
                </c:pt>
                <c:pt idx="244">
                  <c:v>872.711859</c:v>
                </c:pt>
                <c:pt idx="245">
                  <c:v>906.723657</c:v>
                </c:pt>
                <c:pt idx="246">
                  <c:v>916.31241899999998</c:v>
                </c:pt>
                <c:pt idx="247">
                  <c:v>892.56095600000003</c:v>
                </c:pt>
                <c:pt idx="248">
                  <c:v>906.34779700000001</c:v>
                </c:pt>
                <c:pt idx="249">
                  <c:v>907.25245700000005</c:v>
                </c:pt>
                <c:pt idx="250">
                  <c:v>948.36213799999996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DD-4A20-B447-8798664F3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439.96769499999999</c:v>
                </c:pt>
                <c:pt idx="1">
                  <c:v>529.18924600000003</c:v>
                </c:pt>
                <c:pt idx="2">
                  <c:v>614.96574199999998</c:v>
                </c:pt>
                <c:pt idx="3">
                  <c:v>713.32990600000005</c:v>
                </c:pt>
                <c:pt idx="4">
                  <c:v>776.00044800000001</c:v>
                </c:pt>
                <c:pt idx="5">
                  <c:v>920.79871400000002</c:v>
                </c:pt>
                <c:pt idx="6">
                  <c:v>1009.604863</c:v>
                </c:pt>
                <c:pt idx="7">
                  <c:v>1061.5135990000001</c:v>
                </c:pt>
                <c:pt idx="8">
                  <c:v>1144.406418</c:v>
                </c:pt>
                <c:pt idx="9">
                  <c:v>1246.081653</c:v>
                </c:pt>
                <c:pt idx="10">
                  <c:v>1347.7398209999999</c:v>
                </c:pt>
                <c:pt idx="11">
                  <c:v>1391.796828</c:v>
                </c:pt>
                <c:pt idx="12">
                  <c:v>1517.2109150000001</c:v>
                </c:pt>
                <c:pt idx="13">
                  <c:v>1610.732702</c:v>
                </c:pt>
                <c:pt idx="14">
                  <c:v>1675.6468</c:v>
                </c:pt>
                <c:pt idx="15">
                  <c:v>1805.5572</c:v>
                </c:pt>
                <c:pt idx="16">
                  <c:v>1858.5814700000001</c:v>
                </c:pt>
                <c:pt idx="17">
                  <c:v>1981.527791</c:v>
                </c:pt>
                <c:pt idx="18">
                  <c:v>2012.0662560000001</c:v>
                </c:pt>
                <c:pt idx="19">
                  <c:v>2148.4826579999999</c:v>
                </c:pt>
                <c:pt idx="20">
                  <c:v>2234.707539</c:v>
                </c:pt>
                <c:pt idx="21">
                  <c:v>2375.1896430000002</c:v>
                </c:pt>
                <c:pt idx="22">
                  <c:v>2430.2268159999999</c:v>
                </c:pt>
                <c:pt idx="23">
                  <c:v>2485.835294</c:v>
                </c:pt>
                <c:pt idx="24">
                  <c:v>2636.7628519999998</c:v>
                </c:pt>
                <c:pt idx="25">
                  <c:v>2758.8088600000001</c:v>
                </c:pt>
                <c:pt idx="26">
                  <c:v>2809.2309270000001</c:v>
                </c:pt>
                <c:pt idx="27">
                  <c:v>2974.7240889999998</c:v>
                </c:pt>
                <c:pt idx="28">
                  <c:v>3010.193761</c:v>
                </c:pt>
                <c:pt idx="29">
                  <c:v>3100.828669</c:v>
                </c:pt>
                <c:pt idx="30">
                  <c:v>3272.3397329999998</c:v>
                </c:pt>
                <c:pt idx="31">
                  <c:v>3304.5412999999999</c:v>
                </c:pt>
                <c:pt idx="32">
                  <c:v>3451.2730310000002</c:v>
                </c:pt>
                <c:pt idx="33">
                  <c:v>3530.1100879999999</c:v>
                </c:pt>
                <c:pt idx="34">
                  <c:v>3631.1563369999999</c:v>
                </c:pt>
                <c:pt idx="35">
                  <c:v>3794.032115</c:v>
                </c:pt>
                <c:pt idx="36">
                  <c:v>3863.2471179999998</c:v>
                </c:pt>
                <c:pt idx="37">
                  <c:v>3920.2334930000002</c:v>
                </c:pt>
                <c:pt idx="38">
                  <c:v>3986.7640080000001</c:v>
                </c:pt>
                <c:pt idx="39">
                  <c:v>4148.0457290000004</c:v>
                </c:pt>
                <c:pt idx="40">
                  <c:v>4256.614294</c:v>
                </c:pt>
                <c:pt idx="41">
                  <c:v>4279.0563910000001</c:v>
                </c:pt>
                <c:pt idx="42">
                  <c:v>4443.4686460000003</c:v>
                </c:pt>
                <c:pt idx="43">
                  <c:v>4527.7559369999999</c:v>
                </c:pt>
                <c:pt idx="44">
                  <c:v>4635.4452950000004</c:v>
                </c:pt>
                <c:pt idx="45">
                  <c:v>4653.5576680000004</c:v>
                </c:pt>
                <c:pt idx="46">
                  <c:v>4745.6771490000001</c:v>
                </c:pt>
                <c:pt idx="47">
                  <c:v>4806.5932439999997</c:v>
                </c:pt>
                <c:pt idx="48">
                  <c:v>4882.635593</c:v>
                </c:pt>
                <c:pt idx="49">
                  <c:v>4976.2192320000004</c:v>
                </c:pt>
                <c:pt idx="50">
                  <c:v>5025.8129200000003</c:v>
                </c:pt>
                <c:pt idx="51">
                  <c:v>5153.2907729999997</c:v>
                </c:pt>
                <c:pt idx="52">
                  <c:v>5278.836233</c:v>
                </c:pt>
                <c:pt idx="53">
                  <c:v>5385.9209700000001</c:v>
                </c:pt>
                <c:pt idx="54">
                  <c:v>5335.0649949999997</c:v>
                </c:pt>
                <c:pt idx="55">
                  <c:v>5429.9971560000004</c:v>
                </c:pt>
                <c:pt idx="56">
                  <c:v>5589.5740169999999</c:v>
                </c:pt>
                <c:pt idx="57">
                  <c:v>5719.3939760000003</c:v>
                </c:pt>
                <c:pt idx="58">
                  <c:v>5874.1157640000001</c:v>
                </c:pt>
                <c:pt idx="59">
                  <c:v>5950.9545550000003</c:v>
                </c:pt>
                <c:pt idx="60">
                  <c:v>5964.1392260000002</c:v>
                </c:pt>
                <c:pt idx="61">
                  <c:v>6063.2715939999998</c:v>
                </c:pt>
                <c:pt idx="62">
                  <c:v>6113.2850920000001</c:v>
                </c:pt>
                <c:pt idx="63">
                  <c:v>6311.8116200000004</c:v>
                </c:pt>
                <c:pt idx="64">
                  <c:v>6374.5791740000004</c:v>
                </c:pt>
                <c:pt idx="65">
                  <c:v>6490.4385320000001</c:v>
                </c:pt>
                <c:pt idx="66">
                  <c:v>6377.779646</c:v>
                </c:pt>
                <c:pt idx="67">
                  <c:v>6480.1755039999998</c:v>
                </c:pt>
                <c:pt idx="68">
                  <c:v>6684.944743</c:v>
                </c:pt>
                <c:pt idx="69">
                  <c:v>6657.686361</c:v>
                </c:pt>
                <c:pt idx="70">
                  <c:v>6944.2066260000001</c:v>
                </c:pt>
                <c:pt idx="71">
                  <c:v>7142.4965069999998</c:v>
                </c:pt>
                <c:pt idx="72">
                  <c:v>7223.8408429999999</c:v>
                </c:pt>
                <c:pt idx="73">
                  <c:v>7366.2141259999999</c:v>
                </c:pt>
                <c:pt idx="74">
                  <c:v>7363.5183100000004</c:v>
                </c:pt>
                <c:pt idx="75">
                  <c:v>7448.7226739999996</c:v>
                </c:pt>
                <c:pt idx="76">
                  <c:v>7576.6208020000004</c:v>
                </c:pt>
                <c:pt idx="77">
                  <c:v>7544.5793670000003</c:v>
                </c:pt>
                <c:pt idx="78">
                  <c:v>7750.8548760000003</c:v>
                </c:pt>
                <c:pt idx="79">
                  <c:v>7907.7633230000001</c:v>
                </c:pt>
                <c:pt idx="80">
                  <c:v>7927.7696459999997</c:v>
                </c:pt>
                <c:pt idx="81">
                  <c:v>7968.2649110000002</c:v>
                </c:pt>
                <c:pt idx="82">
                  <c:v>8251.0580210000007</c:v>
                </c:pt>
                <c:pt idx="83">
                  <c:v>8183.0933889999997</c:v>
                </c:pt>
                <c:pt idx="84">
                  <c:v>8380.2316499999997</c:v>
                </c:pt>
                <c:pt idx="85">
                  <c:v>8412.4731200000006</c:v>
                </c:pt>
                <c:pt idx="86">
                  <c:v>8473.6246420000007</c:v>
                </c:pt>
                <c:pt idx="87">
                  <c:v>8737.8539409999994</c:v>
                </c:pt>
                <c:pt idx="88">
                  <c:v>8688.0390549999993</c:v>
                </c:pt>
                <c:pt idx="89">
                  <c:v>8978.87932</c:v>
                </c:pt>
                <c:pt idx="90">
                  <c:v>8963.7904670000007</c:v>
                </c:pt>
                <c:pt idx="91">
                  <c:v>9070.8118360000008</c:v>
                </c:pt>
                <c:pt idx="92">
                  <c:v>9111.3210350000008</c:v>
                </c:pt>
                <c:pt idx="93">
                  <c:v>9248.2243440000002</c:v>
                </c:pt>
                <c:pt idx="94">
                  <c:v>9443.0257459999993</c:v>
                </c:pt>
                <c:pt idx="95">
                  <c:v>9410.6074349999999</c:v>
                </c:pt>
                <c:pt idx="96">
                  <c:v>9475.970104</c:v>
                </c:pt>
                <c:pt idx="97">
                  <c:v>9643.9709039999998</c:v>
                </c:pt>
                <c:pt idx="98">
                  <c:v>9784.1183639999999</c:v>
                </c:pt>
                <c:pt idx="99">
                  <c:v>9971.2599869999995</c:v>
                </c:pt>
                <c:pt idx="100">
                  <c:v>9928.7062430000005</c:v>
                </c:pt>
                <c:pt idx="101">
                  <c:v>10089.154345000001</c:v>
                </c:pt>
                <c:pt idx="102">
                  <c:v>10176.508049</c:v>
                </c:pt>
                <c:pt idx="103">
                  <c:v>10222.588346</c:v>
                </c:pt>
                <c:pt idx="104">
                  <c:v>10328.969628000001</c:v>
                </c:pt>
                <c:pt idx="105">
                  <c:v>10360.178361</c:v>
                </c:pt>
                <c:pt idx="106">
                  <c:v>10587.863353999999</c:v>
                </c:pt>
                <c:pt idx="107">
                  <c:v>10776.747514999999</c:v>
                </c:pt>
                <c:pt idx="108">
                  <c:v>10770.90503</c:v>
                </c:pt>
                <c:pt idx="109">
                  <c:v>10829.102509</c:v>
                </c:pt>
                <c:pt idx="110">
                  <c:v>10973.624771000001</c:v>
                </c:pt>
                <c:pt idx="111">
                  <c:v>10950.028147000001</c:v>
                </c:pt>
                <c:pt idx="112">
                  <c:v>11124.008233</c:v>
                </c:pt>
                <c:pt idx="113">
                  <c:v>11283.654624000001</c:v>
                </c:pt>
                <c:pt idx="114">
                  <c:v>11400.432720999999</c:v>
                </c:pt>
                <c:pt idx="115">
                  <c:v>11386.659028</c:v>
                </c:pt>
                <c:pt idx="116">
                  <c:v>11475.679502999999</c:v>
                </c:pt>
                <c:pt idx="117">
                  <c:v>11617.652351000001</c:v>
                </c:pt>
                <c:pt idx="118">
                  <c:v>11877.249522</c:v>
                </c:pt>
                <c:pt idx="119">
                  <c:v>11783.621509000001</c:v>
                </c:pt>
                <c:pt idx="120">
                  <c:v>11907.841978</c:v>
                </c:pt>
                <c:pt idx="121">
                  <c:v>12042.953246999999</c:v>
                </c:pt>
                <c:pt idx="122">
                  <c:v>12225.892449000001</c:v>
                </c:pt>
                <c:pt idx="123">
                  <c:v>12167.379317999999</c:v>
                </c:pt>
                <c:pt idx="124">
                  <c:v>12287.608749000001</c:v>
                </c:pt>
                <c:pt idx="125">
                  <c:v>12425.256158</c:v>
                </c:pt>
                <c:pt idx="126">
                  <c:v>12541.774583</c:v>
                </c:pt>
                <c:pt idx="127">
                  <c:v>12619.474254999999</c:v>
                </c:pt>
                <c:pt idx="128">
                  <c:v>12630.100060000001</c:v>
                </c:pt>
                <c:pt idx="129">
                  <c:v>12726.927455999999</c:v>
                </c:pt>
                <c:pt idx="130">
                  <c:v>12760.60298</c:v>
                </c:pt>
                <c:pt idx="131">
                  <c:v>12977.203165000001</c:v>
                </c:pt>
                <c:pt idx="132">
                  <c:v>13049.125925</c:v>
                </c:pt>
                <c:pt idx="133">
                  <c:v>13274.957138</c:v>
                </c:pt>
                <c:pt idx="134">
                  <c:v>13340.801711</c:v>
                </c:pt>
                <c:pt idx="135">
                  <c:v>13485.661064</c:v>
                </c:pt>
                <c:pt idx="136">
                  <c:v>13462.594453</c:v>
                </c:pt>
                <c:pt idx="137">
                  <c:v>13717.097582</c:v>
                </c:pt>
                <c:pt idx="138">
                  <c:v>13469.526284</c:v>
                </c:pt>
                <c:pt idx="139">
                  <c:v>13898.314652999999</c:v>
                </c:pt>
                <c:pt idx="140">
                  <c:v>13919.531145999999</c:v>
                </c:pt>
                <c:pt idx="141">
                  <c:v>13951.236007</c:v>
                </c:pt>
                <c:pt idx="142">
                  <c:v>14167.727097000001</c:v>
                </c:pt>
                <c:pt idx="143">
                  <c:v>14112.038315</c:v>
                </c:pt>
                <c:pt idx="144">
                  <c:v>14073.282737</c:v>
                </c:pt>
                <c:pt idx="145">
                  <c:v>14435.118219</c:v>
                </c:pt>
                <c:pt idx="146">
                  <c:v>14425.058723</c:v>
                </c:pt>
                <c:pt idx="147">
                  <c:v>14546.049069000001</c:v>
                </c:pt>
                <c:pt idx="148">
                  <c:v>14623.005504000001</c:v>
                </c:pt>
                <c:pt idx="149">
                  <c:v>14587.443438</c:v>
                </c:pt>
                <c:pt idx="150">
                  <c:v>14724.824828999999</c:v>
                </c:pt>
                <c:pt idx="151">
                  <c:v>14908.612044</c:v>
                </c:pt>
                <c:pt idx="152">
                  <c:v>14914.01648</c:v>
                </c:pt>
                <c:pt idx="153">
                  <c:v>15086.178266000001</c:v>
                </c:pt>
                <c:pt idx="154">
                  <c:v>15163.356755000001</c:v>
                </c:pt>
                <c:pt idx="155">
                  <c:v>15231.826583</c:v>
                </c:pt>
                <c:pt idx="156">
                  <c:v>15251.639203000001</c:v>
                </c:pt>
                <c:pt idx="157">
                  <c:v>15493.598247</c:v>
                </c:pt>
                <c:pt idx="158">
                  <c:v>15630.081397</c:v>
                </c:pt>
                <c:pt idx="159">
                  <c:v>15634.483514</c:v>
                </c:pt>
                <c:pt idx="160">
                  <c:v>15680.722516</c:v>
                </c:pt>
                <c:pt idx="161">
                  <c:v>15683.376501999999</c:v>
                </c:pt>
                <c:pt idx="162">
                  <c:v>15924.691247000001</c:v>
                </c:pt>
                <c:pt idx="163">
                  <c:v>15940.079404</c:v>
                </c:pt>
                <c:pt idx="164">
                  <c:v>16056.817472000001</c:v>
                </c:pt>
                <c:pt idx="165">
                  <c:v>16222.401141</c:v>
                </c:pt>
                <c:pt idx="166">
                  <c:v>16308.974146</c:v>
                </c:pt>
                <c:pt idx="167">
                  <c:v>16333.541552999999</c:v>
                </c:pt>
                <c:pt idx="168">
                  <c:v>16412.116033999999</c:v>
                </c:pt>
                <c:pt idx="169">
                  <c:v>16575.560592999998</c:v>
                </c:pt>
                <c:pt idx="170">
                  <c:v>16626.931637999998</c:v>
                </c:pt>
                <c:pt idx="171">
                  <c:v>16756.068094999999</c:v>
                </c:pt>
                <c:pt idx="172">
                  <c:v>16783.608443000001</c:v>
                </c:pt>
                <c:pt idx="173">
                  <c:v>16974.583766</c:v>
                </c:pt>
                <c:pt idx="174">
                  <c:v>17008.112408000001</c:v>
                </c:pt>
                <c:pt idx="175">
                  <c:v>17121.780860999999</c:v>
                </c:pt>
                <c:pt idx="176">
                  <c:v>17114.627999</c:v>
                </c:pt>
                <c:pt idx="177">
                  <c:v>17348.976871999999</c:v>
                </c:pt>
                <c:pt idx="178">
                  <c:v>17219.179390000001</c:v>
                </c:pt>
                <c:pt idx="179">
                  <c:v>17413.057022000001</c:v>
                </c:pt>
                <c:pt idx="180">
                  <c:v>17509.969815</c:v>
                </c:pt>
                <c:pt idx="181">
                  <c:v>17661.975473999999</c:v>
                </c:pt>
                <c:pt idx="182">
                  <c:v>17586.038296999999</c:v>
                </c:pt>
                <c:pt idx="183">
                  <c:v>17938.49123</c:v>
                </c:pt>
                <c:pt idx="184">
                  <c:v>18043.757110999999</c:v>
                </c:pt>
                <c:pt idx="185">
                  <c:v>18099.331211000001</c:v>
                </c:pt>
                <c:pt idx="186">
                  <c:v>18189.851535000002</c:v>
                </c:pt>
                <c:pt idx="187">
                  <c:v>18175.120706999998</c:v>
                </c:pt>
                <c:pt idx="188">
                  <c:v>18460.583451999999</c:v>
                </c:pt>
                <c:pt idx="189">
                  <c:v>18409.403754999999</c:v>
                </c:pt>
                <c:pt idx="190">
                  <c:v>18348.399799999999</c:v>
                </c:pt>
                <c:pt idx="191">
                  <c:v>18506.110841000002</c:v>
                </c:pt>
                <c:pt idx="192">
                  <c:v>18594.050042999999</c:v>
                </c:pt>
                <c:pt idx="193">
                  <c:v>18877.664516000001</c:v>
                </c:pt>
                <c:pt idx="194">
                  <c:v>19015.286755000001</c:v>
                </c:pt>
                <c:pt idx="195">
                  <c:v>18990.710451999999</c:v>
                </c:pt>
                <c:pt idx="196">
                  <c:v>19037.295308000001</c:v>
                </c:pt>
                <c:pt idx="197">
                  <c:v>18985.431257</c:v>
                </c:pt>
                <c:pt idx="198">
                  <c:v>19152.818884</c:v>
                </c:pt>
                <c:pt idx="199">
                  <c:v>19439.984777000001</c:v>
                </c:pt>
                <c:pt idx="200">
                  <c:v>19447.901663000001</c:v>
                </c:pt>
                <c:pt idx="201">
                  <c:v>19675.519054</c:v>
                </c:pt>
                <c:pt idx="202">
                  <c:v>19793.017631999999</c:v>
                </c:pt>
                <c:pt idx="203">
                  <c:v>19676.668754999999</c:v>
                </c:pt>
                <c:pt idx="204">
                  <c:v>19917.476853</c:v>
                </c:pt>
                <c:pt idx="205">
                  <c:v>19923.727207</c:v>
                </c:pt>
                <c:pt idx="206">
                  <c:v>20172.751284000002</c:v>
                </c:pt>
                <c:pt idx="207">
                  <c:v>20220.745134000001</c:v>
                </c:pt>
                <c:pt idx="208">
                  <c:v>20125.766355</c:v>
                </c:pt>
                <c:pt idx="209">
                  <c:v>20248.279965000002</c:v>
                </c:pt>
                <c:pt idx="210">
                  <c:v>20237.618581999999</c:v>
                </c:pt>
                <c:pt idx="211">
                  <c:v>20631.436849999998</c:v>
                </c:pt>
                <c:pt idx="212">
                  <c:v>20602.464201999999</c:v>
                </c:pt>
                <c:pt idx="213">
                  <c:v>20588.223285</c:v>
                </c:pt>
                <c:pt idx="214">
                  <c:v>20795.015629000001</c:v>
                </c:pt>
                <c:pt idx="215">
                  <c:v>20995.851041000002</c:v>
                </c:pt>
                <c:pt idx="216">
                  <c:v>21043.427872</c:v>
                </c:pt>
                <c:pt idx="217">
                  <c:v>21310.006681999999</c:v>
                </c:pt>
                <c:pt idx="218">
                  <c:v>21264.077745999999</c:v>
                </c:pt>
                <c:pt idx="219">
                  <c:v>21337.448138</c:v>
                </c:pt>
                <c:pt idx="220">
                  <c:v>21381.763359</c:v>
                </c:pt>
                <c:pt idx="221">
                  <c:v>21583.688799</c:v>
                </c:pt>
                <c:pt idx="222">
                  <c:v>21770.452933</c:v>
                </c:pt>
                <c:pt idx="223">
                  <c:v>21919.856273000001</c:v>
                </c:pt>
                <c:pt idx="224">
                  <c:v>22060.307377000001</c:v>
                </c:pt>
                <c:pt idx="225">
                  <c:v>22114.133196999999</c:v>
                </c:pt>
                <c:pt idx="226">
                  <c:v>22099.171315</c:v>
                </c:pt>
                <c:pt idx="227">
                  <c:v>22247.900774000002</c:v>
                </c:pt>
                <c:pt idx="228">
                  <c:v>22395.810755999999</c:v>
                </c:pt>
                <c:pt idx="229">
                  <c:v>22386.537364</c:v>
                </c:pt>
                <c:pt idx="230">
                  <c:v>22794.455545000001</c:v>
                </c:pt>
                <c:pt idx="231">
                  <c:v>22756.142738999999</c:v>
                </c:pt>
                <c:pt idx="232">
                  <c:v>22788.770049999999</c:v>
                </c:pt>
                <c:pt idx="233">
                  <c:v>22938.30011</c:v>
                </c:pt>
                <c:pt idx="234">
                  <c:v>23058.251824999999</c:v>
                </c:pt>
                <c:pt idx="235">
                  <c:v>23258.787061999999</c:v>
                </c:pt>
                <c:pt idx="236">
                  <c:v>23396.135195999999</c:v>
                </c:pt>
                <c:pt idx="237">
                  <c:v>23552.790492</c:v>
                </c:pt>
                <c:pt idx="238">
                  <c:v>23635.697346000001</c:v>
                </c:pt>
                <c:pt idx="239">
                  <c:v>23769.901402</c:v>
                </c:pt>
                <c:pt idx="240">
                  <c:v>23919.466735999998</c:v>
                </c:pt>
                <c:pt idx="241">
                  <c:v>23859.523459</c:v>
                </c:pt>
                <c:pt idx="242">
                  <c:v>24078.796523000001</c:v>
                </c:pt>
                <c:pt idx="243">
                  <c:v>24210.737260000002</c:v>
                </c:pt>
                <c:pt idx="244">
                  <c:v>24446.588206</c:v>
                </c:pt>
                <c:pt idx="245">
                  <c:v>24595.519313000001</c:v>
                </c:pt>
                <c:pt idx="246">
                  <c:v>24461.477293</c:v>
                </c:pt>
                <c:pt idx="247">
                  <c:v>24735.799171999999</c:v>
                </c:pt>
                <c:pt idx="248">
                  <c:v>24820.039143999998</c:v>
                </c:pt>
                <c:pt idx="249">
                  <c:v>25194.742975000001</c:v>
                </c:pt>
                <c:pt idx="250">
                  <c:v>25221.827396000001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80-42B5-850D-C62D13FD61E7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440.58487500000001</c:v>
                </c:pt>
                <c:pt idx="1">
                  <c:v>535.20338700000002</c:v>
                </c:pt>
                <c:pt idx="2">
                  <c:v>622.87662999999998</c:v>
                </c:pt>
                <c:pt idx="3">
                  <c:v>684.25173900000004</c:v>
                </c:pt>
                <c:pt idx="4">
                  <c:v>800.85641199999998</c:v>
                </c:pt>
                <c:pt idx="5">
                  <c:v>894.64148599999999</c:v>
                </c:pt>
                <c:pt idx="6">
                  <c:v>963.33045000000004</c:v>
                </c:pt>
                <c:pt idx="7">
                  <c:v>1076.658304</c:v>
                </c:pt>
                <c:pt idx="8">
                  <c:v>1165.350068</c:v>
                </c:pt>
                <c:pt idx="9">
                  <c:v>1265.8170050000001</c:v>
                </c:pt>
                <c:pt idx="10">
                  <c:v>1306.2429669999999</c:v>
                </c:pt>
                <c:pt idx="11">
                  <c:v>1467.1267350000001</c:v>
                </c:pt>
                <c:pt idx="12">
                  <c:v>1556.738685</c:v>
                </c:pt>
                <c:pt idx="13">
                  <c:v>1639.072694</c:v>
                </c:pt>
                <c:pt idx="14">
                  <c:v>1719.7402199999999</c:v>
                </c:pt>
                <c:pt idx="15">
                  <c:v>1754.6267889999999</c:v>
                </c:pt>
                <c:pt idx="16">
                  <c:v>1913.004132</c:v>
                </c:pt>
                <c:pt idx="17">
                  <c:v>1943.149216</c:v>
                </c:pt>
                <c:pt idx="18">
                  <c:v>2040.5924849999999</c:v>
                </c:pt>
                <c:pt idx="19">
                  <c:v>2161.8560980000002</c:v>
                </c:pt>
                <c:pt idx="20">
                  <c:v>2257.0374919999999</c:v>
                </c:pt>
                <c:pt idx="21">
                  <c:v>2381.9299129999999</c:v>
                </c:pt>
                <c:pt idx="22">
                  <c:v>2413.5057280000001</c:v>
                </c:pt>
                <c:pt idx="23">
                  <c:v>2528.4380649999998</c:v>
                </c:pt>
                <c:pt idx="24">
                  <c:v>2620.7209779999998</c:v>
                </c:pt>
                <c:pt idx="25">
                  <c:v>2751.1975470000002</c:v>
                </c:pt>
                <c:pt idx="26">
                  <c:v>2838.4349160000002</c:v>
                </c:pt>
                <c:pt idx="27">
                  <c:v>2946.6830260000002</c:v>
                </c:pt>
                <c:pt idx="28">
                  <c:v>3011.255345</c:v>
                </c:pt>
                <c:pt idx="29">
                  <c:v>3159.432949</c:v>
                </c:pt>
                <c:pt idx="30">
                  <c:v>3212.4093670000002</c:v>
                </c:pt>
                <c:pt idx="31">
                  <c:v>3345.0383860000002</c:v>
                </c:pt>
                <c:pt idx="32">
                  <c:v>3465.1942220000001</c:v>
                </c:pt>
                <c:pt idx="33">
                  <c:v>3559.0275179999999</c:v>
                </c:pt>
                <c:pt idx="34">
                  <c:v>3673.5590339999999</c:v>
                </c:pt>
                <c:pt idx="35">
                  <c:v>3789.3284899999999</c:v>
                </c:pt>
                <c:pt idx="36">
                  <c:v>3877.018321</c:v>
                </c:pt>
                <c:pt idx="37">
                  <c:v>3955.404419</c:v>
                </c:pt>
                <c:pt idx="38">
                  <c:v>4046.2046930000001</c:v>
                </c:pt>
                <c:pt idx="39">
                  <c:v>4157.1807950000002</c:v>
                </c:pt>
                <c:pt idx="40">
                  <c:v>4239.0598129999998</c:v>
                </c:pt>
                <c:pt idx="41">
                  <c:v>4358.9291059999996</c:v>
                </c:pt>
                <c:pt idx="42">
                  <c:v>4440.2736960000002</c:v>
                </c:pt>
                <c:pt idx="43">
                  <c:v>4495.6299010000002</c:v>
                </c:pt>
                <c:pt idx="44">
                  <c:v>4599.8661220000004</c:v>
                </c:pt>
                <c:pt idx="45">
                  <c:v>4731.8733899999997</c:v>
                </c:pt>
                <c:pt idx="46">
                  <c:v>4757.1231610000004</c:v>
                </c:pt>
                <c:pt idx="47">
                  <c:v>4889.5504810000002</c:v>
                </c:pt>
                <c:pt idx="48">
                  <c:v>4932.9970290000001</c:v>
                </c:pt>
                <c:pt idx="49">
                  <c:v>5001.2112909999996</c:v>
                </c:pt>
                <c:pt idx="50">
                  <c:v>5100.6498700000002</c:v>
                </c:pt>
                <c:pt idx="51">
                  <c:v>5197.2688909999997</c:v>
                </c:pt>
                <c:pt idx="52">
                  <c:v>5250.9783319999997</c:v>
                </c:pt>
                <c:pt idx="53">
                  <c:v>5355.3442370000002</c:v>
                </c:pt>
                <c:pt idx="54">
                  <c:v>5508.6094370000001</c:v>
                </c:pt>
                <c:pt idx="55">
                  <c:v>5515.3418879999999</c:v>
                </c:pt>
                <c:pt idx="56">
                  <c:v>5590.9629919999998</c:v>
                </c:pt>
                <c:pt idx="57">
                  <c:v>5796.2005090000002</c:v>
                </c:pt>
                <c:pt idx="58">
                  <c:v>5794.6774590000005</c:v>
                </c:pt>
                <c:pt idx="59">
                  <c:v>5812.0887970000003</c:v>
                </c:pt>
                <c:pt idx="60">
                  <c:v>5978.8694660000001</c:v>
                </c:pt>
                <c:pt idx="61">
                  <c:v>6284.1024690000004</c:v>
                </c:pt>
                <c:pt idx="62">
                  <c:v>6339.4466190000003</c:v>
                </c:pt>
                <c:pt idx="63">
                  <c:v>6272.6876549999997</c:v>
                </c:pt>
                <c:pt idx="64">
                  <c:v>6392.7513909999998</c:v>
                </c:pt>
                <c:pt idx="65">
                  <c:v>6360.3230139999996</c:v>
                </c:pt>
                <c:pt idx="66">
                  <c:v>6529.8970989999998</c:v>
                </c:pt>
                <c:pt idx="67">
                  <c:v>6614.5602669999998</c:v>
                </c:pt>
                <c:pt idx="68">
                  <c:v>6849.1186770000004</c:v>
                </c:pt>
                <c:pt idx="69">
                  <c:v>7024.5105480000002</c:v>
                </c:pt>
                <c:pt idx="70">
                  <c:v>7005.3394820000003</c:v>
                </c:pt>
                <c:pt idx="71">
                  <c:v>7195.5427159999999</c:v>
                </c:pt>
                <c:pt idx="72">
                  <c:v>7315.2540769999996</c:v>
                </c:pt>
                <c:pt idx="73">
                  <c:v>7248.5847100000001</c:v>
                </c:pt>
                <c:pt idx="74">
                  <c:v>7472.3136510000004</c:v>
                </c:pt>
                <c:pt idx="75">
                  <c:v>7575.3465999999999</c:v>
                </c:pt>
                <c:pt idx="76">
                  <c:v>7583.2144120000003</c:v>
                </c:pt>
                <c:pt idx="77">
                  <c:v>7819.2984230000002</c:v>
                </c:pt>
                <c:pt idx="78">
                  <c:v>7828.6873800000003</c:v>
                </c:pt>
                <c:pt idx="79">
                  <c:v>7927.8506219999999</c:v>
                </c:pt>
                <c:pt idx="80">
                  <c:v>8053.9983190000003</c:v>
                </c:pt>
                <c:pt idx="81">
                  <c:v>8006.3812340000004</c:v>
                </c:pt>
                <c:pt idx="82">
                  <c:v>8238.7481919999991</c:v>
                </c:pt>
                <c:pt idx="83">
                  <c:v>8276.7447859999993</c:v>
                </c:pt>
                <c:pt idx="84">
                  <c:v>8513.5241470000001</c:v>
                </c:pt>
                <c:pt idx="85">
                  <c:v>8538.4628549999998</c:v>
                </c:pt>
                <c:pt idx="86">
                  <c:v>8555.7399559999994</c:v>
                </c:pt>
                <c:pt idx="87">
                  <c:v>8728.1743389999992</c:v>
                </c:pt>
                <c:pt idx="88">
                  <c:v>8629.9311969999999</c:v>
                </c:pt>
                <c:pt idx="89">
                  <c:v>8997.0054120000004</c:v>
                </c:pt>
                <c:pt idx="90">
                  <c:v>8985.8376179999996</c:v>
                </c:pt>
                <c:pt idx="91">
                  <c:v>9051.9934570000005</c:v>
                </c:pt>
                <c:pt idx="92">
                  <c:v>9103.4141710000004</c:v>
                </c:pt>
                <c:pt idx="93">
                  <c:v>9420.8150640000003</c:v>
                </c:pt>
                <c:pt idx="94">
                  <c:v>9433.5028650000004</c:v>
                </c:pt>
                <c:pt idx="95">
                  <c:v>9356.5413050000006</c:v>
                </c:pt>
                <c:pt idx="96">
                  <c:v>9429.6549739999991</c:v>
                </c:pt>
                <c:pt idx="97">
                  <c:v>9675.9201059999996</c:v>
                </c:pt>
                <c:pt idx="98">
                  <c:v>9843.5745119999992</c:v>
                </c:pt>
                <c:pt idx="99">
                  <c:v>9921.4423779999997</c:v>
                </c:pt>
                <c:pt idx="100">
                  <c:v>9959.9384059999993</c:v>
                </c:pt>
                <c:pt idx="101">
                  <c:v>10119.826440999999</c:v>
                </c:pt>
                <c:pt idx="102">
                  <c:v>10152.583651000001</c:v>
                </c:pt>
                <c:pt idx="103">
                  <c:v>10309.128289</c:v>
                </c:pt>
                <c:pt idx="104">
                  <c:v>10397.206432999999</c:v>
                </c:pt>
                <c:pt idx="105">
                  <c:v>10495.26152</c:v>
                </c:pt>
                <c:pt idx="106">
                  <c:v>10449.347014000001</c:v>
                </c:pt>
                <c:pt idx="107">
                  <c:v>10622.782128000001</c:v>
                </c:pt>
                <c:pt idx="108">
                  <c:v>10730.238654000001</c:v>
                </c:pt>
                <c:pt idx="109">
                  <c:v>10867.359176</c:v>
                </c:pt>
                <c:pt idx="110">
                  <c:v>10990.862405</c:v>
                </c:pt>
                <c:pt idx="111">
                  <c:v>10997.345207</c:v>
                </c:pt>
                <c:pt idx="112">
                  <c:v>11136.351993</c:v>
                </c:pt>
                <c:pt idx="113">
                  <c:v>11258.031515999999</c:v>
                </c:pt>
                <c:pt idx="114">
                  <c:v>11524.794104000001</c:v>
                </c:pt>
                <c:pt idx="115">
                  <c:v>11550.391476999999</c:v>
                </c:pt>
                <c:pt idx="116">
                  <c:v>11661.003919000001</c:v>
                </c:pt>
                <c:pt idx="117">
                  <c:v>11696.884862999999</c:v>
                </c:pt>
                <c:pt idx="118">
                  <c:v>11916.712958</c:v>
                </c:pt>
                <c:pt idx="119">
                  <c:v>11816.336213</c:v>
                </c:pt>
                <c:pt idx="120">
                  <c:v>11932.161233000001</c:v>
                </c:pt>
                <c:pt idx="121">
                  <c:v>11958.690497</c:v>
                </c:pt>
                <c:pt idx="122">
                  <c:v>12078.287442000001</c:v>
                </c:pt>
                <c:pt idx="123">
                  <c:v>12350.510437999999</c:v>
                </c:pt>
                <c:pt idx="124">
                  <c:v>12443.05674</c:v>
                </c:pt>
                <c:pt idx="125">
                  <c:v>12456.055123</c:v>
                </c:pt>
                <c:pt idx="126">
                  <c:v>12542.751485999999</c:v>
                </c:pt>
                <c:pt idx="127">
                  <c:v>12749.121885</c:v>
                </c:pt>
                <c:pt idx="128">
                  <c:v>12725.162757</c:v>
                </c:pt>
                <c:pt idx="129">
                  <c:v>12890.955587</c:v>
                </c:pt>
                <c:pt idx="130">
                  <c:v>12931.098626999999</c:v>
                </c:pt>
                <c:pt idx="131">
                  <c:v>13048.323197</c:v>
                </c:pt>
                <c:pt idx="132">
                  <c:v>13164.109746</c:v>
                </c:pt>
                <c:pt idx="133">
                  <c:v>13261.313926000001</c:v>
                </c:pt>
                <c:pt idx="134">
                  <c:v>13320.777446</c:v>
                </c:pt>
                <c:pt idx="135">
                  <c:v>13432.387481</c:v>
                </c:pt>
                <c:pt idx="136">
                  <c:v>13587.105426</c:v>
                </c:pt>
                <c:pt idx="137">
                  <c:v>13587.834191</c:v>
                </c:pt>
                <c:pt idx="138">
                  <c:v>13829.320637999999</c:v>
                </c:pt>
                <c:pt idx="139">
                  <c:v>13797.035613</c:v>
                </c:pt>
                <c:pt idx="140">
                  <c:v>13831.064122</c:v>
                </c:pt>
                <c:pt idx="141">
                  <c:v>13980.533417000001</c:v>
                </c:pt>
                <c:pt idx="142">
                  <c:v>14075.42339</c:v>
                </c:pt>
                <c:pt idx="143">
                  <c:v>14274.785852999999</c:v>
                </c:pt>
                <c:pt idx="144">
                  <c:v>14333.401091</c:v>
                </c:pt>
                <c:pt idx="145">
                  <c:v>14390.308911</c:v>
                </c:pt>
                <c:pt idx="146">
                  <c:v>14456.307688000001</c:v>
                </c:pt>
                <c:pt idx="147">
                  <c:v>14656.362424999999</c:v>
                </c:pt>
                <c:pt idx="148">
                  <c:v>14707.383684</c:v>
                </c:pt>
                <c:pt idx="149">
                  <c:v>14721.139622999999</c:v>
                </c:pt>
                <c:pt idx="150">
                  <c:v>14834.761462</c:v>
                </c:pt>
                <c:pt idx="151">
                  <c:v>14984.230583</c:v>
                </c:pt>
                <c:pt idx="152">
                  <c:v>14986.682446000001</c:v>
                </c:pt>
                <c:pt idx="153">
                  <c:v>15180.471460999999</c:v>
                </c:pt>
                <c:pt idx="154">
                  <c:v>15106.294782999999</c:v>
                </c:pt>
                <c:pt idx="155">
                  <c:v>15387.644533000001</c:v>
                </c:pt>
                <c:pt idx="156">
                  <c:v>15392.997941</c:v>
                </c:pt>
                <c:pt idx="157">
                  <c:v>15432.714011</c:v>
                </c:pt>
                <c:pt idx="158">
                  <c:v>15721.134190000001</c:v>
                </c:pt>
                <c:pt idx="159">
                  <c:v>15689.337636</c:v>
                </c:pt>
                <c:pt idx="160">
                  <c:v>15926.245381999999</c:v>
                </c:pt>
                <c:pt idx="161">
                  <c:v>15980.242522</c:v>
                </c:pt>
                <c:pt idx="162">
                  <c:v>16021.2585</c:v>
                </c:pt>
                <c:pt idx="163">
                  <c:v>16005.923208</c:v>
                </c:pt>
                <c:pt idx="164">
                  <c:v>15992.005380000001</c:v>
                </c:pt>
                <c:pt idx="165">
                  <c:v>16256.918618</c:v>
                </c:pt>
                <c:pt idx="166">
                  <c:v>16398.976170999998</c:v>
                </c:pt>
                <c:pt idx="167">
                  <c:v>16481.056284999999</c:v>
                </c:pt>
                <c:pt idx="168">
                  <c:v>16538.499276999999</c:v>
                </c:pt>
                <c:pt idx="169">
                  <c:v>16597.517414999998</c:v>
                </c:pt>
                <c:pt idx="170">
                  <c:v>16631.771218000002</c:v>
                </c:pt>
                <c:pt idx="171">
                  <c:v>16899.926436000002</c:v>
                </c:pt>
                <c:pt idx="172">
                  <c:v>16978.901355999998</c:v>
                </c:pt>
                <c:pt idx="173">
                  <c:v>17116.769691000001</c:v>
                </c:pt>
                <c:pt idx="174">
                  <c:v>17041.342066000001</c:v>
                </c:pt>
                <c:pt idx="175">
                  <c:v>17112.148364000001</c:v>
                </c:pt>
                <c:pt idx="176">
                  <c:v>17276.580005</c:v>
                </c:pt>
                <c:pt idx="177">
                  <c:v>17196.785247</c:v>
                </c:pt>
                <c:pt idx="178">
                  <c:v>17521.962778000001</c:v>
                </c:pt>
                <c:pt idx="179">
                  <c:v>17572.422946999999</c:v>
                </c:pt>
                <c:pt idx="180">
                  <c:v>17776.665213</c:v>
                </c:pt>
                <c:pt idx="181">
                  <c:v>17659.415692999999</c:v>
                </c:pt>
                <c:pt idx="182">
                  <c:v>17855.038388000001</c:v>
                </c:pt>
                <c:pt idx="183">
                  <c:v>17855.312302999999</c:v>
                </c:pt>
                <c:pt idx="184">
                  <c:v>17962.561184999999</c:v>
                </c:pt>
                <c:pt idx="185">
                  <c:v>18037.184298</c:v>
                </c:pt>
                <c:pt idx="186">
                  <c:v>18192.731449999999</c:v>
                </c:pt>
                <c:pt idx="187">
                  <c:v>18308.081817999999</c:v>
                </c:pt>
                <c:pt idx="188">
                  <c:v>18289.636709999999</c:v>
                </c:pt>
                <c:pt idx="189">
                  <c:v>18280.888910999998</c:v>
                </c:pt>
                <c:pt idx="190">
                  <c:v>18513.053756000001</c:v>
                </c:pt>
                <c:pt idx="191">
                  <c:v>18493.67294</c:v>
                </c:pt>
                <c:pt idx="192">
                  <c:v>18645.924781000002</c:v>
                </c:pt>
                <c:pt idx="193">
                  <c:v>18754.592761</c:v>
                </c:pt>
                <c:pt idx="194">
                  <c:v>18898.094083</c:v>
                </c:pt>
                <c:pt idx="195">
                  <c:v>19004.166902000001</c:v>
                </c:pt>
                <c:pt idx="196">
                  <c:v>19007.174256999999</c:v>
                </c:pt>
                <c:pt idx="197">
                  <c:v>19187.272147</c:v>
                </c:pt>
                <c:pt idx="198">
                  <c:v>19299.859970000001</c:v>
                </c:pt>
                <c:pt idx="199">
                  <c:v>19519.357005999998</c:v>
                </c:pt>
                <c:pt idx="200">
                  <c:v>19379.124566999999</c:v>
                </c:pt>
                <c:pt idx="201">
                  <c:v>19627.666577</c:v>
                </c:pt>
                <c:pt idx="202">
                  <c:v>19534.897126</c:v>
                </c:pt>
                <c:pt idx="203">
                  <c:v>19785.735795000001</c:v>
                </c:pt>
                <c:pt idx="204">
                  <c:v>19814.873964999999</c:v>
                </c:pt>
                <c:pt idx="205">
                  <c:v>20030.571787000001</c:v>
                </c:pt>
                <c:pt idx="206">
                  <c:v>20067.157942000002</c:v>
                </c:pt>
                <c:pt idx="207">
                  <c:v>20348.010112</c:v>
                </c:pt>
                <c:pt idx="208">
                  <c:v>20226.447867999999</c:v>
                </c:pt>
                <c:pt idx="209">
                  <c:v>20382.975163999999</c:v>
                </c:pt>
                <c:pt idx="210">
                  <c:v>20561.721407000001</c:v>
                </c:pt>
                <c:pt idx="211">
                  <c:v>20728.342026999999</c:v>
                </c:pt>
                <c:pt idx="212">
                  <c:v>20804.758986000001</c:v>
                </c:pt>
                <c:pt idx="213">
                  <c:v>20741.436264</c:v>
                </c:pt>
                <c:pt idx="214">
                  <c:v>20801.528353000002</c:v>
                </c:pt>
                <c:pt idx="215">
                  <c:v>20987.116720000002</c:v>
                </c:pt>
                <c:pt idx="216">
                  <c:v>20969.816773999999</c:v>
                </c:pt>
                <c:pt idx="217">
                  <c:v>21202.046740000002</c:v>
                </c:pt>
                <c:pt idx="218">
                  <c:v>21415.782583</c:v>
                </c:pt>
                <c:pt idx="219">
                  <c:v>21467.216181</c:v>
                </c:pt>
                <c:pt idx="220">
                  <c:v>21618.787227000001</c:v>
                </c:pt>
                <c:pt idx="221">
                  <c:v>21782.175046</c:v>
                </c:pt>
                <c:pt idx="222">
                  <c:v>21742.682633</c:v>
                </c:pt>
                <c:pt idx="223">
                  <c:v>21920.862794000001</c:v>
                </c:pt>
                <c:pt idx="224">
                  <c:v>21970.735551999998</c:v>
                </c:pt>
                <c:pt idx="225">
                  <c:v>22161.020941999999</c:v>
                </c:pt>
                <c:pt idx="226">
                  <c:v>22215.387018000001</c:v>
                </c:pt>
                <c:pt idx="227">
                  <c:v>22347.288847</c:v>
                </c:pt>
                <c:pt idx="228">
                  <c:v>22459.252660999999</c:v>
                </c:pt>
                <c:pt idx="229">
                  <c:v>22584.615588000001</c:v>
                </c:pt>
                <c:pt idx="230">
                  <c:v>22639.5236</c:v>
                </c:pt>
                <c:pt idx="231">
                  <c:v>22740.527255000001</c:v>
                </c:pt>
                <c:pt idx="232">
                  <c:v>22826.059723999999</c:v>
                </c:pt>
                <c:pt idx="233">
                  <c:v>23134.626370999998</c:v>
                </c:pt>
                <c:pt idx="234">
                  <c:v>23150.400809999999</c:v>
                </c:pt>
                <c:pt idx="235">
                  <c:v>23255.109917000002</c:v>
                </c:pt>
                <c:pt idx="236">
                  <c:v>23320.040954</c:v>
                </c:pt>
                <c:pt idx="237">
                  <c:v>23485.104669</c:v>
                </c:pt>
                <c:pt idx="238">
                  <c:v>23777.715853999998</c:v>
                </c:pt>
                <c:pt idx="239">
                  <c:v>23801.291924000001</c:v>
                </c:pt>
                <c:pt idx="240">
                  <c:v>23871.939393000001</c:v>
                </c:pt>
                <c:pt idx="241">
                  <c:v>23956.170507999999</c:v>
                </c:pt>
                <c:pt idx="242">
                  <c:v>24127.075162000001</c:v>
                </c:pt>
                <c:pt idx="243">
                  <c:v>24371.789185000001</c:v>
                </c:pt>
                <c:pt idx="244">
                  <c:v>24626.291857</c:v>
                </c:pt>
                <c:pt idx="245">
                  <c:v>24639.103020999999</c:v>
                </c:pt>
                <c:pt idx="246">
                  <c:v>24714.841649999998</c:v>
                </c:pt>
                <c:pt idx="247">
                  <c:v>24887.781652999998</c:v>
                </c:pt>
                <c:pt idx="248">
                  <c:v>25069.395259000001</c:v>
                </c:pt>
                <c:pt idx="249">
                  <c:v>25130.325261999998</c:v>
                </c:pt>
                <c:pt idx="250">
                  <c:v>25288.457091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80-42B5-850D-C62D13FD61E7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424.441619</c:v>
                </c:pt>
                <c:pt idx="1">
                  <c:v>508.16675500000002</c:v>
                </c:pt>
                <c:pt idx="2">
                  <c:v>638.488336</c:v>
                </c:pt>
                <c:pt idx="3">
                  <c:v>789.32597699999997</c:v>
                </c:pt>
                <c:pt idx="4">
                  <c:v>780.39827300000002</c:v>
                </c:pt>
                <c:pt idx="5">
                  <c:v>925.27047700000003</c:v>
                </c:pt>
                <c:pt idx="6">
                  <c:v>970.09939899999995</c:v>
                </c:pt>
                <c:pt idx="7">
                  <c:v>1098.134139</c:v>
                </c:pt>
                <c:pt idx="8">
                  <c:v>1194.846438</c:v>
                </c:pt>
                <c:pt idx="9">
                  <c:v>1247.002125</c:v>
                </c:pt>
                <c:pt idx="10">
                  <c:v>1332.667267</c:v>
                </c:pt>
                <c:pt idx="11">
                  <c:v>1460.711354</c:v>
                </c:pt>
                <c:pt idx="12">
                  <c:v>1543.8046440000001</c:v>
                </c:pt>
                <c:pt idx="13">
                  <c:v>1612.010203</c:v>
                </c:pt>
                <c:pt idx="14">
                  <c:v>1743.6628390000001</c:v>
                </c:pt>
                <c:pt idx="15">
                  <c:v>1764.364063</c:v>
                </c:pt>
                <c:pt idx="16">
                  <c:v>1884.489505</c:v>
                </c:pt>
                <c:pt idx="17">
                  <c:v>1983.672006</c:v>
                </c:pt>
                <c:pt idx="18">
                  <c:v>2096.303085</c:v>
                </c:pt>
                <c:pt idx="19">
                  <c:v>2185.3093720000002</c:v>
                </c:pt>
                <c:pt idx="20">
                  <c:v>2187.1082959999999</c:v>
                </c:pt>
                <c:pt idx="21">
                  <c:v>2346.2192559999999</c:v>
                </c:pt>
                <c:pt idx="22">
                  <c:v>2483.646373</c:v>
                </c:pt>
                <c:pt idx="23">
                  <c:v>2544.2584860000002</c:v>
                </c:pt>
                <c:pt idx="24">
                  <c:v>2679.9399739999999</c:v>
                </c:pt>
                <c:pt idx="25">
                  <c:v>2772.7353079999998</c:v>
                </c:pt>
                <c:pt idx="26">
                  <c:v>2829.2129380000001</c:v>
                </c:pt>
                <c:pt idx="27">
                  <c:v>2887.7588860000001</c:v>
                </c:pt>
                <c:pt idx="28">
                  <c:v>3051.70777</c:v>
                </c:pt>
                <c:pt idx="29">
                  <c:v>3138.7169100000001</c:v>
                </c:pt>
                <c:pt idx="30">
                  <c:v>3243.6557120000002</c:v>
                </c:pt>
                <c:pt idx="31">
                  <c:v>3286.3932199999999</c:v>
                </c:pt>
                <c:pt idx="32">
                  <c:v>3465.8073370000002</c:v>
                </c:pt>
                <c:pt idx="33">
                  <c:v>3499.896604</c:v>
                </c:pt>
                <c:pt idx="34">
                  <c:v>3655.0025300000002</c:v>
                </c:pt>
                <c:pt idx="35">
                  <c:v>3735.1990919999998</c:v>
                </c:pt>
                <c:pt idx="36">
                  <c:v>3892.6651459999998</c:v>
                </c:pt>
                <c:pt idx="37">
                  <c:v>3913.0533989999999</c:v>
                </c:pt>
                <c:pt idx="38">
                  <c:v>4000.382709</c:v>
                </c:pt>
                <c:pt idx="39">
                  <c:v>4177.8528420000002</c:v>
                </c:pt>
                <c:pt idx="40">
                  <c:v>4300.6944739999999</c:v>
                </c:pt>
                <c:pt idx="41">
                  <c:v>4274.231828</c:v>
                </c:pt>
                <c:pt idx="42">
                  <c:v>4409.177181</c:v>
                </c:pt>
                <c:pt idx="43">
                  <c:v>4514.9102640000001</c:v>
                </c:pt>
                <c:pt idx="44">
                  <c:v>4608.1618010000002</c:v>
                </c:pt>
                <c:pt idx="45">
                  <c:v>4688.9257790000001</c:v>
                </c:pt>
                <c:pt idx="46">
                  <c:v>4803.4044299999996</c:v>
                </c:pt>
                <c:pt idx="47">
                  <c:v>4829.2170319999996</c:v>
                </c:pt>
                <c:pt idx="48">
                  <c:v>4918.0847359999998</c:v>
                </c:pt>
                <c:pt idx="49">
                  <c:v>5002.2426480000004</c:v>
                </c:pt>
                <c:pt idx="50">
                  <c:v>5085.7692559999996</c:v>
                </c:pt>
                <c:pt idx="51">
                  <c:v>5266.1978570000001</c:v>
                </c:pt>
                <c:pt idx="52">
                  <c:v>5235.6711690000002</c:v>
                </c:pt>
                <c:pt idx="53">
                  <c:v>5369.109179</c:v>
                </c:pt>
                <c:pt idx="54">
                  <c:v>5416.3967060000004</c:v>
                </c:pt>
                <c:pt idx="55">
                  <c:v>5422.1020959999996</c:v>
                </c:pt>
                <c:pt idx="56">
                  <c:v>5636.7972060000002</c:v>
                </c:pt>
                <c:pt idx="57">
                  <c:v>5799.5725259999999</c:v>
                </c:pt>
                <c:pt idx="58">
                  <c:v>5932.7498159999996</c:v>
                </c:pt>
                <c:pt idx="59">
                  <c:v>5960.436678</c:v>
                </c:pt>
                <c:pt idx="60">
                  <c:v>5879.174685</c:v>
                </c:pt>
                <c:pt idx="61">
                  <c:v>6107.9019500000004</c:v>
                </c:pt>
                <c:pt idx="62">
                  <c:v>6229.5918540000002</c:v>
                </c:pt>
                <c:pt idx="63">
                  <c:v>6285.2784959999999</c:v>
                </c:pt>
                <c:pt idx="64">
                  <c:v>6389.6572340000002</c:v>
                </c:pt>
                <c:pt idx="65">
                  <c:v>6538.0362420000001</c:v>
                </c:pt>
                <c:pt idx="66">
                  <c:v>6413.5697680000003</c:v>
                </c:pt>
                <c:pt idx="67">
                  <c:v>6502.4979249999997</c:v>
                </c:pt>
                <c:pt idx="68">
                  <c:v>6699.7548420000003</c:v>
                </c:pt>
                <c:pt idx="69">
                  <c:v>6747.0027179999997</c:v>
                </c:pt>
                <c:pt idx="70">
                  <c:v>6830.4485940000004</c:v>
                </c:pt>
                <c:pt idx="71">
                  <c:v>7025.8508439999996</c:v>
                </c:pt>
                <c:pt idx="72">
                  <c:v>7145.0495719999999</c:v>
                </c:pt>
                <c:pt idx="73">
                  <c:v>7349.580919</c:v>
                </c:pt>
                <c:pt idx="74">
                  <c:v>7295.4275779999998</c:v>
                </c:pt>
                <c:pt idx="75">
                  <c:v>7524.1921949999996</c:v>
                </c:pt>
                <c:pt idx="76">
                  <c:v>7657.9011710000004</c:v>
                </c:pt>
                <c:pt idx="77">
                  <c:v>7662.3750470000004</c:v>
                </c:pt>
                <c:pt idx="78">
                  <c:v>7779.6479609999997</c:v>
                </c:pt>
                <c:pt idx="79">
                  <c:v>8017.8234709999997</c:v>
                </c:pt>
                <c:pt idx="80">
                  <c:v>7981.7868019999996</c:v>
                </c:pt>
                <c:pt idx="81">
                  <c:v>7980.8804829999999</c:v>
                </c:pt>
                <c:pt idx="82">
                  <c:v>8186.6360119999999</c:v>
                </c:pt>
                <c:pt idx="83">
                  <c:v>8318.8587860000007</c:v>
                </c:pt>
                <c:pt idx="84">
                  <c:v>8504.3334159999995</c:v>
                </c:pt>
                <c:pt idx="85">
                  <c:v>8324.1045200000008</c:v>
                </c:pt>
                <c:pt idx="86">
                  <c:v>8527.3477180000009</c:v>
                </c:pt>
                <c:pt idx="87">
                  <c:v>8626.8395670000009</c:v>
                </c:pt>
                <c:pt idx="88">
                  <c:v>8817.2348860000002</c:v>
                </c:pt>
                <c:pt idx="89">
                  <c:v>8882.1948969999994</c:v>
                </c:pt>
                <c:pt idx="90">
                  <c:v>9055.7575849999994</c:v>
                </c:pt>
                <c:pt idx="91">
                  <c:v>9209.8163980000008</c:v>
                </c:pt>
                <c:pt idx="92">
                  <c:v>9275.1170689999999</c:v>
                </c:pt>
                <c:pt idx="93">
                  <c:v>9229.0363089999992</c:v>
                </c:pt>
                <c:pt idx="94">
                  <c:v>9377.8793979999991</c:v>
                </c:pt>
                <c:pt idx="95">
                  <c:v>9366.4646959999991</c:v>
                </c:pt>
                <c:pt idx="96">
                  <c:v>9619.0395680000001</c:v>
                </c:pt>
                <c:pt idx="97">
                  <c:v>9735.2514260000007</c:v>
                </c:pt>
                <c:pt idx="98">
                  <c:v>9766.7511909999994</c:v>
                </c:pt>
                <c:pt idx="99">
                  <c:v>9925.0557950000002</c:v>
                </c:pt>
                <c:pt idx="100">
                  <c:v>10099.53752</c:v>
                </c:pt>
                <c:pt idx="101">
                  <c:v>10084.995892999999</c:v>
                </c:pt>
                <c:pt idx="102">
                  <c:v>10180.481185000001</c:v>
                </c:pt>
                <c:pt idx="103">
                  <c:v>10240.339099999999</c:v>
                </c:pt>
                <c:pt idx="104">
                  <c:v>10283.397004</c:v>
                </c:pt>
                <c:pt idx="105">
                  <c:v>10529.141462</c:v>
                </c:pt>
                <c:pt idx="106">
                  <c:v>10663.188319000001</c:v>
                </c:pt>
                <c:pt idx="107">
                  <c:v>10667.052132999999</c:v>
                </c:pt>
                <c:pt idx="108">
                  <c:v>10829.204968</c:v>
                </c:pt>
                <c:pt idx="109">
                  <c:v>10926.660189</c:v>
                </c:pt>
                <c:pt idx="110">
                  <c:v>10934.875555000001</c:v>
                </c:pt>
                <c:pt idx="111">
                  <c:v>11157.998525999999</c:v>
                </c:pt>
                <c:pt idx="112">
                  <c:v>11105.239146</c:v>
                </c:pt>
                <c:pt idx="113">
                  <c:v>11220.404667999999</c:v>
                </c:pt>
                <c:pt idx="114">
                  <c:v>11333.771015</c:v>
                </c:pt>
                <c:pt idx="115">
                  <c:v>11545.115737</c:v>
                </c:pt>
                <c:pt idx="116">
                  <c:v>11623.049352</c:v>
                </c:pt>
                <c:pt idx="117">
                  <c:v>11750.213632999999</c:v>
                </c:pt>
                <c:pt idx="118">
                  <c:v>11821.584429</c:v>
                </c:pt>
                <c:pt idx="119">
                  <c:v>11935.233399999999</c:v>
                </c:pt>
                <c:pt idx="120">
                  <c:v>11858.265363</c:v>
                </c:pt>
                <c:pt idx="121">
                  <c:v>12043.135071999999</c:v>
                </c:pt>
                <c:pt idx="122">
                  <c:v>12214.509717000001</c:v>
                </c:pt>
                <c:pt idx="123">
                  <c:v>12165.285172</c:v>
                </c:pt>
                <c:pt idx="124">
                  <c:v>12261.942784000001</c:v>
                </c:pt>
                <c:pt idx="125">
                  <c:v>12497.347872</c:v>
                </c:pt>
                <c:pt idx="126">
                  <c:v>12424.461789000001</c:v>
                </c:pt>
                <c:pt idx="127">
                  <c:v>12764.985441999999</c:v>
                </c:pt>
                <c:pt idx="128">
                  <c:v>12833.291571</c:v>
                </c:pt>
                <c:pt idx="129">
                  <c:v>12945.226479000001</c:v>
                </c:pt>
                <c:pt idx="130">
                  <c:v>12881.930886</c:v>
                </c:pt>
                <c:pt idx="131">
                  <c:v>13095.547253000001</c:v>
                </c:pt>
                <c:pt idx="132">
                  <c:v>13069.980363999999</c:v>
                </c:pt>
                <c:pt idx="133">
                  <c:v>13159.464502999999</c:v>
                </c:pt>
                <c:pt idx="134">
                  <c:v>13394.86075</c:v>
                </c:pt>
                <c:pt idx="135">
                  <c:v>13488.079437</c:v>
                </c:pt>
                <c:pt idx="136">
                  <c:v>13568.795741</c:v>
                </c:pt>
                <c:pt idx="137">
                  <c:v>13621.626614000001</c:v>
                </c:pt>
                <c:pt idx="138">
                  <c:v>13698.515906000001</c:v>
                </c:pt>
                <c:pt idx="139">
                  <c:v>13898.215935</c:v>
                </c:pt>
                <c:pt idx="140">
                  <c:v>13878.503554999999</c:v>
                </c:pt>
                <c:pt idx="141">
                  <c:v>13929.852999000001</c:v>
                </c:pt>
                <c:pt idx="142">
                  <c:v>13998.768577000001</c:v>
                </c:pt>
                <c:pt idx="143">
                  <c:v>14266.633129</c:v>
                </c:pt>
                <c:pt idx="144">
                  <c:v>14217.925463</c:v>
                </c:pt>
                <c:pt idx="145">
                  <c:v>14357.826407</c:v>
                </c:pt>
                <c:pt idx="146">
                  <c:v>14579.500034000001</c:v>
                </c:pt>
                <c:pt idx="147">
                  <c:v>14455.155616</c:v>
                </c:pt>
                <c:pt idx="148">
                  <c:v>14661.192779999999</c:v>
                </c:pt>
                <c:pt idx="149">
                  <c:v>14690.114433999999</c:v>
                </c:pt>
                <c:pt idx="150">
                  <c:v>14807.980412000001</c:v>
                </c:pt>
                <c:pt idx="151">
                  <c:v>14865.589190999999</c:v>
                </c:pt>
                <c:pt idx="152">
                  <c:v>15051.017295</c:v>
                </c:pt>
                <c:pt idx="153">
                  <c:v>15094.681145</c:v>
                </c:pt>
                <c:pt idx="154">
                  <c:v>15150.228032999999</c:v>
                </c:pt>
                <c:pt idx="155">
                  <c:v>15313.483657999999</c:v>
                </c:pt>
                <c:pt idx="156">
                  <c:v>15385.631713999999</c:v>
                </c:pt>
                <c:pt idx="157">
                  <c:v>15458.764017</c:v>
                </c:pt>
                <c:pt idx="158">
                  <c:v>15568.70606</c:v>
                </c:pt>
                <c:pt idx="159">
                  <c:v>15713.144447999999</c:v>
                </c:pt>
                <c:pt idx="160">
                  <c:v>15958.644929</c:v>
                </c:pt>
                <c:pt idx="161">
                  <c:v>15919.514950000001</c:v>
                </c:pt>
                <c:pt idx="162">
                  <c:v>16099.251066999999</c:v>
                </c:pt>
                <c:pt idx="163">
                  <c:v>16180.603711</c:v>
                </c:pt>
                <c:pt idx="164">
                  <c:v>16038.790988000001</c:v>
                </c:pt>
                <c:pt idx="165">
                  <c:v>16147.483878999999</c:v>
                </c:pt>
                <c:pt idx="166">
                  <c:v>16234.840254000001</c:v>
                </c:pt>
                <c:pt idx="167">
                  <c:v>16366.284831999999</c:v>
                </c:pt>
                <c:pt idx="168">
                  <c:v>16423.665615999998</c:v>
                </c:pt>
                <c:pt idx="169">
                  <c:v>16589.639512000002</c:v>
                </c:pt>
                <c:pt idx="170">
                  <c:v>16743.468326999999</c:v>
                </c:pt>
                <c:pt idx="171">
                  <c:v>16805.130840000002</c:v>
                </c:pt>
                <c:pt idx="172">
                  <c:v>16858.833994000001</c:v>
                </c:pt>
                <c:pt idx="173">
                  <c:v>17042.904643000002</c:v>
                </c:pt>
                <c:pt idx="174">
                  <c:v>17047.490586</c:v>
                </c:pt>
                <c:pt idx="175">
                  <c:v>17063.357062999999</c:v>
                </c:pt>
                <c:pt idx="176">
                  <c:v>17249.056148</c:v>
                </c:pt>
                <c:pt idx="177">
                  <c:v>17185.270570000001</c:v>
                </c:pt>
                <c:pt idx="178">
                  <c:v>17487.575178999999</c:v>
                </c:pt>
                <c:pt idx="179">
                  <c:v>17543.266114999999</c:v>
                </c:pt>
                <c:pt idx="180">
                  <c:v>17671.624892</c:v>
                </c:pt>
                <c:pt idx="181">
                  <c:v>17691.517941999999</c:v>
                </c:pt>
                <c:pt idx="182">
                  <c:v>17775.188726</c:v>
                </c:pt>
                <c:pt idx="183">
                  <c:v>17987.113311000001</c:v>
                </c:pt>
                <c:pt idx="184">
                  <c:v>18165.991221</c:v>
                </c:pt>
                <c:pt idx="185">
                  <c:v>17961.420297000001</c:v>
                </c:pt>
                <c:pt idx="186">
                  <c:v>18109.620656999999</c:v>
                </c:pt>
                <c:pt idx="187">
                  <c:v>18333.852456000001</c:v>
                </c:pt>
                <c:pt idx="188">
                  <c:v>18311.067713</c:v>
                </c:pt>
                <c:pt idx="189">
                  <c:v>18470.395321</c:v>
                </c:pt>
                <c:pt idx="190">
                  <c:v>18603.152171999998</c:v>
                </c:pt>
                <c:pt idx="191">
                  <c:v>18591.56091</c:v>
                </c:pt>
                <c:pt idx="192">
                  <c:v>18839.629634000001</c:v>
                </c:pt>
                <c:pt idx="193">
                  <c:v>18903.426321999999</c:v>
                </c:pt>
                <c:pt idx="194">
                  <c:v>18878.420639</c:v>
                </c:pt>
                <c:pt idx="195">
                  <c:v>18937.246472999999</c:v>
                </c:pt>
                <c:pt idx="196">
                  <c:v>19046.455468</c:v>
                </c:pt>
                <c:pt idx="197">
                  <c:v>19059.279795999999</c:v>
                </c:pt>
                <c:pt idx="198">
                  <c:v>19328.600745</c:v>
                </c:pt>
                <c:pt idx="199">
                  <c:v>19391.648675</c:v>
                </c:pt>
                <c:pt idx="200">
                  <c:v>19442.196258</c:v>
                </c:pt>
                <c:pt idx="201">
                  <c:v>19612.764154</c:v>
                </c:pt>
                <c:pt idx="202">
                  <c:v>19727.235119000001</c:v>
                </c:pt>
                <c:pt idx="203">
                  <c:v>19782.142054</c:v>
                </c:pt>
                <c:pt idx="204">
                  <c:v>19891.168691999999</c:v>
                </c:pt>
                <c:pt idx="205">
                  <c:v>19905.267304000001</c:v>
                </c:pt>
                <c:pt idx="206">
                  <c:v>20085.493996000001</c:v>
                </c:pt>
                <c:pt idx="207">
                  <c:v>20247.140413000001</c:v>
                </c:pt>
                <c:pt idx="208">
                  <c:v>20335.376069000002</c:v>
                </c:pt>
                <c:pt idx="209">
                  <c:v>20473.840230000002</c:v>
                </c:pt>
                <c:pt idx="210">
                  <c:v>20545.052411000001</c:v>
                </c:pt>
                <c:pt idx="211">
                  <c:v>20623.855703000001</c:v>
                </c:pt>
                <c:pt idx="212">
                  <c:v>20706.624210999998</c:v>
                </c:pt>
                <c:pt idx="213">
                  <c:v>20816.675520000001</c:v>
                </c:pt>
                <c:pt idx="214">
                  <c:v>20911.431906000002</c:v>
                </c:pt>
                <c:pt idx="215">
                  <c:v>21115.863745999999</c:v>
                </c:pt>
                <c:pt idx="216">
                  <c:v>21084.574559000001</c:v>
                </c:pt>
                <c:pt idx="217">
                  <c:v>21211.851753999999</c:v>
                </c:pt>
                <c:pt idx="218">
                  <c:v>21416.890727999998</c:v>
                </c:pt>
                <c:pt idx="219">
                  <c:v>21283.072787000001</c:v>
                </c:pt>
                <c:pt idx="220">
                  <c:v>21438.56479</c:v>
                </c:pt>
                <c:pt idx="221">
                  <c:v>21645.382108999998</c:v>
                </c:pt>
                <c:pt idx="222">
                  <c:v>21640.420383000001</c:v>
                </c:pt>
                <c:pt idx="223">
                  <c:v>21952.083637</c:v>
                </c:pt>
                <c:pt idx="224">
                  <c:v>21947.607961999998</c:v>
                </c:pt>
                <c:pt idx="225">
                  <c:v>21971.414945</c:v>
                </c:pt>
                <c:pt idx="226">
                  <c:v>22276.836458999998</c:v>
                </c:pt>
                <c:pt idx="227">
                  <c:v>22378.550818</c:v>
                </c:pt>
                <c:pt idx="228">
                  <c:v>22311.464171</c:v>
                </c:pt>
                <c:pt idx="229">
                  <c:v>22463.985913</c:v>
                </c:pt>
                <c:pt idx="230">
                  <c:v>22615.029233000001</c:v>
                </c:pt>
                <c:pt idx="231">
                  <c:v>22727.933206000002</c:v>
                </c:pt>
                <c:pt idx="232">
                  <c:v>22944.31422</c:v>
                </c:pt>
                <c:pt idx="233">
                  <c:v>23033.920343999998</c:v>
                </c:pt>
                <c:pt idx="234">
                  <c:v>23194.266029999999</c:v>
                </c:pt>
                <c:pt idx="235">
                  <c:v>23365.218214</c:v>
                </c:pt>
                <c:pt idx="236">
                  <c:v>23468.026991999999</c:v>
                </c:pt>
                <c:pt idx="237">
                  <c:v>23586.808287</c:v>
                </c:pt>
                <c:pt idx="238">
                  <c:v>23576.516718999999</c:v>
                </c:pt>
                <c:pt idx="239">
                  <c:v>23794.627811999999</c:v>
                </c:pt>
                <c:pt idx="240">
                  <c:v>23850.593198999999</c:v>
                </c:pt>
                <c:pt idx="241">
                  <c:v>24127.444632999999</c:v>
                </c:pt>
                <c:pt idx="242">
                  <c:v>24154.676576000002</c:v>
                </c:pt>
                <c:pt idx="243">
                  <c:v>24449.297194999999</c:v>
                </c:pt>
                <c:pt idx="244">
                  <c:v>24385.949724999999</c:v>
                </c:pt>
                <c:pt idx="245">
                  <c:v>24541.999336000001</c:v>
                </c:pt>
                <c:pt idx="246">
                  <c:v>24690.924300999999</c:v>
                </c:pt>
                <c:pt idx="247">
                  <c:v>24677.282920000001</c:v>
                </c:pt>
                <c:pt idx="248">
                  <c:v>24990.226922000002</c:v>
                </c:pt>
                <c:pt idx="249">
                  <c:v>25089.520690000001</c:v>
                </c:pt>
                <c:pt idx="250">
                  <c:v>25239.485783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80-42B5-850D-C62D13FD61E7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JAVA!$E$757:$E$1007</c:f>
              <c:numCache>
                <c:formatCode>General</c:formatCode>
                <c:ptCount val="251"/>
                <c:pt idx="0">
                  <c:v>470.85242599999998</c:v>
                </c:pt>
                <c:pt idx="1">
                  <c:v>519.80224999999996</c:v>
                </c:pt>
                <c:pt idx="2">
                  <c:v>695.945108</c:v>
                </c:pt>
                <c:pt idx="3">
                  <c:v>703.40197699999999</c:v>
                </c:pt>
                <c:pt idx="4">
                  <c:v>808.78056500000002</c:v>
                </c:pt>
                <c:pt idx="5">
                  <c:v>867.72840099999996</c:v>
                </c:pt>
                <c:pt idx="6">
                  <c:v>1019.763931</c:v>
                </c:pt>
                <c:pt idx="7">
                  <c:v>1054.735324</c:v>
                </c:pt>
                <c:pt idx="8">
                  <c:v>1177.8688609999999</c:v>
                </c:pt>
                <c:pt idx="9">
                  <c:v>1270.13194</c:v>
                </c:pt>
                <c:pt idx="10">
                  <c:v>1389.971992</c:v>
                </c:pt>
                <c:pt idx="11">
                  <c:v>1404.175342</c:v>
                </c:pt>
                <c:pt idx="12">
                  <c:v>1532.441155</c:v>
                </c:pt>
                <c:pt idx="13">
                  <c:v>1587.4275190000001</c:v>
                </c:pt>
                <c:pt idx="14">
                  <c:v>1754.9412520000001</c:v>
                </c:pt>
                <c:pt idx="15">
                  <c:v>1792.311874</c:v>
                </c:pt>
                <c:pt idx="16">
                  <c:v>1890.1074329999999</c:v>
                </c:pt>
                <c:pt idx="17">
                  <c:v>1981.340876</c:v>
                </c:pt>
                <c:pt idx="18">
                  <c:v>2097.1156030000002</c:v>
                </c:pt>
                <c:pt idx="19">
                  <c:v>2224.5062600000001</c:v>
                </c:pt>
                <c:pt idx="20">
                  <c:v>2273.6749340000001</c:v>
                </c:pt>
                <c:pt idx="21">
                  <c:v>2336.9742890000002</c:v>
                </c:pt>
                <c:pt idx="22">
                  <c:v>2430.0053509999998</c:v>
                </c:pt>
                <c:pt idx="23">
                  <c:v>2556.3396539999999</c:v>
                </c:pt>
                <c:pt idx="24">
                  <c:v>2613.1794439999999</c:v>
                </c:pt>
                <c:pt idx="25">
                  <c:v>2724.1012609999998</c:v>
                </c:pt>
                <c:pt idx="26">
                  <c:v>2810.0658360000002</c:v>
                </c:pt>
                <c:pt idx="27">
                  <c:v>2941.2729890000001</c:v>
                </c:pt>
                <c:pt idx="28">
                  <c:v>3078.3372020000002</c:v>
                </c:pt>
                <c:pt idx="29">
                  <c:v>3170.8988899999999</c:v>
                </c:pt>
                <c:pt idx="30">
                  <c:v>3246.0145090000001</c:v>
                </c:pt>
                <c:pt idx="31">
                  <c:v>3370.1245920000001</c:v>
                </c:pt>
                <c:pt idx="32">
                  <c:v>3499.6791950000002</c:v>
                </c:pt>
                <c:pt idx="33">
                  <c:v>3605.7173339999999</c:v>
                </c:pt>
                <c:pt idx="34">
                  <c:v>3667.9339730000002</c:v>
                </c:pt>
                <c:pt idx="35">
                  <c:v>3783.0466849999998</c:v>
                </c:pt>
                <c:pt idx="36">
                  <c:v>3825.7592100000002</c:v>
                </c:pt>
                <c:pt idx="37">
                  <c:v>3950.3202030000002</c:v>
                </c:pt>
                <c:pt idx="38">
                  <c:v>4066.9847249999998</c:v>
                </c:pt>
                <c:pt idx="39">
                  <c:v>4149.8637719999997</c:v>
                </c:pt>
                <c:pt idx="40">
                  <c:v>4252.5569150000001</c:v>
                </c:pt>
                <c:pt idx="41">
                  <c:v>4378.8252839999996</c:v>
                </c:pt>
                <c:pt idx="42">
                  <c:v>4393.5804779999999</c:v>
                </c:pt>
                <c:pt idx="43">
                  <c:v>4512.697494</c:v>
                </c:pt>
                <c:pt idx="44">
                  <c:v>4643.5811100000001</c:v>
                </c:pt>
                <c:pt idx="45">
                  <c:v>4697.9739010000003</c:v>
                </c:pt>
                <c:pt idx="46">
                  <c:v>4817.4905200000003</c:v>
                </c:pt>
                <c:pt idx="47">
                  <c:v>4864.0044360000002</c:v>
                </c:pt>
                <c:pt idx="48">
                  <c:v>4954.356839</c:v>
                </c:pt>
                <c:pt idx="49">
                  <c:v>4994.7269130000004</c:v>
                </c:pt>
                <c:pt idx="50">
                  <c:v>5079.4820309999996</c:v>
                </c:pt>
                <c:pt idx="51">
                  <c:v>5206.6635200000001</c:v>
                </c:pt>
                <c:pt idx="52">
                  <c:v>5135.8088360000002</c:v>
                </c:pt>
                <c:pt idx="53">
                  <c:v>5226.7813800000004</c:v>
                </c:pt>
                <c:pt idx="54">
                  <c:v>5348.8982340000002</c:v>
                </c:pt>
                <c:pt idx="55">
                  <c:v>5485.4183579999999</c:v>
                </c:pt>
                <c:pt idx="56">
                  <c:v>5790.8301000000001</c:v>
                </c:pt>
                <c:pt idx="57">
                  <c:v>5727.0244069999999</c:v>
                </c:pt>
                <c:pt idx="58">
                  <c:v>5841.7592619999996</c:v>
                </c:pt>
                <c:pt idx="59">
                  <c:v>6000.4510060000002</c:v>
                </c:pt>
                <c:pt idx="60">
                  <c:v>6001.9659849999998</c:v>
                </c:pt>
                <c:pt idx="61">
                  <c:v>6165.9852940000001</c:v>
                </c:pt>
                <c:pt idx="62">
                  <c:v>6100.7437389999996</c:v>
                </c:pt>
                <c:pt idx="63">
                  <c:v>6273.7947549999999</c:v>
                </c:pt>
                <c:pt idx="64">
                  <c:v>6400.1304380000001</c:v>
                </c:pt>
                <c:pt idx="65">
                  <c:v>6506.2886399999998</c:v>
                </c:pt>
                <c:pt idx="66">
                  <c:v>6569.2415950000004</c:v>
                </c:pt>
                <c:pt idx="67">
                  <c:v>6684.875806</c:v>
                </c:pt>
                <c:pt idx="68">
                  <c:v>6777.4861019999998</c:v>
                </c:pt>
                <c:pt idx="69">
                  <c:v>7007.1202069999999</c:v>
                </c:pt>
                <c:pt idx="70">
                  <c:v>6983.633151</c:v>
                </c:pt>
                <c:pt idx="71">
                  <c:v>7115.6253699999997</c:v>
                </c:pt>
                <c:pt idx="72">
                  <c:v>7265.1680820000001</c:v>
                </c:pt>
                <c:pt idx="73">
                  <c:v>7249.9134240000003</c:v>
                </c:pt>
                <c:pt idx="74">
                  <c:v>7399.3192680000002</c:v>
                </c:pt>
                <c:pt idx="75">
                  <c:v>7551.4179999999997</c:v>
                </c:pt>
                <c:pt idx="76">
                  <c:v>7599.021694</c:v>
                </c:pt>
                <c:pt idx="77">
                  <c:v>7657.6114820000003</c:v>
                </c:pt>
                <c:pt idx="78">
                  <c:v>7730.6804140000004</c:v>
                </c:pt>
                <c:pt idx="79">
                  <c:v>7889.2360529999996</c:v>
                </c:pt>
                <c:pt idx="80">
                  <c:v>8068.7650670000003</c:v>
                </c:pt>
                <c:pt idx="81">
                  <c:v>8220.5998259999997</c:v>
                </c:pt>
                <c:pt idx="82">
                  <c:v>8144.7289559999999</c:v>
                </c:pt>
                <c:pt idx="83">
                  <c:v>8372.4328000000005</c:v>
                </c:pt>
                <c:pt idx="84">
                  <c:v>8344.7134100000003</c:v>
                </c:pt>
                <c:pt idx="85">
                  <c:v>8467.2024440000005</c:v>
                </c:pt>
                <c:pt idx="86">
                  <c:v>8570.5380289999994</c:v>
                </c:pt>
                <c:pt idx="87">
                  <c:v>8694.8706039999997</c:v>
                </c:pt>
                <c:pt idx="88">
                  <c:v>8750.2207409999992</c:v>
                </c:pt>
                <c:pt idx="89">
                  <c:v>8886.1611209999992</c:v>
                </c:pt>
                <c:pt idx="90">
                  <c:v>9013.3092589999997</c:v>
                </c:pt>
                <c:pt idx="91">
                  <c:v>8983.2502889999996</c:v>
                </c:pt>
                <c:pt idx="92">
                  <c:v>9157.4565270000003</c:v>
                </c:pt>
                <c:pt idx="93">
                  <c:v>9223.1392599999999</c:v>
                </c:pt>
                <c:pt idx="94">
                  <c:v>9165.2338199999995</c:v>
                </c:pt>
                <c:pt idx="95">
                  <c:v>9652.9349999999995</c:v>
                </c:pt>
                <c:pt idx="96">
                  <c:v>9594.9169039999997</c:v>
                </c:pt>
                <c:pt idx="97">
                  <c:v>9679.2222820000006</c:v>
                </c:pt>
                <c:pt idx="98">
                  <c:v>9845.8939850000006</c:v>
                </c:pt>
                <c:pt idx="99">
                  <c:v>9904.2108150000004</c:v>
                </c:pt>
                <c:pt idx="100">
                  <c:v>10080.753763999999</c:v>
                </c:pt>
                <c:pt idx="101">
                  <c:v>10100.499381</c:v>
                </c:pt>
                <c:pt idx="102">
                  <c:v>10193.799621</c:v>
                </c:pt>
                <c:pt idx="103">
                  <c:v>10225.107983</c:v>
                </c:pt>
                <c:pt idx="104">
                  <c:v>10406.907506</c:v>
                </c:pt>
                <c:pt idx="105">
                  <c:v>10396.227596999999</c:v>
                </c:pt>
                <c:pt idx="106">
                  <c:v>10683.857527</c:v>
                </c:pt>
                <c:pt idx="107">
                  <c:v>10632.550804</c:v>
                </c:pt>
                <c:pt idx="108">
                  <c:v>10781.25634</c:v>
                </c:pt>
                <c:pt idx="109">
                  <c:v>10876.428656</c:v>
                </c:pt>
                <c:pt idx="110">
                  <c:v>10955.662856999999</c:v>
                </c:pt>
                <c:pt idx="111">
                  <c:v>11191.231874999999</c:v>
                </c:pt>
                <c:pt idx="112">
                  <c:v>11095.048698000001</c:v>
                </c:pt>
                <c:pt idx="113">
                  <c:v>11216.479885000001</c:v>
                </c:pt>
                <c:pt idx="114">
                  <c:v>11372.408052999999</c:v>
                </c:pt>
                <c:pt idx="115">
                  <c:v>11451.309746999999</c:v>
                </c:pt>
                <c:pt idx="116">
                  <c:v>11615.116771999999</c:v>
                </c:pt>
                <c:pt idx="117">
                  <c:v>11613.922474000001</c:v>
                </c:pt>
                <c:pt idx="118">
                  <c:v>11752.212964</c:v>
                </c:pt>
                <c:pt idx="119">
                  <c:v>11956.012318999999</c:v>
                </c:pt>
                <c:pt idx="120">
                  <c:v>11940.090554</c:v>
                </c:pt>
                <c:pt idx="121">
                  <c:v>11990.970568000001</c:v>
                </c:pt>
                <c:pt idx="122">
                  <c:v>12254.476129000001</c:v>
                </c:pt>
                <c:pt idx="123">
                  <c:v>12256.955614</c:v>
                </c:pt>
                <c:pt idx="124">
                  <c:v>12320.594913999999</c:v>
                </c:pt>
                <c:pt idx="125">
                  <c:v>12425.493243000001</c:v>
                </c:pt>
                <c:pt idx="126">
                  <c:v>12376.683127</c:v>
                </c:pt>
                <c:pt idx="127">
                  <c:v>12640.136635000001</c:v>
                </c:pt>
                <c:pt idx="128">
                  <c:v>12729.559284000001</c:v>
                </c:pt>
                <c:pt idx="129">
                  <c:v>12962.916368</c:v>
                </c:pt>
                <c:pt idx="130">
                  <c:v>13117.175213</c:v>
                </c:pt>
                <c:pt idx="131">
                  <c:v>13152.837664999999</c:v>
                </c:pt>
                <c:pt idx="132">
                  <c:v>13165.063571000001</c:v>
                </c:pt>
                <c:pt idx="133">
                  <c:v>13432.792701</c:v>
                </c:pt>
                <c:pt idx="134">
                  <c:v>13203.536744000001</c:v>
                </c:pt>
                <c:pt idx="135">
                  <c:v>13505.549424000001</c:v>
                </c:pt>
                <c:pt idx="136">
                  <c:v>13538.817655999999</c:v>
                </c:pt>
                <c:pt idx="137">
                  <c:v>13647.758626999999</c:v>
                </c:pt>
                <c:pt idx="138">
                  <c:v>13770.077839</c:v>
                </c:pt>
                <c:pt idx="139">
                  <c:v>13826.847614</c:v>
                </c:pt>
                <c:pt idx="140">
                  <c:v>13871.766868999999</c:v>
                </c:pt>
                <c:pt idx="141">
                  <c:v>14028.55989</c:v>
                </c:pt>
                <c:pt idx="142">
                  <c:v>14111.304838</c:v>
                </c:pt>
                <c:pt idx="143">
                  <c:v>14217.017339</c:v>
                </c:pt>
                <c:pt idx="144">
                  <c:v>14179.029326</c:v>
                </c:pt>
                <c:pt idx="145">
                  <c:v>14508.771422</c:v>
                </c:pt>
                <c:pt idx="146">
                  <c:v>14482.547640999999</c:v>
                </c:pt>
                <c:pt idx="147">
                  <c:v>14499.181895</c:v>
                </c:pt>
                <c:pt idx="148">
                  <c:v>14706.391584000001</c:v>
                </c:pt>
                <c:pt idx="149">
                  <c:v>14654.912331</c:v>
                </c:pt>
                <c:pt idx="150">
                  <c:v>14920.171694000001</c:v>
                </c:pt>
                <c:pt idx="151">
                  <c:v>14940.993872999999</c:v>
                </c:pt>
                <c:pt idx="152">
                  <c:v>15121.373492000001</c:v>
                </c:pt>
                <c:pt idx="153">
                  <c:v>15212.261506999999</c:v>
                </c:pt>
                <c:pt idx="154">
                  <c:v>15328.968711</c:v>
                </c:pt>
                <c:pt idx="155">
                  <c:v>15276.493930000001</c:v>
                </c:pt>
                <c:pt idx="156">
                  <c:v>15497.799172000001</c:v>
                </c:pt>
                <c:pt idx="157">
                  <c:v>15576.917948</c:v>
                </c:pt>
                <c:pt idx="158">
                  <c:v>15633.287102</c:v>
                </c:pt>
                <c:pt idx="159">
                  <c:v>15701.777066000001</c:v>
                </c:pt>
                <c:pt idx="160">
                  <c:v>15765.105586</c:v>
                </c:pt>
                <c:pt idx="161">
                  <c:v>15728.287334000001</c:v>
                </c:pt>
                <c:pt idx="162">
                  <c:v>15914.217559999999</c:v>
                </c:pt>
                <c:pt idx="163">
                  <c:v>16261.247611999999</c:v>
                </c:pt>
                <c:pt idx="164">
                  <c:v>16081.296018999999</c:v>
                </c:pt>
                <c:pt idx="165">
                  <c:v>16089.079167</c:v>
                </c:pt>
                <c:pt idx="166">
                  <c:v>16323.653221</c:v>
                </c:pt>
                <c:pt idx="167">
                  <c:v>16459.489277000001</c:v>
                </c:pt>
                <c:pt idx="168">
                  <c:v>16445.737222</c:v>
                </c:pt>
                <c:pt idx="169">
                  <c:v>16671.365025999999</c:v>
                </c:pt>
                <c:pt idx="170">
                  <c:v>16541.570307999998</c:v>
                </c:pt>
                <c:pt idx="171">
                  <c:v>16831.900960999999</c:v>
                </c:pt>
                <c:pt idx="172">
                  <c:v>16805.174122</c:v>
                </c:pt>
                <c:pt idx="173">
                  <c:v>17028.285070999998</c:v>
                </c:pt>
                <c:pt idx="174">
                  <c:v>17104.488697000001</c:v>
                </c:pt>
                <c:pt idx="175">
                  <c:v>17170.056745999998</c:v>
                </c:pt>
                <c:pt idx="176">
                  <c:v>17193.542156</c:v>
                </c:pt>
                <c:pt idx="177">
                  <c:v>17353.269499999999</c:v>
                </c:pt>
                <c:pt idx="178">
                  <c:v>17313.787075</c:v>
                </c:pt>
                <c:pt idx="179">
                  <c:v>17399.887024</c:v>
                </c:pt>
                <c:pt idx="180">
                  <c:v>17552.492001999999</c:v>
                </c:pt>
                <c:pt idx="181">
                  <c:v>17773.907563000001</c:v>
                </c:pt>
                <c:pt idx="182">
                  <c:v>17724.678748999999</c:v>
                </c:pt>
                <c:pt idx="183">
                  <c:v>17794.937705</c:v>
                </c:pt>
                <c:pt idx="184">
                  <c:v>17882.051765</c:v>
                </c:pt>
                <c:pt idx="185">
                  <c:v>18111.027714</c:v>
                </c:pt>
                <c:pt idx="186">
                  <c:v>18115.745570999999</c:v>
                </c:pt>
                <c:pt idx="187">
                  <c:v>18239.018111000001</c:v>
                </c:pt>
                <c:pt idx="188">
                  <c:v>18211.930360999999</c:v>
                </c:pt>
                <c:pt idx="189">
                  <c:v>18401.062377999999</c:v>
                </c:pt>
                <c:pt idx="190">
                  <c:v>18453.929853000001</c:v>
                </c:pt>
                <c:pt idx="191">
                  <c:v>18606.371166000001</c:v>
                </c:pt>
                <c:pt idx="192">
                  <c:v>18727.333546999998</c:v>
                </c:pt>
                <c:pt idx="193">
                  <c:v>18835.304232999999</c:v>
                </c:pt>
                <c:pt idx="194">
                  <c:v>18773.334626</c:v>
                </c:pt>
                <c:pt idx="195">
                  <c:v>19014.194677</c:v>
                </c:pt>
                <c:pt idx="196">
                  <c:v>19067.088717999999</c:v>
                </c:pt>
                <c:pt idx="197">
                  <c:v>19236.986579</c:v>
                </c:pt>
                <c:pt idx="198">
                  <c:v>19301.262851</c:v>
                </c:pt>
                <c:pt idx="199">
                  <c:v>19264.135541</c:v>
                </c:pt>
                <c:pt idx="200">
                  <c:v>19690.283787</c:v>
                </c:pt>
                <c:pt idx="201">
                  <c:v>19588.031679</c:v>
                </c:pt>
                <c:pt idx="202">
                  <c:v>19659.655203999999</c:v>
                </c:pt>
                <c:pt idx="203">
                  <c:v>19634.871020999999</c:v>
                </c:pt>
                <c:pt idx="204">
                  <c:v>19736.530476</c:v>
                </c:pt>
                <c:pt idx="205">
                  <c:v>19928.631400999999</c:v>
                </c:pt>
                <c:pt idx="206">
                  <c:v>20007.939255000001</c:v>
                </c:pt>
                <c:pt idx="207">
                  <c:v>20228.887188000001</c:v>
                </c:pt>
                <c:pt idx="208">
                  <c:v>20382.271768999999</c:v>
                </c:pt>
                <c:pt idx="209">
                  <c:v>20382.217447999999</c:v>
                </c:pt>
                <c:pt idx="210">
                  <c:v>20464.497251000001</c:v>
                </c:pt>
                <c:pt idx="211">
                  <c:v>20745.622412000001</c:v>
                </c:pt>
                <c:pt idx="212">
                  <c:v>20789.533976999999</c:v>
                </c:pt>
                <c:pt idx="213">
                  <c:v>20927.826423999999</c:v>
                </c:pt>
                <c:pt idx="214">
                  <c:v>20810.549063999999</c:v>
                </c:pt>
                <c:pt idx="215">
                  <c:v>21018.470868</c:v>
                </c:pt>
                <c:pt idx="216">
                  <c:v>21004.924352000002</c:v>
                </c:pt>
                <c:pt idx="217">
                  <c:v>21213.308196000002</c:v>
                </c:pt>
                <c:pt idx="218">
                  <c:v>21208.273303000002</c:v>
                </c:pt>
                <c:pt idx="219">
                  <c:v>21485.390737000002</c:v>
                </c:pt>
                <c:pt idx="220">
                  <c:v>21553.366129000002</c:v>
                </c:pt>
                <c:pt idx="221">
                  <c:v>21701.324472</c:v>
                </c:pt>
                <c:pt idx="222">
                  <c:v>21859.265436999998</c:v>
                </c:pt>
                <c:pt idx="223">
                  <c:v>21892.464967</c:v>
                </c:pt>
                <c:pt idx="224">
                  <c:v>22098.248597999998</c:v>
                </c:pt>
                <c:pt idx="225">
                  <c:v>22224.036746999998</c:v>
                </c:pt>
                <c:pt idx="226">
                  <c:v>22268.365486999999</c:v>
                </c:pt>
                <c:pt idx="227">
                  <c:v>22348.198795</c:v>
                </c:pt>
                <c:pt idx="228">
                  <c:v>22545.452880000001</c:v>
                </c:pt>
                <c:pt idx="229">
                  <c:v>22624.150877</c:v>
                </c:pt>
                <c:pt idx="230">
                  <c:v>22671.352274000001</c:v>
                </c:pt>
                <c:pt idx="231">
                  <c:v>22665.023777999999</c:v>
                </c:pt>
                <c:pt idx="232">
                  <c:v>23028.804307999999</c:v>
                </c:pt>
                <c:pt idx="233">
                  <c:v>23070.209733</c:v>
                </c:pt>
                <c:pt idx="234">
                  <c:v>23138.199403999999</c:v>
                </c:pt>
                <c:pt idx="235">
                  <c:v>23256.733228000001</c:v>
                </c:pt>
                <c:pt idx="236">
                  <c:v>23496.089302</c:v>
                </c:pt>
                <c:pt idx="237">
                  <c:v>23596.092969000001</c:v>
                </c:pt>
                <c:pt idx="238">
                  <c:v>23714.980849</c:v>
                </c:pt>
                <c:pt idx="239">
                  <c:v>23725.460068</c:v>
                </c:pt>
                <c:pt idx="240">
                  <c:v>23906.039814</c:v>
                </c:pt>
                <c:pt idx="241">
                  <c:v>24010.832666999999</c:v>
                </c:pt>
                <c:pt idx="242">
                  <c:v>24165.808675</c:v>
                </c:pt>
                <c:pt idx="243">
                  <c:v>24302.408971000001</c:v>
                </c:pt>
                <c:pt idx="244">
                  <c:v>24465.036003000001</c:v>
                </c:pt>
                <c:pt idx="245">
                  <c:v>24538.455543</c:v>
                </c:pt>
                <c:pt idx="246">
                  <c:v>24710.297406999998</c:v>
                </c:pt>
                <c:pt idx="247">
                  <c:v>24786.112157</c:v>
                </c:pt>
                <c:pt idx="248">
                  <c:v>24997.03008</c:v>
                </c:pt>
                <c:pt idx="249">
                  <c:v>25067.918710000002</c:v>
                </c:pt>
                <c:pt idx="250">
                  <c:v>25243.462361999998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80-42B5-850D-C62D13FD61E7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JAVA!$E$1009:$E$1259</c:f>
              <c:numCache>
                <c:formatCode>General</c:formatCode>
                <c:ptCount val="251"/>
                <c:pt idx="0">
                  <c:v>480.81610799999999</c:v>
                </c:pt>
                <c:pt idx="1">
                  <c:v>540.55784500000004</c:v>
                </c:pt>
                <c:pt idx="2">
                  <c:v>569.76164300000005</c:v>
                </c:pt>
                <c:pt idx="3">
                  <c:v>708.91182900000001</c:v>
                </c:pt>
                <c:pt idx="4">
                  <c:v>833.18193299999996</c:v>
                </c:pt>
                <c:pt idx="5">
                  <c:v>931.971407</c:v>
                </c:pt>
                <c:pt idx="6">
                  <c:v>1008.128227</c:v>
                </c:pt>
                <c:pt idx="7">
                  <c:v>1059.835675</c:v>
                </c:pt>
                <c:pt idx="8">
                  <c:v>1171.2772199999999</c:v>
                </c:pt>
                <c:pt idx="9">
                  <c:v>1279.8661569999999</c:v>
                </c:pt>
                <c:pt idx="10">
                  <c:v>1319.4307699999999</c:v>
                </c:pt>
                <c:pt idx="11">
                  <c:v>1445.4865609999999</c:v>
                </c:pt>
                <c:pt idx="12">
                  <c:v>1562.2588249999999</c:v>
                </c:pt>
                <c:pt idx="13">
                  <c:v>1578.5516970000001</c:v>
                </c:pt>
                <c:pt idx="14">
                  <c:v>1747.309953</c:v>
                </c:pt>
                <c:pt idx="15">
                  <c:v>1783.554725</c:v>
                </c:pt>
                <c:pt idx="16">
                  <c:v>1896.9735880000001</c:v>
                </c:pt>
                <c:pt idx="17">
                  <c:v>1924.309929</c:v>
                </c:pt>
                <c:pt idx="18">
                  <c:v>2089.5774219999998</c:v>
                </c:pt>
                <c:pt idx="19">
                  <c:v>2161.0087450000001</c:v>
                </c:pt>
                <c:pt idx="20">
                  <c:v>2301.2579949999999</c:v>
                </c:pt>
                <c:pt idx="21">
                  <c:v>2347.425655</c:v>
                </c:pt>
                <c:pt idx="22">
                  <c:v>2458.6609549999998</c:v>
                </c:pt>
                <c:pt idx="23">
                  <c:v>2550.7378189999999</c:v>
                </c:pt>
                <c:pt idx="24">
                  <c:v>2637.5062800000001</c:v>
                </c:pt>
                <c:pt idx="25">
                  <c:v>2762.746846</c:v>
                </c:pt>
                <c:pt idx="26">
                  <c:v>2862.5722070000002</c:v>
                </c:pt>
                <c:pt idx="27">
                  <c:v>2961.4702769999999</c:v>
                </c:pt>
                <c:pt idx="28">
                  <c:v>3048.3115149999999</c:v>
                </c:pt>
                <c:pt idx="29">
                  <c:v>3189.0495259999998</c:v>
                </c:pt>
                <c:pt idx="30">
                  <c:v>3256.0639080000001</c:v>
                </c:pt>
                <c:pt idx="31">
                  <c:v>3338.045067</c:v>
                </c:pt>
                <c:pt idx="32">
                  <c:v>3460.7541419999998</c:v>
                </c:pt>
                <c:pt idx="33">
                  <c:v>3550.0464449999999</c:v>
                </c:pt>
                <c:pt idx="34">
                  <c:v>3657.912632</c:v>
                </c:pt>
                <c:pt idx="35">
                  <c:v>3749.6332560000001</c:v>
                </c:pt>
                <c:pt idx="36">
                  <c:v>3827.7720960000001</c:v>
                </c:pt>
                <c:pt idx="37">
                  <c:v>3930.4795020000001</c:v>
                </c:pt>
                <c:pt idx="38">
                  <c:v>4007.975829</c:v>
                </c:pt>
                <c:pt idx="39">
                  <c:v>4153.3622779999996</c:v>
                </c:pt>
                <c:pt idx="40">
                  <c:v>4271.92497</c:v>
                </c:pt>
                <c:pt idx="41">
                  <c:v>4366.9228000000003</c:v>
                </c:pt>
                <c:pt idx="42">
                  <c:v>4422.5190039999998</c:v>
                </c:pt>
                <c:pt idx="43">
                  <c:v>4526.5015089999997</c:v>
                </c:pt>
                <c:pt idx="44">
                  <c:v>4596.3373449999999</c:v>
                </c:pt>
                <c:pt idx="45">
                  <c:v>4656.0155539999996</c:v>
                </c:pt>
                <c:pt idx="46">
                  <c:v>4775.9936250000001</c:v>
                </c:pt>
                <c:pt idx="47">
                  <c:v>4862.1254419999996</c:v>
                </c:pt>
                <c:pt idx="48">
                  <c:v>4922.3404710000004</c:v>
                </c:pt>
                <c:pt idx="49">
                  <c:v>5027.1536109999997</c:v>
                </c:pt>
                <c:pt idx="50">
                  <c:v>5078.3764460000002</c:v>
                </c:pt>
                <c:pt idx="51">
                  <c:v>5085.7758919999997</c:v>
                </c:pt>
                <c:pt idx="52">
                  <c:v>5322.8733240000001</c:v>
                </c:pt>
                <c:pt idx="53">
                  <c:v>5318.8268589999998</c:v>
                </c:pt>
                <c:pt idx="54">
                  <c:v>5495.1524550000004</c:v>
                </c:pt>
                <c:pt idx="55">
                  <c:v>5525.4507430000003</c:v>
                </c:pt>
                <c:pt idx="56">
                  <c:v>5696.8967039999998</c:v>
                </c:pt>
                <c:pt idx="57">
                  <c:v>5649.5335189999996</c:v>
                </c:pt>
                <c:pt idx="58">
                  <c:v>5766.3737620000002</c:v>
                </c:pt>
                <c:pt idx="59">
                  <c:v>5970.8031490000003</c:v>
                </c:pt>
                <c:pt idx="60">
                  <c:v>5980.2324179999996</c:v>
                </c:pt>
                <c:pt idx="61">
                  <c:v>6144.194966</c:v>
                </c:pt>
                <c:pt idx="62">
                  <c:v>6169.3365809999996</c:v>
                </c:pt>
                <c:pt idx="63">
                  <c:v>6328.8826090000002</c:v>
                </c:pt>
                <c:pt idx="64">
                  <c:v>6500.7553870000002</c:v>
                </c:pt>
                <c:pt idx="65">
                  <c:v>6461.1426039999997</c:v>
                </c:pt>
                <c:pt idx="66">
                  <c:v>6590.5893130000004</c:v>
                </c:pt>
                <c:pt idx="67">
                  <c:v>6669.2343579999997</c:v>
                </c:pt>
                <c:pt idx="68">
                  <c:v>6745.280933</c:v>
                </c:pt>
                <c:pt idx="69">
                  <c:v>6874.4859079999997</c:v>
                </c:pt>
                <c:pt idx="70">
                  <c:v>6828.1664499999997</c:v>
                </c:pt>
                <c:pt idx="71">
                  <c:v>7021.9010829999997</c:v>
                </c:pt>
                <c:pt idx="72">
                  <c:v>7162.4852339999998</c:v>
                </c:pt>
                <c:pt idx="73">
                  <c:v>7166.6651620000002</c:v>
                </c:pt>
                <c:pt idx="74">
                  <c:v>7433.7509550000004</c:v>
                </c:pt>
                <c:pt idx="75">
                  <c:v>7421.2269319999996</c:v>
                </c:pt>
                <c:pt idx="76">
                  <c:v>7607.8596550000002</c:v>
                </c:pt>
                <c:pt idx="77">
                  <c:v>7768.7134589999996</c:v>
                </c:pt>
                <c:pt idx="78">
                  <c:v>7869.2770419999997</c:v>
                </c:pt>
                <c:pt idx="79">
                  <c:v>7921.2635920000002</c:v>
                </c:pt>
                <c:pt idx="80">
                  <c:v>8091.8544199999997</c:v>
                </c:pt>
                <c:pt idx="81">
                  <c:v>8060.776597</c:v>
                </c:pt>
                <c:pt idx="82">
                  <c:v>8191.3256229999997</c:v>
                </c:pt>
                <c:pt idx="83">
                  <c:v>8254.2099830000006</c:v>
                </c:pt>
                <c:pt idx="84">
                  <c:v>8252.4131510000007</c:v>
                </c:pt>
                <c:pt idx="85">
                  <c:v>8452.6731249999993</c:v>
                </c:pt>
                <c:pt idx="86">
                  <c:v>8523.0346229999996</c:v>
                </c:pt>
                <c:pt idx="87">
                  <c:v>8730.7785629999998</c:v>
                </c:pt>
                <c:pt idx="88">
                  <c:v>8651.8689809999996</c:v>
                </c:pt>
                <c:pt idx="89">
                  <c:v>8815.6991080000007</c:v>
                </c:pt>
                <c:pt idx="90">
                  <c:v>9022.5405730000002</c:v>
                </c:pt>
                <c:pt idx="91">
                  <c:v>9051.6892929999995</c:v>
                </c:pt>
                <c:pt idx="92">
                  <c:v>9107.411736</c:v>
                </c:pt>
                <c:pt idx="93">
                  <c:v>9369.7380940000003</c:v>
                </c:pt>
                <c:pt idx="94">
                  <c:v>9409.0098699999999</c:v>
                </c:pt>
                <c:pt idx="95">
                  <c:v>9498.7149709999994</c:v>
                </c:pt>
                <c:pt idx="96">
                  <c:v>9505.2404339999994</c:v>
                </c:pt>
                <c:pt idx="97">
                  <c:v>9826.4330269999991</c:v>
                </c:pt>
                <c:pt idx="98">
                  <c:v>9716.4064980000003</c:v>
                </c:pt>
                <c:pt idx="99">
                  <c:v>9849.4396629999992</c:v>
                </c:pt>
                <c:pt idx="100">
                  <c:v>9990.1577980000002</c:v>
                </c:pt>
                <c:pt idx="101">
                  <c:v>10116.880001</c:v>
                </c:pt>
                <c:pt idx="102">
                  <c:v>10239.005536999999</c:v>
                </c:pt>
                <c:pt idx="103">
                  <c:v>10236.210732</c:v>
                </c:pt>
                <c:pt idx="104">
                  <c:v>10368.164323999999</c:v>
                </c:pt>
                <c:pt idx="105">
                  <c:v>10547.225367999999</c:v>
                </c:pt>
                <c:pt idx="106">
                  <c:v>10571.917066</c:v>
                </c:pt>
                <c:pt idx="107">
                  <c:v>10667.018190000001</c:v>
                </c:pt>
                <c:pt idx="108">
                  <c:v>10810.35068</c:v>
                </c:pt>
                <c:pt idx="109">
                  <c:v>10864.289607999999</c:v>
                </c:pt>
                <c:pt idx="110">
                  <c:v>11003.500996999999</c:v>
                </c:pt>
                <c:pt idx="111">
                  <c:v>10999.395425000001</c:v>
                </c:pt>
                <c:pt idx="112">
                  <c:v>11121.364455000001</c:v>
                </c:pt>
                <c:pt idx="113">
                  <c:v>11215.573086</c:v>
                </c:pt>
                <c:pt idx="114">
                  <c:v>11340.459957999999</c:v>
                </c:pt>
                <c:pt idx="115">
                  <c:v>11679.320827</c:v>
                </c:pt>
                <c:pt idx="116">
                  <c:v>11656.257199</c:v>
                </c:pt>
                <c:pt idx="117">
                  <c:v>11740.055478</c:v>
                </c:pt>
                <c:pt idx="118">
                  <c:v>11693.385391</c:v>
                </c:pt>
                <c:pt idx="119">
                  <c:v>11806.25748</c:v>
                </c:pt>
                <c:pt idx="120">
                  <c:v>11936.802162</c:v>
                </c:pt>
                <c:pt idx="121">
                  <c:v>12074.379258000001</c:v>
                </c:pt>
                <c:pt idx="122">
                  <c:v>12292.631681000001</c:v>
                </c:pt>
                <c:pt idx="123">
                  <c:v>12360.922677</c:v>
                </c:pt>
                <c:pt idx="124">
                  <c:v>12472.724835000001</c:v>
                </c:pt>
                <c:pt idx="125">
                  <c:v>12361.936179</c:v>
                </c:pt>
                <c:pt idx="126">
                  <c:v>12412.063446</c:v>
                </c:pt>
                <c:pt idx="127">
                  <c:v>12711.501396</c:v>
                </c:pt>
                <c:pt idx="128">
                  <c:v>12908.536846000001</c:v>
                </c:pt>
                <c:pt idx="129">
                  <c:v>12891.151678</c:v>
                </c:pt>
                <c:pt idx="130">
                  <c:v>12899.889843999999</c:v>
                </c:pt>
                <c:pt idx="131">
                  <c:v>13031.524355</c:v>
                </c:pt>
                <c:pt idx="132">
                  <c:v>13225.091188</c:v>
                </c:pt>
                <c:pt idx="133">
                  <c:v>13245.420188</c:v>
                </c:pt>
                <c:pt idx="134">
                  <c:v>13387.352605</c:v>
                </c:pt>
                <c:pt idx="135">
                  <c:v>13363.998103</c:v>
                </c:pt>
                <c:pt idx="136">
                  <c:v>13587.731518000001</c:v>
                </c:pt>
                <c:pt idx="137">
                  <c:v>13716.147475</c:v>
                </c:pt>
                <c:pt idx="138">
                  <c:v>13701.49525</c:v>
                </c:pt>
                <c:pt idx="139">
                  <c:v>13833.944310999999</c:v>
                </c:pt>
                <c:pt idx="140">
                  <c:v>13844.282891999999</c:v>
                </c:pt>
                <c:pt idx="141">
                  <c:v>14018.470934999999</c:v>
                </c:pt>
                <c:pt idx="142">
                  <c:v>14084.861755</c:v>
                </c:pt>
                <c:pt idx="143">
                  <c:v>14295.154805</c:v>
                </c:pt>
                <c:pt idx="144">
                  <c:v>14335.672769000001</c:v>
                </c:pt>
                <c:pt idx="145">
                  <c:v>14367.409584000001</c:v>
                </c:pt>
                <c:pt idx="146">
                  <c:v>14494.607475999999</c:v>
                </c:pt>
                <c:pt idx="147">
                  <c:v>14455.232462</c:v>
                </c:pt>
                <c:pt idx="148">
                  <c:v>14599.694326999999</c:v>
                </c:pt>
                <c:pt idx="149">
                  <c:v>14824.15892</c:v>
                </c:pt>
                <c:pt idx="150">
                  <c:v>14853.555496000001</c:v>
                </c:pt>
                <c:pt idx="151">
                  <c:v>15015.624599999999</c:v>
                </c:pt>
                <c:pt idx="152">
                  <c:v>15087.053157</c:v>
                </c:pt>
                <c:pt idx="153">
                  <c:v>15179.860978999999</c:v>
                </c:pt>
                <c:pt idx="154">
                  <c:v>15297.299519</c:v>
                </c:pt>
                <c:pt idx="155">
                  <c:v>15292.931817000001</c:v>
                </c:pt>
                <c:pt idx="156">
                  <c:v>15420.478216</c:v>
                </c:pt>
                <c:pt idx="157">
                  <c:v>15358.783238</c:v>
                </c:pt>
                <c:pt idx="158">
                  <c:v>15599.589855</c:v>
                </c:pt>
                <c:pt idx="159">
                  <c:v>15662.627618</c:v>
                </c:pt>
                <c:pt idx="160">
                  <c:v>15706.490567999999</c:v>
                </c:pt>
                <c:pt idx="161">
                  <c:v>16115.788356999999</c:v>
                </c:pt>
                <c:pt idx="162">
                  <c:v>15926.946961</c:v>
                </c:pt>
                <c:pt idx="163">
                  <c:v>16030.84051</c:v>
                </c:pt>
                <c:pt idx="164">
                  <c:v>16213.167276</c:v>
                </c:pt>
                <c:pt idx="165">
                  <c:v>16097.316712</c:v>
                </c:pt>
                <c:pt idx="166">
                  <c:v>16191.763182999999</c:v>
                </c:pt>
                <c:pt idx="167">
                  <c:v>16356.292880999999</c:v>
                </c:pt>
                <c:pt idx="168">
                  <c:v>16578.252226000001</c:v>
                </c:pt>
                <c:pt idx="169">
                  <c:v>16625.333506999999</c:v>
                </c:pt>
                <c:pt idx="170">
                  <c:v>16586.430596999999</c:v>
                </c:pt>
                <c:pt idx="171">
                  <c:v>16641.893063</c:v>
                </c:pt>
                <c:pt idx="172">
                  <c:v>16883.202458</c:v>
                </c:pt>
                <c:pt idx="173">
                  <c:v>17061.313765999999</c:v>
                </c:pt>
                <c:pt idx="174">
                  <c:v>17101.030821</c:v>
                </c:pt>
                <c:pt idx="175">
                  <c:v>17309.146069999999</c:v>
                </c:pt>
                <c:pt idx="176">
                  <c:v>17318.737097000001</c:v>
                </c:pt>
                <c:pt idx="177">
                  <c:v>17290.279126000001</c:v>
                </c:pt>
                <c:pt idx="178">
                  <c:v>17477.336934999999</c:v>
                </c:pt>
                <c:pt idx="179">
                  <c:v>17529.996477000001</c:v>
                </c:pt>
                <c:pt idx="180">
                  <c:v>17705.083773999999</c:v>
                </c:pt>
                <c:pt idx="181">
                  <c:v>17560.294544</c:v>
                </c:pt>
                <c:pt idx="182">
                  <c:v>17783.070083999999</c:v>
                </c:pt>
                <c:pt idx="183">
                  <c:v>17961.590829000001</c:v>
                </c:pt>
                <c:pt idx="184">
                  <c:v>18010.789710000001</c:v>
                </c:pt>
                <c:pt idx="185">
                  <c:v>18077.375554999999</c:v>
                </c:pt>
                <c:pt idx="186">
                  <c:v>18070.604596000001</c:v>
                </c:pt>
                <c:pt idx="187">
                  <c:v>18298.663859</c:v>
                </c:pt>
                <c:pt idx="188">
                  <c:v>18410.132568000001</c:v>
                </c:pt>
                <c:pt idx="189">
                  <c:v>18323.793540999999</c:v>
                </c:pt>
                <c:pt idx="190">
                  <c:v>18495.445641999999</c:v>
                </c:pt>
                <c:pt idx="191">
                  <c:v>18640.867967999999</c:v>
                </c:pt>
                <c:pt idx="192">
                  <c:v>18661.799585000001</c:v>
                </c:pt>
                <c:pt idx="193">
                  <c:v>18784.819817</c:v>
                </c:pt>
                <c:pt idx="194">
                  <c:v>18967.076196999999</c:v>
                </c:pt>
                <c:pt idx="195">
                  <c:v>19099.605323</c:v>
                </c:pt>
                <c:pt idx="196">
                  <c:v>19134.954969999999</c:v>
                </c:pt>
                <c:pt idx="197">
                  <c:v>19259.399572999999</c:v>
                </c:pt>
                <c:pt idx="198">
                  <c:v>19392.853281</c:v>
                </c:pt>
                <c:pt idx="199">
                  <c:v>19379.168228999999</c:v>
                </c:pt>
                <c:pt idx="200">
                  <c:v>19527.846581000002</c:v>
                </c:pt>
                <c:pt idx="201">
                  <c:v>19597.599713</c:v>
                </c:pt>
                <c:pt idx="202">
                  <c:v>19613.618828999999</c:v>
                </c:pt>
                <c:pt idx="203">
                  <c:v>19628.449217000001</c:v>
                </c:pt>
                <c:pt idx="204">
                  <c:v>19857.359245</c:v>
                </c:pt>
                <c:pt idx="205">
                  <c:v>19997.260697999998</c:v>
                </c:pt>
                <c:pt idx="206">
                  <c:v>20078.494083000001</c:v>
                </c:pt>
                <c:pt idx="207">
                  <c:v>20055.143081999999</c:v>
                </c:pt>
                <c:pt idx="208">
                  <c:v>20458.959482999999</c:v>
                </c:pt>
                <c:pt idx="209">
                  <c:v>20415.306704999999</c:v>
                </c:pt>
                <c:pt idx="210">
                  <c:v>20507.948667000001</c:v>
                </c:pt>
                <c:pt idx="211">
                  <c:v>20563.741657999999</c:v>
                </c:pt>
                <c:pt idx="212">
                  <c:v>20613.740438000001</c:v>
                </c:pt>
                <c:pt idx="213">
                  <c:v>20774.286113999999</c:v>
                </c:pt>
                <c:pt idx="214">
                  <c:v>20847.673997000002</c:v>
                </c:pt>
                <c:pt idx="215">
                  <c:v>21065.349578000001</c:v>
                </c:pt>
                <c:pt idx="216">
                  <c:v>21169.727241000001</c:v>
                </c:pt>
                <c:pt idx="217">
                  <c:v>21210.385999999999</c:v>
                </c:pt>
                <c:pt idx="218">
                  <c:v>21249.348345999999</c:v>
                </c:pt>
                <c:pt idx="219">
                  <c:v>21331.162015999998</c:v>
                </c:pt>
                <c:pt idx="220">
                  <c:v>21591.861394</c:v>
                </c:pt>
                <c:pt idx="221">
                  <c:v>21760.969998</c:v>
                </c:pt>
                <c:pt idx="222">
                  <c:v>21739.616457</c:v>
                </c:pt>
                <c:pt idx="223">
                  <c:v>21930.147181</c:v>
                </c:pt>
                <c:pt idx="224">
                  <c:v>21925.100904999999</c:v>
                </c:pt>
                <c:pt idx="225">
                  <c:v>22115.271059999999</c:v>
                </c:pt>
                <c:pt idx="226">
                  <c:v>22198.999727999999</c:v>
                </c:pt>
                <c:pt idx="227">
                  <c:v>22373.417197999999</c:v>
                </c:pt>
                <c:pt idx="228">
                  <c:v>22349.527678999999</c:v>
                </c:pt>
                <c:pt idx="229">
                  <c:v>22575.221131999999</c:v>
                </c:pt>
                <c:pt idx="230">
                  <c:v>22765.580507999999</c:v>
                </c:pt>
                <c:pt idx="231">
                  <c:v>22801.442876000001</c:v>
                </c:pt>
                <c:pt idx="232">
                  <c:v>22838.835346</c:v>
                </c:pt>
                <c:pt idx="233">
                  <c:v>23110.137942000001</c:v>
                </c:pt>
                <c:pt idx="234">
                  <c:v>23181.941341000002</c:v>
                </c:pt>
                <c:pt idx="235">
                  <c:v>23455.650779</c:v>
                </c:pt>
                <c:pt idx="236">
                  <c:v>23464.121748000001</c:v>
                </c:pt>
                <c:pt idx="237">
                  <c:v>23549.192770000001</c:v>
                </c:pt>
                <c:pt idx="238">
                  <c:v>23583.576273999999</c:v>
                </c:pt>
                <c:pt idx="239">
                  <c:v>23800.193009999999</c:v>
                </c:pt>
                <c:pt idx="240">
                  <c:v>23799.774253</c:v>
                </c:pt>
                <c:pt idx="241">
                  <c:v>24023.407654999999</c:v>
                </c:pt>
                <c:pt idx="242">
                  <c:v>24124.192168000001</c:v>
                </c:pt>
                <c:pt idx="243">
                  <c:v>24238.894715999999</c:v>
                </c:pt>
                <c:pt idx="244">
                  <c:v>24411.90768</c:v>
                </c:pt>
                <c:pt idx="245">
                  <c:v>24589.851257999999</c:v>
                </c:pt>
                <c:pt idx="246">
                  <c:v>24813.949935000001</c:v>
                </c:pt>
                <c:pt idx="247">
                  <c:v>24836.402534000001</c:v>
                </c:pt>
                <c:pt idx="248">
                  <c:v>24961.508064000001</c:v>
                </c:pt>
                <c:pt idx="249">
                  <c:v>25133.372804999999</c:v>
                </c:pt>
                <c:pt idx="250">
                  <c:v>25435.540402999999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80-42B5-850D-C62D13FD6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7"/>
          <c:order val="2"/>
          <c:tx>
            <c:v>JAVA - LIKEE 0-1-10-100-1000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424.441619</c:v>
                </c:pt>
                <c:pt idx="1">
                  <c:v>508.16675500000002</c:v>
                </c:pt>
                <c:pt idx="2">
                  <c:v>638.488336</c:v>
                </c:pt>
                <c:pt idx="3">
                  <c:v>789.32597699999997</c:v>
                </c:pt>
                <c:pt idx="4">
                  <c:v>780.39827300000002</c:v>
                </c:pt>
                <c:pt idx="5">
                  <c:v>925.27047700000003</c:v>
                </c:pt>
                <c:pt idx="6">
                  <c:v>970.09939899999995</c:v>
                </c:pt>
                <c:pt idx="7">
                  <c:v>1098.134139</c:v>
                </c:pt>
                <c:pt idx="8">
                  <c:v>1194.846438</c:v>
                </c:pt>
                <c:pt idx="9">
                  <c:v>1247.002125</c:v>
                </c:pt>
                <c:pt idx="10">
                  <c:v>1332.667267</c:v>
                </c:pt>
                <c:pt idx="11">
                  <c:v>1460.711354</c:v>
                </c:pt>
                <c:pt idx="12">
                  <c:v>1543.8046440000001</c:v>
                </c:pt>
                <c:pt idx="13">
                  <c:v>1612.010203</c:v>
                </c:pt>
                <c:pt idx="14">
                  <c:v>1743.6628390000001</c:v>
                </c:pt>
                <c:pt idx="15">
                  <c:v>1764.364063</c:v>
                </c:pt>
                <c:pt idx="16">
                  <c:v>1884.489505</c:v>
                </c:pt>
                <c:pt idx="17">
                  <c:v>1983.672006</c:v>
                </c:pt>
                <c:pt idx="18">
                  <c:v>2096.303085</c:v>
                </c:pt>
                <c:pt idx="19">
                  <c:v>2185.3093720000002</c:v>
                </c:pt>
                <c:pt idx="20">
                  <c:v>2187.1082959999999</c:v>
                </c:pt>
                <c:pt idx="21">
                  <c:v>2346.2192559999999</c:v>
                </c:pt>
                <c:pt idx="22">
                  <c:v>2483.646373</c:v>
                </c:pt>
                <c:pt idx="23">
                  <c:v>2544.2584860000002</c:v>
                </c:pt>
                <c:pt idx="24">
                  <c:v>2679.9399739999999</c:v>
                </c:pt>
                <c:pt idx="25">
                  <c:v>2772.7353079999998</c:v>
                </c:pt>
                <c:pt idx="26">
                  <c:v>2829.2129380000001</c:v>
                </c:pt>
                <c:pt idx="27">
                  <c:v>2887.7588860000001</c:v>
                </c:pt>
                <c:pt idx="28">
                  <c:v>3051.70777</c:v>
                </c:pt>
                <c:pt idx="29">
                  <c:v>3138.7169100000001</c:v>
                </c:pt>
                <c:pt idx="30">
                  <c:v>3243.6557120000002</c:v>
                </c:pt>
                <c:pt idx="31">
                  <c:v>3286.3932199999999</c:v>
                </c:pt>
                <c:pt idx="32">
                  <c:v>3465.8073370000002</c:v>
                </c:pt>
                <c:pt idx="33">
                  <c:v>3499.896604</c:v>
                </c:pt>
                <c:pt idx="34">
                  <c:v>3655.0025300000002</c:v>
                </c:pt>
                <c:pt idx="35">
                  <c:v>3735.1990919999998</c:v>
                </c:pt>
                <c:pt idx="36">
                  <c:v>3892.6651459999998</c:v>
                </c:pt>
                <c:pt idx="37">
                  <c:v>3913.0533989999999</c:v>
                </c:pt>
                <c:pt idx="38">
                  <c:v>4000.382709</c:v>
                </c:pt>
                <c:pt idx="39">
                  <c:v>4177.8528420000002</c:v>
                </c:pt>
                <c:pt idx="40">
                  <c:v>4300.6944739999999</c:v>
                </c:pt>
                <c:pt idx="41">
                  <c:v>4274.231828</c:v>
                </c:pt>
                <c:pt idx="42">
                  <c:v>4409.177181</c:v>
                </c:pt>
                <c:pt idx="43">
                  <c:v>4514.9102640000001</c:v>
                </c:pt>
                <c:pt idx="44">
                  <c:v>4608.1618010000002</c:v>
                </c:pt>
                <c:pt idx="45">
                  <c:v>4688.9257790000001</c:v>
                </c:pt>
                <c:pt idx="46">
                  <c:v>4803.4044299999996</c:v>
                </c:pt>
                <c:pt idx="47">
                  <c:v>4829.2170319999996</c:v>
                </c:pt>
                <c:pt idx="48">
                  <c:v>4918.0847359999998</c:v>
                </c:pt>
                <c:pt idx="49">
                  <c:v>5002.2426480000004</c:v>
                </c:pt>
                <c:pt idx="50">
                  <c:v>5085.7692559999996</c:v>
                </c:pt>
                <c:pt idx="51">
                  <c:v>5266.1978570000001</c:v>
                </c:pt>
                <c:pt idx="52">
                  <c:v>5235.6711690000002</c:v>
                </c:pt>
                <c:pt idx="53">
                  <c:v>5369.109179</c:v>
                </c:pt>
                <c:pt idx="54">
                  <c:v>5416.3967060000004</c:v>
                </c:pt>
                <c:pt idx="55">
                  <c:v>5422.1020959999996</c:v>
                </c:pt>
                <c:pt idx="56">
                  <c:v>5636.7972060000002</c:v>
                </c:pt>
                <c:pt idx="57">
                  <c:v>5799.5725259999999</c:v>
                </c:pt>
                <c:pt idx="58">
                  <c:v>5932.7498159999996</c:v>
                </c:pt>
                <c:pt idx="59">
                  <c:v>5960.436678</c:v>
                </c:pt>
                <c:pt idx="60">
                  <c:v>5879.174685</c:v>
                </c:pt>
                <c:pt idx="61">
                  <c:v>6107.9019500000004</c:v>
                </c:pt>
                <c:pt idx="62">
                  <c:v>6229.5918540000002</c:v>
                </c:pt>
                <c:pt idx="63">
                  <c:v>6285.2784959999999</c:v>
                </c:pt>
                <c:pt idx="64">
                  <c:v>6389.6572340000002</c:v>
                </c:pt>
                <c:pt idx="65">
                  <c:v>6538.0362420000001</c:v>
                </c:pt>
                <c:pt idx="66">
                  <c:v>6413.5697680000003</c:v>
                </c:pt>
                <c:pt idx="67">
                  <c:v>6502.4979249999997</c:v>
                </c:pt>
                <c:pt idx="68">
                  <c:v>6699.7548420000003</c:v>
                </c:pt>
                <c:pt idx="69">
                  <c:v>6747.0027179999997</c:v>
                </c:pt>
                <c:pt idx="70">
                  <c:v>6830.4485940000004</c:v>
                </c:pt>
                <c:pt idx="71">
                  <c:v>7025.8508439999996</c:v>
                </c:pt>
                <c:pt idx="72">
                  <c:v>7145.0495719999999</c:v>
                </c:pt>
                <c:pt idx="73">
                  <c:v>7349.580919</c:v>
                </c:pt>
                <c:pt idx="74">
                  <c:v>7295.4275779999998</c:v>
                </c:pt>
                <c:pt idx="75">
                  <c:v>7524.1921949999996</c:v>
                </c:pt>
                <c:pt idx="76">
                  <c:v>7657.9011710000004</c:v>
                </c:pt>
                <c:pt idx="77">
                  <c:v>7662.3750470000004</c:v>
                </c:pt>
                <c:pt idx="78">
                  <c:v>7779.6479609999997</c:v>
                </c:pt>
                <c:pt idx="79">
                  <c:v>8017.8234709999997</c:v>
                </c:pt>
                <c:pt idx="80">
                  <c:v>7981.7868019999996</c:v>
                </c:pt>
                <c:pt idx="81">
                  <c:v>7980.8804829999999</c:v>
                </c:pt>
                <c:pt idx="82">
                  <c:v>8186.6360119999999</c:v>
                </c:pt>
                <c:pt idx="83">
                  <c:v>8318.8587860000007</c:v>
                </c:pt>
                <c:pt idx="84">
                  <c:v>8504.3334159999995</c:v>
                </c:pt>
                <c:pt idx="85">
                  <c:v>8324.1045200000008</c:v>
                </c:pt>
                <c:pt idx="86">
                  <c:v>8527.3477180000009</c:v>
                </c:pt>
                <c:pt idx="87">
                  <c:v>8626.8395670000009</c:v>
                </c:pt>
                <c:pt idx="88">
                  <c:v>8817.2348860000002</c:v>
                </c:pt>
                <c:pt idx="89">
                  <c:v>8882.1948969999994</c:v>
                </c:pt>
                <c:pt idx="90">
                  <c:v>9055.7575849999994</c:v>
                </c:pt>
                <c:pt idx="91">
                  <c:v>9209.8163980000008</c:v>
                </c:pt>
                <c:pt idx="92">
                  <c:v>9275.1170689999999</c:v>
                </c:pt>
                <c:pt idx="93">
                  <c:v>9229.0363089999992</c:v>
                </c:pt>
                <c:pt idx="94">
                  <c:v>9377.8793979999991</c:v>
                </c:pt>
                <c:pt idx="95">
                  <c:v>9366.4646959999991</c:v>
                </c:pt>
                <c:pt idx="96">
                  <c:v>9619.0395680000001</c:v>
                </c:pt>
                <c:pt idx="97">
                  <c:v>9735.2514260000007</c:v>
                </c:pt>
                <c:pt idx="98">
                  <c:v>9766.7511909999994</c:v>
                </c:pt>
                <c:pt idx="99">
                  <c:v>9925.0557950000002</c:v>
                </c:pt>
                <c:pt idx="100">
                  <c:v>10099.53752</c:v>
                </c:pt>
                <c:pt idx="101">
                  <c:v>10084.995892999999</c:v>
                </c:pt>
                <c:pt idx="102">
                  <c:v>10180.481185000001</c:v>
                </c:pt>
                <c:pt idx="103">
                  <c:v>10240.339099999999</c:v>
                </c:pt>
                <c:pt idx="104">
                  <c:v>10283.397004</c:v>
                </c:pt>
                <c:pt idx="105">
                  <c:v>10529.141462</c:v>
                </c:pt>
                <c:pt idx="106">
                  <c:v>10663.188319000001</c:v>
                </c:pt>
                <c:pt idx="107">
                  <c:v>10667.052132999999</c:v>
                </c:pt>
                <c:pt idx="108">
                  <c:v>10829.204968</c:v>
                </c:pt>
                <c:pt idx="109">
                  <c:v>10926.660189</c:v>
                </c:pt>
                <c:pt idx="110">
                  <c:v>10934.875555000001</c:v>
                </c:pt>
                <c:pt idx="111">
                  <c:v>11157.998525999999</c:v>
                </c:pt>
                <c:pt idx="112">
                  <c:v>11105.239146</c:v>
                </c:pt>
                <c:pt idx="113">
                  <c:v>11220.404667999999</c:v>
                </c:pt>
                <c:pt idx="114">
                  <c:v>11333.771015</c:v>
                </c:pt>
                <c:pt idx="115">
                  <c:v>11545.115737</c:v>
                </c:pt>
                <c:pt idx="116">
                  <c:v>11623.049352</c:v>
                </c:pt>
                <c:pt idx="117">
                  <c:v>11750.213632999999</c:v>
                </c:pt>
                <c:pt idx="118">
                  <c:v>11821.584429</c:v>
                </c:pt>
                <c:pt idx="119">
                  <c:v>11935.233399999999</c:v>
                </c:pt>
                <c:pt idx="120">
                  <c:v>11858.265363</c:v>
                </c:pt>
                <c:pt idx="121">
                  <c:v>12043.135071999999</c:v>
                </c:pt>
                <c:pt idx="122">
                  <c:v>12214.509717000001</c:v>
                </c:pt>
                <c:pt idx="123">
                  <c:v>12165.285172</c:v>
                </c:pt>
                <c:pt idx="124">
                  <c:v>12261.942784000001</c:v>
                </c:pt>
                <c:pt idx="125">
                  <c:v>12497.347872</c:v>
                </c:pt>
                <c:pt idx="126">
                  <c:v>12424.461789000001</c:v>
                </c:pt>
                <c:pt idx="127">
                  <c:v>12764.985441999999</c:v>
                </c:pt>
                <c:pt idx="128">
                  <c:v>12833.291571</c:v>
                </c:pt>
                <c:pt idx="129">
                  <c:v>12945.226479000001</c:v>
                </c:pt>
                <c:pt idx="130">
                  <c:v>12881.930886</c:v>
                </c:pt>
                <c:pt idx="131">
                  <c:v>13095.547253000001</c:v>
                </c:pt>
                <c:pt idx="132">
                  <c:v>13069.980363999999</c:v>
                </c:pt>
                <c:pt idx="133">
                  <c:v>13159.464502999999</c:v>
                </c:pt>
                <c:pt idx="134">
                  <c:v>13394.86075</c:v>
                </c:pt>
                <c:pt idx="135">
                  <c:v>13488.079437</c:v>
                </c:pt>
                <c:pt idx="136">
                  <c:v>13568.795741</c:v>
                </c:pt>
                <c:pt idx="137">
                  <c:v>13621.626614000001</c:v>
                </c:pt>
                <c:pt idx="138">
                  <c:v>13698.515906000001</c:v>
                </c:pt>
                <c:pt idx="139">
                  <c:v>13898.215935</c:v>
                </c:pt>
                <c:pt idx="140">
                  <c:v>13878.503554999999</c:v>
                </c:pt>
                <c:pt idx="141">
                  <c:v>13929.852999000001</c:v>
                </c:pt>
                <c:pt idx="142">
                  <c:v>13998.768577000001</c:v>
                </c:pt>
                <c:pt idx="143">
                  <c:v>14266.633129</c:v>
                </c:pt>
                <c:pt idx="144">
                  <c:v>14217.925463</c:v>
                </c:pt>
                <c:pt idx="145">
                  <c:v>14357.826407</c:v>
                </c:pt>
                <c:pt idx="146">
                  <c:v>14579.500034000001</c:v>
                </c:pt>
                <c:pt idx="147">
                  <c:v>14455.155616</c:v>
                </c:pt>
                <c:pt idx="148">
                  <c:v>14661.192779999999</c:v>
                </c:pt>
                <c:pt idx="149">
                  <c:v>14690.114433999999</c:v>
                </c:pt>
                <c:pt idx="150">
                  <c:v>14807.980412000001</c:v>
                </c:pt>
                <c:pt idx="151">
                  <c:v>14865.589190999999</c:v>
                </c:pt>
                <c:pt idx="152">
                  <c:v>15051.017295</c:v>
                </c:pt>
                <c:pt idx="153">
                  <c:v>15094.681145</c:v>
                </c:pt>
                <c:pt idx="154">
                  <c:v>15150.228032999999</c:v>
                </c:pt>
                <c:pt idx="155">
                  <c:v>15313.483657999999</c:v>
                </c:pt>
                <c:pt idx="156">
                  <c:v>15385.631713999999</c:v>
                </c:pt>
                <c:pt idx="157">
                  <c:v>15458.764017</c:v>
                </c:pt>
                <c:pt idx="158">
                  <c:v>15568.70606</c:v>
                </c:pt>
                <c:pt idx="159">
                  <c:v>15713.144447999999</c:v>
                </c:pt>
                <c:pt idx="160">
                  <c:v>15958.644929</c:v>
                </c:pt>
                <c:pt idx="161">
                  <c:v>15919.514950000001</c:v>
                </c:pt>
                <c:pt idx="162">
                  <c:v>16099.251066999999</c:v>
                </c:pt>
                <c:pt idx="163">
                  <c:v>16180.603711</c:v>
                </c:pt>
                <c:pt idx="164">
                  <c:v>16038.790988000001</c:v>
                </c:pt>
                <c:pt idx="165">
                  <c:v>16147.483878999999</c:v>
                </c:pt>
                <c:pt idx="166">
                  <c:v>16234.840254000001</c:v>
                </c:pt>
                <c:pt idx="167">
                  <c:v>16366.284831999999</c:v>
                </c:pt>
                <c:pt idx="168">
                  <c:v>16423.665615999998</c:v>
                </c:pt>
                <c:pt idx="169">
                  <c:v>16589.639512000002</c:v>
                </c:pt>
                <c:pt idx="170">
                  <c:v>16743.468326999999</c:v>
                </c:pt>
                <c:pt idx="171">
                  <c:v>16805.130840000002</c:v>
                </c:pt>
                <c:pt idx="172">
                  <c:v>16858.833994000001</c:v>
                </c:pt>
                <c:pt idx="173">
                  <c:v>17042.904643000002</c:v>
                </c:pt>
                <c:pt idx="174">
                  <c:v>17047.490586</c:v>
                </c:pt>
                <c:pt idx="175">
                  <c:v>17063.357062999999</c:v>
                </c:pt>
                <c:pt idx="176">
                  <c:v>17249.056148</c:v>
                </c:pt>
                <c:pt idx="177">
                  <c:v>17185.270570000001</c:v>
                </c:pt>
                <c:pt idx="178">
                  <c:v>17487.575178999999</c:v>
                </c:pt>
                <c:pt idx="179">
                  <c:v>17543.266114999999</c:v>
                </c:pt>
                <c:pt idx="180">
                  <c:v>17671.624892</c:v>
                </c:pt>
                <c:pt idx="181">
                  <c:v>17691.517941999999</c:v>
                </c:pt>
                <c:pt idx="182">
                  <c:v>17775.188726</c:v>
                </c:pt>
                <c:pt idx="183">
                  <c:v>17987.113311000001</c:v>
                </c:pt>
                <c:pt idx="184">
                  <c:v>18165.991221</c:v>
                </c:pt>
                <c:pt idx="185">
                  <c:v>17961.420297000001</c:v>
                </c:pt>
                <c:pt idx="186">
                  <c:v>18109.620656999999</c:v>
                </c:pt>
                <c:pt idx="187">
                  <c:v>18333.852456000001</c:v>
                </c:pt>
                <c:pt idx="188">
                  <c:v>18311.067713</c:v>
                </c:pt>
                <c:pt idx="189">
                  <c:v>18470.395321</c:v>
                </c:pt>
                <c:pt idx="190">
                  <c:v>18603.152171999998</c:v>
                </c:pt>
                <c:pt idx="191">
                  <c:v>18591.56091</c:v>
                </c:pt>
                <c:pt idx="192">
                  <c:v>18839.629634000001</c:v>
                </c:pt>
                <c:pt idx="193">
                  <c:v>18903.426321999999</c:v>
                </c:pt>
                <c:pt idx="194">
                  <c:v>18878.420639</c:v>
                </c:pt>
                <c:pt idx="195">
                  <c:v>18937.246472999999</c:v>
                </c:pt>
                <c:pt idx="196">
                  <c:v>19046.455468</c:v>
                </c:pt>
                <c:pt idx="197">
                  <c:v>19059.279795999999</c:v>
                </c:pt>
                <c:pt idx="198">
                  <c:v>19328.600745</c:v>
                </c:pt>
                <c:pt idx="199">
                  <c:v>19391.648675</c:v>
                </c:pt>
                <c:pt idx="200">
                  <c:v>19442.196258</c:v>
                </c:pt>
                <c:pt idx="201">
                  <c:v>19612.764154</c:v>
                </c:pt>
                <c:pt idx="202">
                  <c:v>19727.235119000001</c:v>
                </c:pt>
                <c:pt idx="203">
                  <c:v>19782.142054</c:v>
                </c:pt>
                <c:pt idx="204">
                  <c:v>19891.168691999999</c:v>
                </c:pt>
                <c:pt idx="205">
                  <c:v>19905.267304000001</c:v>
                </c:pt>
                <c:pt idx="206">
                  <c:v>20085.493996000001</c:v>
                </c:pt>
                <c:pt idx="207">
                  <c:v>20247.140413000001</c:v>
                </c:pt>
                <c:pt idx="208">
                  <c:v>20335.376069000002</c:v>
                </c:pt>
                <c:pt idx="209">
                  <c:v>20473.840230000002</c:v>
                </c:pt>
                <c:pt idx="210">
                  <c:v>20545.052411000001</c:v>
                </c:pt>
                <c:pt idx="211">
                  <c:v>20623.855703000001</c:v>
                </c:pt>
                <c:pt idx="212">
                  <c:v>20706.624210999998</c:v>
                </c:pt>
                <c:pt idx="213">
                  <c:v>20816.675520000001</c:v>
                </c:pt>
                <c:pt idx="214">
                  <c:v>20911.431906000002</c:v>
                </c:pt>
                <c:pt idx="215">
                  <c:v>21115.863745999999</c:v>
                </c:pt>
                <c:pt idx="216">
                  <c:v>21084.574559000001</c:v>
                </c:pt>
                <c:pt idx="217">
                  <c:v>21211.851753999999</c:v>
                </c:pt>
                <c:pt idx="218">
                  <c:v>21416.890727999998</c:v>
                </c:pt>
                <c:pt idx="219">
                  <c:v>21283.072787000001</c:v>
                </c:pt>
                <c:pt idx="220">
                  <c:v>21438.56479</c:v>
                </c:pt>
                <c:pt idx="221">
                  <c:v>21645.382108999998</c:v>
                </c:pt>
                <c:pt idx="222">
                  <c:v>21640.420383000001</c:v>
                </c:pt>
                <c:pt idx="223">
                  <c:v>21952.083637</c:v>
                </c:pt>
                <c:pt idx="224">
                  <c:v>21947.607961999998</c:v>
                </c:pt>
                <c:pt idx="225">
                  <c:v>21971.414945</c:v>
                </c:pt>
                <c:pt idx="226">
                  <c:v>22276.836458999998</c:v>
                </c:pt>
                <c:pt idx="227">
                  <c:v>22378.550818</c:v>
                </c:pt>
                <c:pt idx="228">
                  <c:v>22311.464171</c:v>
                </c:pt>
                <c:pt idx="229">
                  <c:v>22463.985913</c:v>
                </c:pt>
                <c:pt idx="230">
                  <c:v>22615.029233000001</c:v>
                </c:pt>
                <c:pt idx="231">
                  <c:v>22727.933206000002</c:v>
                </c:pt>
                <c:pt idx="232">
                  <c:v>22944.31422</c:v>
                </c:pt>
                <c:pt idx="233">
                  <c:v>23033.920343999998</c:v>
                </c:pt>
                <c:pt idx="234">
                  <c:v>23194.266029999999</c:v>
                </c:pt>
                <c:pt idx="235">
                  <c:v>23365.218214</c:v>
                </c:pt>
                <c:pt idx="236">
                  <c:v>23468.026991999999</c:v>
                </c:pt>
                <c:pt idx="237">
                  <c:v>23586.808287</c:v>
                </c:pt>
                <c:pt idx="238">
                  <c:v>23576.516718999999</c:v>
                </c:pt>
                <c:pt idx="239">
                  <c:v>23794.627811999999</c:v>
                </c:pt>
                <c:pt idx="240">
                  <c:v>23850.593198999999</c:v>
                </c:pt>
                <c:pt idx="241">
                  <c:v>24127.444632999999</c:v>
                </c:pt>
                <c:pt idx="242">
                  <c:v>24154.676576000002</c:v>
                </c:pt>
                <c:pt idx="243">
                  <c:v>24449.297194999999</c:v>
                </c:pt>
                <c:pt idx="244">
                  <c:v>24385.949724999999</c:v>
                </c:pt>
                <c:pt idx="245">
                  <c:v>24541.999336000001</c:v>
                </c:pt>
                <c:pt idx="246">
                  <c:v>24690.924300999999</c:v>
                </c:pt>
                <c:pt idx="247">
                  <c:v>24677.282920000001</c:v>
                </c:pt>
                <c:pt idx="248">
                  <c:v>24990.226922000002</c:v>
                </c:pt>
                <c:pt idx="249">
                  <c:v>25089.520690000001</c:v>
                </c:pt>
                <c:pt idx="250">
                  <c:v>25239.485783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CE-41EC-9FAA-20F98B11FA04}"/>
            </c:ext>
          </c:extLst>
        </c:ser>
        <c:ser>
          <c:idx val="0"/>
          <c:order val="5"/>
          <c:tx>
            <c:v>DB - LIKEE 0</c:v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437.74390599999998</c:v>
                </c:pt>
                <c:pt idx="1">
                  <c:v>537.17719999999997</c:v>
                </c:pt>
                <c:pt idx="2">
                  <c:v>580.71004400000004</c:v>
                </c:pt>
                <c:pt idx="3">
                  <c:v>699.48926400000005</c:v>
                </c:pt>
                <c:pt idx="4">
                  <c:v>847.23704199999997</c:v>
                </c:pt>
                <c:pt idx="5">
                  <c:v>951.01740400000006</c:v>
                </c:pt>
                <c:pt idx="6">
                  <c:v>1015.667641</c:v>
                </c:pt>
                <c:pt idx="7">
                  <c:v>1051.930572</c:v>
                </c:pt>
                <c:pt idx="8">
                  <c:v>1180.102938</c:v>
                </c:pt>
                <c:pt idx="9">
                  <c:v>1263.475171</c:v>
                </c:pt>
                <c:pt idx="10">
                  <c:v>1330.565355</c:v>
                </c:pt>
                <c:pt idx="11">
                  <c:v>1389.853838</c:v>
                </c:pt>
                <c:pt idx="12">
                  <c:v>1545.492806</c:v>
                </c:pt>
                <c:pt idx="13">
                  <c:v>1598.246936</c:v>
                </c:pt>
                <c:pt idx="14">
                  <c:v>1717.39671</c:v>
                </c:pt>
                <c:pt idx="15">
                  <c:v>1792.4812159999999</c:v>
                </c:pt>
                <c:pt idx="16">
                  <c:v>1853.9362799999999</c:v>
                </c:pt>
                <c:pt idx="17">
                  <c:v>1986.3477330000001</c:v>
                </c:pt>
                <c:pt idx="18">
                  <c:v>2094.001037</c:v>
                </c:pt>
                <c:pt idx="19">
                  <c:v>2134.140101</c:v>
                </c:pt>
                <c:pt idx="20">
                  <c:v>2257.4630320000001</c:v>
                </c:pt>
                <c:pt idx="21">
                  <c:v>2304.683689</c:v>
                </c:pt>
                <c:pt idx="22">
                  <c:v>2407.7821349999999</c:v>
                </c:pt>
                <c:pt idx="23">
                  <c:v>2552.0712830000002</c:v>
                </c:pt>
                <c:pt idx="24">
                  <c:v>2635.6612620000001</c:v>
                </c:pt>
                <c:pt idx="25">
                  <c:v>2732.805167</c:v>
                </c:pt>
                <c:pt idx="26">
                  <c:v>2832.9957989999998</c:v>
                </c:pt>
                <c:pt idx="27">
                  <c:v>2875.4913299999998</c:v>
                </c:pt>
                <c:pt idx="28">
                  <c:v>2992.6095100000002</c:v>
                </c:pt>
                <c:pt idx="29">
                  <c:v>3138.0412489999999</c:v>
                </c:pt>
                <c:pt idx="30">
                  <c:v>3207.6999799999999</c:v>
                </c:pt>
                <c:pt idx="31">
                  <c:v>3367.6233050000001</c:v>
                </c:pt>
                <c:pt idx="32">
                  <c:v>3452.9389620000002</c:v>
                </c:pt>
                <c:pt idx="33">
                  <c:v>3592.0206680000001</c:v>
                </c:pt>
                <c:pt idx="34">
                  <c:v>3652.0658349999999</c:v>
                </c:pt>
                <c:pt idx="35">
                  <c:v>3753.3697699999998</c:v>
                </c:pt>
                <c:pt idx="36">
                  <c:v>3779.8716380000001</c:v>
                </c:pt>
                <c:pt idx="37">
                  <c:v>3891.0146220000001</c:v>
                </c:pt>
                <c:pt idx="38">
                  <c:v>4106.4631689999997</c:v>
                </c:pt>
                <c:pt idx="39">
                  <c:v>4089.1646940000001</c:v>
                </c:pt>
                <c:pt idx="40">
                  <c:v>4259.9829049999998</c:v>
                </c:pt>
                <c:pt idx="41">
                  <c:v>4336.9111359999997</c:v>
                </c:pt>
                <c:pt idx="42">
                  <c:v>4421.2002730000004</c:v>
                </c:pt>
                <c:pt idx="43">
                  <c:v>4520.6501269999999</c:v>
                </c:pt>
                <c:pt idx="44">
                  <c:v>4596.631609</c:v>
                </c:pt>
                <c:pt idx="45">
                  <c:v>4692.3076730000002</c:v>
                </c:pt>
                <c:pt idx="46">
                  <c:v>4742.1121240000002</c:v>
                </c:pt>
                <c:pt idx="47">
                  <c:v>4847.3422549999996</c:v>
                </c:pt>
                <c:pt idx="48">
                  <c:v>4880.8450199999997</c:v>
                </c:pt>
                <c:pt idx="49">
                  <c:v>4929.9220100000002</c:v>
                </c:pt>
                <c:pt idx="50">
                  <c:v>5070.8342060000004</c:v>
                </c:pt>
                <c:pt idx="51">
                  <c:v>5172.9807680000004</c:v>
                </c:pt>
                <c:pt idx="52">
                  <c:v>5308.2624210000004</c:v>
                </c:pt>
                <c:pt idx="53">
                  <c:v>5414.2957260000003</c:v>
                </c:pt>
                <c:pt idx="54">
                  <c:v>5229.1715750000003</c:v>
                </c:pt>
                <c:pt idx="55">
                  <c:v>5475.5685030000004</c:v>
                </c:pt>
                <c:pt idx="56">
                  <c:v>5592.3433180000002</c:v>
                </c:pt>
                <c:pt idx="57">
                  <c:v>5707.031978</c:v>
                </c:pt>
                <c:pt idx="58">
                  <c:v>5874.0118979999997</c:v>
                </c:pt>
                <c:pt idx="59">
                  <c:v>5874.2359550000001</c:v>
                </c:pt>
                <c:pt idx="60">
                  <c:v>5926.8115079999998</c:v>
                </c:pt>
                <c:pt idx="61">
                  <c:v>6065.9856820000005</c:v>
                </c:pt>
                <c:pt idx="62">
                  <c:v>6188.4350400000003</c:v>
                </c:pt>
                <c:pt idx="63">
                  <c:v>6205.9677179999999</c:v>
                </c:pt>
                <c:pt idx="64">
                  <c:v>6300.8671979999999</c:v>
                </c:pt>
                <c:pt idx="65">
                  <c:v>6427.6586370000005</c:v>
                </c:pt>
                <c:pt idx="66">
                  <c:v>6547.4415989999998</c:v>
                </c:pt>
                <c:pt idx="67">
                  <c:v>6693.2529029999996</c:v>
                </c:pt>
                <c:pt idx="68">
                  <c:v>6634.0862779999998</c:v>
                </c:pt>
                <c:pt idx="69">
                  <c:v>6878.4671529999996</c:v>
                </c:pt>
                <c:pt idx="70">
                  <c:v>7024.4333020000004</c:v>
                </c:pt>
                <c:pt idx="71">
                  <c:v>6993.4163989999997</c:v>
                </c:pt>
                <c:pt idx="72">
                  <c:v>7150.2559629999996</c:v>
                </c:pt>
                <c:pt idx="73">
                  <c:v>7305.7048850000001</c:v>
                </c:pt>
                <c:pt idx="74">
                  <c:v>7400.6836910000002</c:v>
                </c:pt>
                <c:pt idx="75">
                  <c:v>7480.7950680000004</c:v>
                </c:pt>
                <c:pt idx="76">
                  <c:v>7559.8280189999996</c:v>
                </c:pt>
                <c:pt idx="77">
                  <c:v>7616.0274280000003</c:v>
                </c:pt>
                <c:pt idx="78">
                  <c:v>7702.4672289999999</c:v>
                </c:pt>
                <c:pt idx="79">
                  <c:v>7875.1610650000002</c:v>
                </c:pt>
                <c:pt idx="80">
                  <c:v>7929.4154490000001</c:v>
                </c:pt>
                <c:pt idx="81">
                  <c:v>7932.7499770000004</c:v>
                </c:pt>
                <c:pt idx="82">
                  <c:v>7971.4381030000004</c:v>
                </c:pt>
                <c:pt idx="83">
                  <c:v>8267.7535810000008</c:v>
                </c:pt>
                <c:pt idx="84">
                  <c:v>8356.0648600000004</c:v>
                </c:pt>
                <c:pt idx="85">
                  <c:v>8465.857</c:v>
                </c:pt>
                <c:pt idx="86">
                  <c:v>8522.3453819999995</c:v>
                </c:pt>
                <c:pt idx="87">
                  <c:v>8700.0125910000006</c:v>
                </c:pt>
                <c:pt idx="88">
                  <c:v>8640.9454829999995</c:v>
                </c:pt>
                <c:pt idx="89">
                  <c:v>8905.8033360000009</c:v>
                </c:pt>
                <c:pt idx="90">
                  <c:v>8945.0522949999995</c:v>
                </c:pt>
                <c:pt idx="91">
                  <c:v>8945.3069630000009</c:v>
                </c:pt>
                <c:pt idx="92">
                  <c:v>8962.9502929999999</c:v>
                </c:pt>
                <c:pt idx="93">
                  <c:v>9353.5416559999994</c:v>
                </c:pt>
                <c:pt idx="94">
                  <c:v>9527.5091350000002</c:v>
                </c:pt>
                <c:pt idx="95">
                  <c:v>9518.7759750000005</c:v>
                </c:pt>
                <c:pt idx="96">
                  <c:v>9553.905804</c:v>
                </c:pt>
                <c:pt idx="97">
                  <c:v>9649.1945020000003</c:v>
                </c:pt>
                <c:pt idx="98">
                  <c:v>9644.1044139999995</c:v>
                </c:pt>
                <c:pt idx="99">
                  <c:v>9866.8360630000006</c:v>
                </c:pt>
                <c:pt idx="100">
                  <c:v>9869.8587029999999</c:v>
                </c:pt>
                <c:pt idx="101">
                  <c:v>10100.603424000001</c:v>
                </c:pt>
                <c:pt idx="102">
                  <c:v>10072.903241</c:v>
                </c:pt>
                <c:pt idx="103">
                  <c:v>10197.946164999999</c:v>
                </c:pt>
                <c:pt idx="104">
                  <c:v>10409.423532999999</c:v>
                </c:pt>
                <c:pt idx="105">
                  <c:v>10348.845765</c:v>
                </c:pt>
                <c:pt idx="106">
                  <c:v>10465.589339</c:v>
                </c:pt>
                <c:pt idx="107">
                  <c:v>10603.058805999999</c:v>
                </c:pt>
                <c:pt idx="108">
                  <c:v>10641.062652000001</c:v>
                </c:pt>
                <c:pt idx="109">
                  <c:v>10848.182631</c:v>
                </c:pt>
                <c:pt idx="110">
                  <c:v>10853.498675999999</c:v>
                </c:pt>
                <c:pt idx="111">
                  <c:v>10926.087169</c:v>
                </c:pt>
                <c:pt idx="112">
                  <c:v>11112.737359999999</c:v>
                </c:pt>
                <c:pt idx="113">
                  <c:v>11184.499425</c:v>
                </c:pt>
                <c:pt idx="114">
                  <c:v>11222.078869000001</c:v>
                </c:pt>
                <c:pt idx="115">
                  <c:v>11411.740593</c:v>
                </c:pt>
                <c:pt idx="116">
                  <c:v>11495.313431</c:v>
                </c:pt>
                <c:pt idx="117">
                  <c:v>11600.082594</c:v>
                </c:pt>
                <c:pt idx="118">
                  <c:v>11857.706834000001</c:v>
                </c:pt>
                <c:pt idx="119">
                  <c:v>11750.165637</c:v>
                </c:pt>
                <c:pt idx="120">
                  <c:v>12008.280803</c:v>
                </c:pt>
                <c:pt idx="121">
                  <c:v>11954.640921</c:v>
                </c:pt>
                <c:pt idx="122">
                  <c:v>12148.726665</c:v>
                </c:pt>
                <c:pt idx="123">
                  <c:v>12297.903547</c:v>
                </c:pt>
                <c:pt idx="124">
                  <c:v>12243.14392</c:v>
                </c:pt>
                <c:pt idx="125">
                  <c:v>12437.108620000001</c:v>
                </c:pt>
                <c:pt idx="126">
                  <c:v>12462.542635</c:v>
                </c:pt>
                <c:pt idx="127">
                  <c:v>12756.684144000001</c:v>
                </c:pt>
                <c:pt idx="128">
                  <c:v>12802.410421</c:v>
                </c:pt>
                <c:pt idx="129">
                  <c:v>12977.812943999999</c:v>
                </c:pt>
                <c:pt idx="130">
                  <c:v>13028.870783</c:v>
                </c:pt>
                <c:pt idx="131">
                  <c:v>12970.189111</c:v>
                </c:pt>
                <c:pt idx="132">
                  <c:v>13228.317186</c:v>
                </c:pt>
                <c:pt idx="133">
                  <c:v>13202.653952000001</c:v>
                </c:pt>
                <c:pt idx="134">
                  <c:v>13103.858542</c:v>
                </c:pt>
                <c:pt idx="135">
                  <c:v>13371.623852000001</c:v>
                </c:pt>
                <c:pt idx="136">
                  <c:v>13503.125905000001</c:v>
                </c:pt>
                <c:pt idx="137">
                  <c:v>13624.921813999999</c:v>
                </c:pt>
                <c:pt idx="138">
                  <c:v>13592.599711000001</c:v>
                </c:pt>
                <c:pt idx="139">
                  <c:v>13814.775422999999</c:v>
                </c:pt>
                <c:pt idx="140">
                  <c:v>14032.82955</c:v>
                </c:pt>
                <c:pt idx="141">
                  <c:v>13987.690011999999</c:v>
                </c:pt>
                <c:pt idx="142">
                  <c:v>14097.350338</c:v>
                </c:pt>
                <c:pt idx="143">
                  <c:v>14194.373786</c:v>
                </c:pt>
                <c:pt idx="144">
                  <c:v>14293.176683</c:v>
                </c:pt>
                <c:pt idx="145">
                  <c:v>14331.506052999999</c:v>
                </c:pt>
                <c:pt idx="146">
                  <c:v>14417.898295000001</c:v>
                </c:pt>
                <c:pt idx="147">
                  <c:v>14415.821695000001</c:v>
                </c:pt>
                <c:pt idx="148">
                  <c:v>14709.856877</c:v>
                </c:pt>
                <c:pt idx="149">
                  <c:v>14664.611013</c:v>
                </c:pt>
                <c:pt idx="150">
                  <c:v>14951.240497000001</c:v>
                </c:pt>
                <c:pt idx="151">
                  <c:v>14889.990390000001</c:v>
                </c:pt>
                <c:pt idx="152">
                  <c:v>15037.564511</c:v>
                </c:pt>
                <c:pt idx="153">
                  <c:v>15134.280761</c:v>
                </c:pt>
                <c:pt idx="154">
                  <c:v>15062.916343999999</c:v>
                </c:pt>
                <c:pt idx="155">
                  <c:v>15377.419852999999</c:v>
                </c:pt>
                <c:pt idx="156">
                  <c:v>15275.448802999999</c:v>
                </c:pt>
                <c:pt idx="157">
                  <c:v>15520.703896999999</c:v>
                </c:pt>
                <c:pt idx="158">
                  <c:v>15578.568977000001</c:v>
                </c:pt>
                <c:pt idx="159">
                  <c:v>15790.690060000001</c:v>
                </c:pt>
                <c:pt idx="160">
                  <c:v>15545.668583999999</c:v>
                </c:pt>
                <c:pt idx="161">
                  <c:v>15751.516995</c:v>
                </c:pt>
                <c:pt idx="162">
                  <c:v>15994.470374</c:v>
                </c:pt>
                <c:pt idx="163">
                  <c:v>16052.937182</c:v>
                </c:pt>
                <c:pt idx="164">
                  <c:v>16136.046399000001</c:v>
                </c:pt>
                <c:pt idx="165">
                  <c:v>16031.538629000001</c:v>
                </c:pt>
                <c:pt idx="166">
                  <c:v>16252.163855000001</c:v>
                </c:pt>
                <c:pt idx="167">
                  <c:v>16307.442294</c:v>
                </c:pt>
                <c:pt idx="168">
                  <c:v>16485.326408000001</c:v>
                </c:pt>
                <c:pt idx="169">
                  <c:v>16598.142872</c:v>
                </c:pt>
                <c:pt idx="170">
                  <c:v>16697.159026000001</c:v>
                </c:pt>
                <c:pt idx="171">
                  <c:v>16717.938437000001</c:v>
                </c:pt>
                <c:pt idx="172">
                  <c:v>16684.511052000002</c:v>
                </c:pt>
                <c:pt idx="173">
                  <c:v>16908.658824999999</c:v>
                </c:pt>
                <c:pt idx="174">
                  <c:v>17031.618195999999</c:v>
                </c:pt>
                <c:pt idx="175">
                  <c:v>17047.924956999999</c:v>
                </c:pt>
                <c:pt idx="176">
                  <c:v>17200.466865999999</c:v>
                </c:pt>
                <c:pt idx="177">
                  <c:v>17471.405472999999</c:v>
                </c:pt>
                <c:pt idx="178">
                  <c:v>17376.692197</c:v>
                </c:pt>
                <c:pt idx="179">
                  <c:v>17536.00834</c:v>
                </c:pt>
                <c:pt idx="180">
                  <c:v>17501.158460999999</c:v>
                </c:pt>
                <c:pt idx="181">
                  <c:v>17631.000306000002</c:v>
                </c:pt>
                <c:pt idx="182">
                  <c:v>17727.309863999999</c:v>
                </c:pt>
                <c:pt idx="183">
                  <c:v>17846.105436999998</c:v>
                </c:pt>
                <c:pt idx="184">
                  <c:v>17910.817167000001</c:v>
                </c:pt>
                <c:pt idx="185">
                  <c:v>18017.615838000002</c:v>
                </c:pt>
                <c:pt idx="186">
                  <c:v>18053.642601</c:v>
                </c:pt>
                <c:pt idx="187">
                  <c:v>18286.576960999999</c:v>
                </c:pt>
                <c:pt idx="188">
                  <c:v>18291.19586</c:v>
                </c:pt>
                <c:pt idx="189">
                  <c:v>18361.188928</c:v>
                </c:pt>
                <c:pt idx="190">
                  <c:v>18590.551041999999</c:v>
                </c:pt>
                <c:pt idx="191">
                  <c:v>18660.325411000002</c:v>
                </c:pt>
                <c:pt idx="192">
                  <c:v>18555.313306</c:v>
                </c:pt>
                <c:pt idx="193">
                  <c:v>18708.288003000001</c:v>
                </c:pt>
                <c:pt idx="194">
                  <c:v>18839.088534999999</c:v>
                </c:pt>
                <c:pt idx="195">
                  <c:v>19015.737089999999</c:v>
                </c:pt>
                <c:pt idx="196">
                  <c:v>19182.06624</c:v>
                </c:pt>
                <c:pt idx="197">
                  <c:v>19006.415744999998</c:v>
                </c:pt>
                <c:pt idx="198">
                  <c:v>19318.545968999999</c:v>
                </c:pt>
                <c:pt idx="199">
                  <c:v>19348.612544</c:v>
                </c:pt>
                <c:pt idx="200">
                  <c:v>19377.003347000002</c:v>
                </c:pt>
                <c:pt idx="201">
                  <c:v>19479.426821000001</c:v>
                </c:pt>
                <c:pt idx="202">
                  <c:v>19662.662733000001</c:v>
                </c:pt>
                <c:pt idx="203">
                  <c:v>19613.837919000001</c:v>
                </c:pt>
                <c:pt idx="204">
                  <c:v>19861.152400999999</c:v>
                </c:pt>
                <c:pt idx="205">
                  <c:v>19946.39774</c:v>
                </c:pt>
                <c:pt idx="206">
                  <c:v>19946.525452000002</c:v>
                </c:pt>
                <c:pt idx="207">
                  <c:v>20134.853164</c:v>
                </c:pt>
                <c:pt idx="208">
                  <c:v>20177.763224999999</c:v>
                </c:pt>
                <c:pt idx="209">
                  <c:v>20321.668438000001</c:v>
                </c:pt>
                <c:pt idx="210">
                  <c:v>20429.682266</c:v>
                </c:pt>
                <c:pt idx="211">
                  <c:v>20574.367214999998</c:v>
                </c:pt>
                <c:pt idx="212">
                  <c:v>20625.112735999999</c:v>
                </c:pt>
                <c:pt idx="213">
                  <c:v>20841.179941999999</c:v>
                </c:pt>
                <c:pt idx="214">
                  <c:v>20925.962470999999</c:v>
                </c:pt>
                <c:pt idx="215">
                  <c:v>21027.334608000001</c:v>
                </c:pt>
                <c:pt idx="216">
                  <c:v>21158.314072000001</c:v>
                </c:pt>
                <c:pt idx="217">
                  <c:v>21144.779653000001</c:v>
                </c:pt>
                <c:pt idx="218">
                  <c:v>21189.395035000001</c:v>
                </c:pt>
                <c:pt idx="219">
                  <c:v>21509.264209000001</c:v>
                </c:pt>
                <c:pt idx="220">
                  <c:v>21587.884536000001</c:v>
                </c:pt>
                <c:pt idx="221">
                  <c:v>21535.902148000001</c:v>
                </c:pt>
                <c:pt idx="222">
                  <c:v>21702.107069000002</c:v>
                </c:pt>
                <c:pt idx="223">
                  <c:v>21793.595394</c:v>
                </c:pt>
                <c:pt idx="224">
                  <c:v>21992.423428999999</c:v>
                </c:pt>
                <c:pt idx="225">
                  <c:v>21996.685169</c:v>
                </c:pt>
                <c:pt idx="226">
                  <c:v>22094.97179</c:v>
                </c:pt>
                <c:pt idx="227">
                  <c:v>22335.938558000002</c:v>
                </c:pt>
                <c:pt idx="228">
                  <c:v>22247.980360000001</c:v>
                </c:pt>
                <c:pt idx="229">
                  <c:v>22517.175112000001</c:v>
                </c:pt>
                <c:pt idx="230">
                  <c:v>22492.749220999998</c:v>
                </c:pt>
                <c:pt idx="231">
                  <c:v>22777.569500000001</c:v>
                </c:pt>
                <c:pt idx="232">
                  <c:v>22753.441777</c:v>
                </c:pt>
                <c:pt idx="233">
                  <c:v>22959.279686999998</c:v>
                </c:pt>
                <c:pt idx="234">
                  <c:v>23011.432042</c:v>
                </c:pt>
                <c:pt idx="235">
                  <c:v>23083.665204000001</c:v>
                </c:pt>
                <c:pt idx="236">
                  <c:v>23318.288334000001</c:v>
                </c:pt>
                <c:pt idx="237">
                  <c:v>23596.715595999998</c:v>
                </c:pt>
                <c:pt idx="238">
                  <c:v>23669.399193000001</c:v>
                </c:pt>
                <c:pt idx="239">
                  <c:v>23618.132184999999</c:v>
                </c:pt>
                <c:pt idx="240">
                  <c:v>23768.935810999999</c:v>
                </c:pt>
                <c:pt idx="241">
                  <c:v>23965.767669000001</c:v>
                </c:pt>
                <c:pt idx="242">
                  <c:v>24056.094171000001</c:v>
                </c:pt>
                <c:pt idx="243">
                  <c:v>24269.799438999999</c:v>
                </c:pt>
                <c:pt idx="244">
                  <c:v>24305.537611</c:v>
                </c:pt>
                <c:pt idx="245">
                  <c:v>24430.540165999999</c:v>
                </c:pt>
                <c:pt idx="246">
                  <c:v>24523.784184</c:v>
                </c:pt>
                <c:pt idx="247">
                  <c:v>24715.150827000001</c:v>
                </c:pt>
                <c:pt idx="248">
                  <c:v>24868.882656999998</c:v>
                </c:pt>
                <c:pt idx="249">
                  <c:v>25021.080376999998</c:v>
                </c:pt>
                <c:pt idx="250">
                  <c:v>25184.807895000002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CE-41EC-9FAA-20F98B11FA04}"/>
            </c:ext>
          </c:extLst>
        </c:ser>
        <c:ser>
          <c:idx val="1"/>
          <c:order val="6"/>
          <c:tx>
            <c:v>DB - LIKEE 1</c:v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383.360117</c:v>
                </c:pt>
                <c:pt idx="1">
                  <c:v>395.06622900000002</c:v>
                </c:pt>
                <c:pt idx="2">
                  <c:v>412.165774</c:v>
                </c:pt>
                <c:pt idx="3">
                  <c:v>360.86047500000001</c:v>
                </c:pt>
                <c:pt idx="4">
                  <c:v>387.02384899999998</c:v>
                </c:pt>
                <c:pt idx="5">
                  <c:v>359.12464399999999</c:v>
                </c:pt>
                <c:pt idx="6">
                  <c:v>438.75422700000001</c:v>
                </c:pt>
                <c:pt idx="7">
                  <c:v>445.710014</c:v>
                </c:pt>
                <c:pt idx="8">
                  <c:v>495.04003</c:v>
                </c:pt>
                <c:pt idx="9">
                  <c:v>484.334093</c:v>
                </c:pt>
                <c:pt idx="10">
                  <c:v>502.32949400000001</c:v>
                </c:pt>
                <c:pt idx="11">
                  <c:v>515.59592599999996</c:v>
                </c:pt>
                <c:pt idx="12">
                  <c:v>482.32771700000001</c:v>
                </c:pt>
                <c:pt idx="13">
                  <c:v>489.25026600000001</c:v>
                </c:pt>
                <c:pt idx="14">
                  <c:v>528.87839199999996</c:v>
                </c:pt>
                <c:pt idx="15">
                  <c:v>525.74742400000002</c:v>
                </c:pt>
                <c:pt idx="16">
                  <c:v>531.57082700000001</c:v>
                </c:pt>
                <c:pt idx="17">
                  <c:v>581.29501400000004</c:v>
                </c:pt>
                <c:pt idx="18">
                  <c:v>572.69445900000005</c:v>
                </c:pt>
                <c:pt idx="19">
                  <c:v>608.581819</c:v>
                </c:pt>
                <c:pt idx="20">
                  <c:v>610.12359300000003</c:v>
                </c:pt>
                <c:pt idx="21">
                  <c:v>660.56032400000004</c:v>
                </c:pt>
                <c:pt idx="22">
                  <c:v>584.42580599999997</c:v>
                </c:pt>
                <c:pt idx="23">
                  <c:v>601.96440299999995</c:v>
                </c:pt>
                <c:pt idx="24">
                  <c:v>622.37865799999997</c:v>
                </c:pt>
                <c:pt idx="25">
                  <c:v>619.07438400000001</c:v>
                </c:pt>
                <c:pt idx="26">
                  <c:v>610.26707099999999</c:v>
                </c:pt>
                <c:pt idx="27">
                  <c:v>632.30353300000002</c:v>
                </c:pt>
                <c:pt idx="28">
                  <c:v>628.24575700000003</c:v>
                </c:pt>
                <c:pt idx="29">
                  <c:v>667.51899400000002</c:v>
                </c:pt>
                <c:pt idx="30">
                  <c:v>657.12501499999996</c:v>
                </c:pt>
                <c:pt idx="31">
                  <c:v>679.85985400000004</c:v>
                </c:pt>
                <c:pt idx="32">
                  <c:v>654.56723499999998</c:v>
                </c:pt>
                <c:pt idx="33">
                  <c:v>686.27723600000002</c:v>
                </c:pt>
                <c:pt idx="34">
                  <c:v>705.63914499999998</c:v>
                </c:pt>
                <c:pt idx="35">
                  <c:v>745.44019200000002</c:v>
                </c:pt>
                <c:pt idx="36">
                  <c:v>731.832269</c:v>
                </c:pt>
                <c:pt idx="37">
                  <c:v>776.27534000000003</c:v>
                </c:pt>
                <c:pt idx="38">
                  <c:v>778.47743700000001</c:v>
                </c:pt>
                <c:pt idx="39">
                  <c:v>818.99796800000001</c:v>
                </c:pt>
                <c:pt idx="40">
                  <c:v>822.67369499999995</c:v>
                </c:pt>
                <c:pt idx="41">
                  <c:v>790.75746600000002</c:v>
                </c:pt>
                <c:pt idx="42">
                  <c:v>805.66060400000003</c:v>
                </c:pt>
                <c:pt idx="43">
                  <c:v>846.72576300000003</c:v>
                </c:pt>
                <c:pt idx="44">
                  <c:v>845.87432000000001</c:v>
                </c:pt>
                <c:pt idx="45">
                  <c:v>910.61516700000004</c:v>
                </c:pt>
                <c:pt idx="46">
                  <c:v>881.96519899999998</c:v>
                </c:pt>
                <c:pt idx="47">
                  <c:v>890.36978499999998</c:v>
                </c:pt>
                <c:pt idx="48">
                  <c:v>878.46362999999997</c:v>
                </c:pt>
                <c:pt idx="49">
                  <c:v>926.249144</c:v>
                </c:pt>
                <c:pt idx="50">
                  <c:v>975.26474900000005</c:v>
                </c:pt>
                <c:pt idx="51">
                  <c:v>1004.0355489999999</c:v>
                </c:pt>
                <c:pt idx="52">
                  <c:v>982.98757699999999</c:v>
                </c:pt>
                <c:pt idx="53">
                  <c:v>981.525667</c:v>
                </c:pt>
                <c:pt idx="54">
                  <c:v>1000.637828</c:v>
                </c:pt>
                <c:pt idx="55">
                  <c:v>963.29199300000005</c:v>
                </c:pt>
                <c:pt idx="56">
                  <c:v>1056.5643889999999</c:v>
                </c:pt>
                <c:pt idx="57">
                  <c:v>1025.455966</c:v>
                </c:pt>
                <c:pt idx="58">
                  <c:v>1005.280664</c:v>
                </c:pt>
                <c:pt idx="59">
                  <c:v>1020.009918</c:v>
                </c:pt>
                <c:pt idx="60">
                  <c:v>1046.103143</c:v>
                </c:pt>
                <c:pt idx="61">
                  <c:v>1020.253801</c:v>
                </c:pt>
                <c:pt idx="62">
                  <c:v>1078.3894270000001</c:v>
                </c:pt>
                <c:pt idx="63">
                  <c:v>1119.8759869999999</c:v>
                </c:pt>
                <c:pt idx="64">
                  <c:v>1139.4684400000001</c:v>
                </c:pt>
                <c:pt idx="65">
                  <c:v>1119.3039610000001</c:v>
                </c:pt>
                <c:pt idx="66">
                  <c:v>1143.292508</c:v>
                </c:pt>
                <c:pt idx="67">
                  <c:v>1133.499781</c:v>
                </c:pt>
                <c:pt idx="68">
                  <c:v>1209.2869499999999</c:v>
                </c:pt>
                <c:pt idx="69">
                  <c:v>1192.1410760000001</c:v>
                </c:pt>
                <c:pt idx="70">
                  <c:v>1193.943387</c:v>
                </c:pt>
                <c:pt idx="71">
                  <c:v>1259.210006</c:v>
                </c:pt>
                <c:pt idx="72">
                  <c:v>1222.7328970000001</c:v>
                </c:pt>
                <c:pt idx="73">
                  <c:v>1229.6099360000001</c:v>
                </c:pt>
                <c:pt idx="74">
                  <c:v>1220.1507389999999</c:v>
                </c:pt>
                <c:pt idx="75">
                  <c:v>1234.266903</c:v>
                </c:pt>
                <c:pt idx="76">
                  <c:v>1261.4131199999999</c:v>
                </c:pt>
                <c:pt idx="77">
                  <c:v>1291.437772</c:v>
                </c:pt>
                <c:pt idx="78">
                  <c:v>1277.66454</c:v>
                </c:pt>
                <c:pt idx="79">
                  <c:v>1324.3666459999999</c:v>
                </c:pt>
                <c:pt idx="80">
                  <c:v>1336.8290919999999</c:v>
                </c:pt>
                <c:pt idx="81">
                  <c:v>1345.554018</c:v>
                </c:pt>
                <c:pt idx="82">
                  <c:v>1364.0684289999999</c:v>
                </c:pt>
                <c:pt idx="83">
                  <c:v>1351.393037</c:v>
                </c:pt>
                <c:pt idx="84">
                  <c:v>1379.702423</c:v>
                </c:pt>
                <c:pt idx="85">
                  <c:v>1416.289156</c:v>
                </c:pt>
                <c:pt idx="86">
                  <c:v>1423.6661300000001</c:v>
                </c:pt>
                <c:pt idx="87">
                  <c:v>1445.688296</c:v>
                </c:pt>
                <c:pt idx="88">
                  <c:v>1428.738392</c:v>
                </c:pt>
                <c:pt idx="89">
                  <c:v>1482.6836880000001</c:v>
                </c:pt>
                <c:pt idx="90">
                  <c:v>1485.5779030000001</c:v>
                </c:pt>
                <c:pt idx="91">
                  <c:v>1455.6648</c:v>
                </c:pt>
                <c:pt idx="92">
                  <c:v>1504.2057420000001</c:v>
                </c:pt>
                <c:pt idx="93">
                  <c:v>1520.6452489999999</c:v>
                </c:pt>
                <c:pt idx="94">
                  <c:v>1549.7706559999999</c:v>
                </c:pt>
                <c:pt idx="95">
                  <c:v>1503.4434570000001</c:v>
                </c:pt>
                <c:pt idx="96">
                  <c:v>1546.621924</c:v>
                </c:pt>
                <c:pt idx="97">
                  <c:v>1582.7573560000001</c:v>
                </c:pt>
                <c:pt idx="98">
                  <c:v>1584.6852590000001</c:v>
                </c:pt>
                <c:pt idx="99">
                  <c:v>1566.807405</c:v>
                </c:pt>
                <c:pt idx="100">
                  <c:v>1596.257447</c:v>
                </c:pt>
                <c:pt idx="101">
                  <c:v>1639.432442</c:v>
                </c:pt>
                <c:pt idx="102">
                  <c:v>1632.409414</c:v>
                </c:pt>
                <c:pt idx="103">
                  <c:v>1639.6569010000001</c:v>
                </c:pt>
                <c:pt idx="104">
                  <c:v>1682.9852430000001</c:v>
                </c:pt>
                <c:pt idx="105">
                  <c:v>1634.7659309999999</c:v>
                </c:pt>
                <c:pt idx="106">
                  <c:v>1736.2231899999999</c:v>
                </c:pt>
                <c:pt idx="107">
                  <c:v>1707.018738</c:v>
                </c:pt>
                <c:pt idx="108">
                  <c:v>1694.335505</c:v>
                </c:pt>
                <c:pt idx="109">
                  <c:v>1707.209664</c:v>
                </c:pt>
                <c:pt idx="110">
                  <c:v>1720.9565210000001</c:v>
                </c:pt>
                <c:pt idx="111">
                  <c:v>1728.800101</c:v>
                </c:pt>
                <c:pt idx="112">
                  <c:v>1773.6399710000001</c:v>
                </c:pt>
                <c:pt idx="113">
                  <c:v>1769.265868</c:v>
                </c:pt>
                <c:pt idx="114">
                  <c:v>1814.0387519999999</c:v>
                </c:pt>
                <c:pt idx="115">
                  <c:v>1841.291281</c:v>
                </c:pt>
                <c:pt idx="116">
                  <c:v>1772.9842000000001</c:v>
                </c:pt>
                <c:pt idx="117">
                  <c:v>1800.393378</c:v>
                </c:pt>
                <c:pt idx="118">
                  <c:v>1866.4717330000001</c:v>
                </c:pt>
                <c:pt idx="119">
                  <c:v>1800.3207440000001</c:v>
                </c:pt>
                <c:pt idx="120">
                  <c:v>1858.957187</c:v>
                </c:pt>
                <c:pt idx="121">
                  <c:v>1900.0928939999999</c:v>
                </c:pt>
                <c:pt idx="122">
                  <c:v>1886.3700329999999</c:v>
                </c:pt>
                <c:pt idx="123">
                  <c:v>1927.5196020000001</c:v>
                </c:pt>
                <c:pt idx="124">
                  <c:v>1908.531645</c:v>
                </c:pt>
                <c:pt idx="125">
                  <c:v>1881.83438</c:v>
                </c:pt>
                <c:pt idx="126">
                  <c:v>1926.504081</c:v>
                </c:pt>
                <c:pt idx="127">
                  <c:v>1917.566448</c:v>
                </c:pt>
                <c:pt idx="128">
                  <c:v>1946.471579</c:v>
                </c:pt>
                <c:pt idx="129">
                  <c:v>1999.8341620000001</c:v>
                </c:pt>
                <c:pt idx="130">
                  <c:v>1969.9992110000001</c:v>
                </c:pt>
                <c:pt idx="131">
                  <c:v>1979.410662</c:v>
                </c:pt>
                <c:pt idx="132">
                  <c:v>1972.6728639999999</c:v>
                </c:pt>
                <c:pt idx="133">
                  <c:v>2031.5998179999999</c:v>
                </c:pt>
                <c:pt idx="134">
                  <c:v>2007.414902</c:v>
                </c:pt>
                <c:pt idx="135">
                  <c:v>2068.730861</c:v>
                </c:pt>
                <c:pt idx="136">
                  <c:v>2022.0787740000001</c:v>
                </c:pt>
                <c:pt idx="137">
                  <c:v>2089.2641509999999</c:v>
                </c:pt>
                <c:pt idx="138">
                  <c:v>2087.6649900000002</c:v>
                </c:pt>
                <c:pt idx="139">
                  <c:v>2092.760585</c:v>
                </c:pt>
                <c:pt idx="140">
                  <c:v>2041.8744879999999</c:v>
                </c:pt>
                <c:pt idx="141">
                  <c:v>2120.5261869999999</c:v>
                </c:pt>
                <c:pt idx="142">
                  <c:v>2133.7934300000002</c:v>
                </c:pt>
                <c:pt idx="143">
                  <c:v>2114.6078579999999</c:v>
                </c:pt>
                <c:pt idx="144">
                  <c:v>2157.9556750000002</c:v>
                </c:pt>
                <c:pt idx="145">
                  <c:v>2153.6102249999999</c:v>
                </c:pt>
                <c:pt idx="146">
                  <c:v>2188.7280660000001</c:v>
                </c:pt>
                <c:pt idx="147">
                  <c:v>2143.451521</c:v>
                </c:pt>
                <c:pt idx="148">
                  <c:v>2192.8498869999999</c:v>
                </c:pt>
                <c:pt idx="149">
                  <c:v>2206.301395</c:v>
                </c:pt>
                <c:pt idx="150">
                  <c:v>2196.1073110000002</c:v>
                </c:pt>
                <c:pt idx="151">
                  <c:v>2190.9709309999998</c:v>
                </c:pt>
                <c:pt idx="152">
                  <c:v>2243.2032979999999</c:v>
                </c:pt>
                <c:pt idx="153">
                  <c:v>2216.969458</c:v>
                </c:pt>
                <c:pt idx="154">
                  <c:v>2234.9607070000002</c:v>
                </c:pt>
                <c:pt idx="155">
                  <c:v>2215.5341739999999</c:v>
                </c:pt>
                <c:pt idx="156">
                  <c:v>2282.7000250000001</c:v>
                </c:pt>
                <c:pt idx="157">
                  <c:v>2312.1390080000001</c:v>
                </c:pt>
                <c:pt idx="158">
                  <c:v>2322.9520419999999</c:v>
                </c:pt>
                <c:pt idx="159">
                  <c:v>2325.1366109999999</c:v>
                </c:pt>
                <c:pt idx="160">
                  <c:v>2276.0237109999998</c:v>
                </c:pt>
                <c:pt idx="161">
                  <c:v>2319.5961130000001</c:v>
                </c:pt>
                <c:pt idx="162">
                  <c:v>2320.7889829999999</c:v>
                </c:pt>
                <c:pt idx="163">
                  <c:v>2352.3392250000002</c:v>
                </c:pt>
                <c:pt idx="164">
                  <c:v>2349.0125379999999</c:v>
                </c:pt>
                <c:pt idx="165">
                  <c:v>2421.6718249999999</c:v>
                </c:pt>
                <c:pt idx="166">
                  <c:v>2360.1737290000001</c:v>
                </c:pt>
                <c:pt idx="167">
                  <c:v>2414.8333160000002</c:v>
                </c:pt>
                <c:pt idx="168">
                  <c:v>2397.156097</c:v>
                </c:pt>
                <c:pt idx="169">
                  <c:v>2365.1478609999999</c:v>
                </c:pt>
                <c:pt idx="170">
                  <c:v>2469.4479120000001</c:v>
                </c:pt>
                <c:pt idx="171">
                  <c:v>2393.1268679999998</c:v>
                </c:pt>
                <c:pt idx="172">
                  <c:v>2448.9041969999998</c:v>
                </c:pt>
                <c:pt idx="173">
                  <c:v>2407.875556</c:v>
                </c:pt>
                <c:pt idx="174">
                  <c:v>2434.4653079999998</c:v>
                </c:pt>
                <c:pt idx="175">
                  <c:v>2456.1794380000001</c:v>
                </c:pt>
                <c:pt idx="176">
                  <c:v>2455.9802690000001</c:v>
                </c:pt>
                <c:pt idx="177">
                  <c:v>2537.014842</c:v>
                </c:pt>
                <c:pt idx="178">
                  <c:v>2488.456827</c:v>
                </c:pt>
                <c:pt idx="179">
                  <c:v>2531.8992229999999</c:v>
                </c:pt>
                <c:pt idx="180">
                  <c:v>2530.603165</c:v>
                </c:pt>
                <c:pt idx="181">
                  <c:v>2564.4495619999998</c:v>
                </c:pt>
                <c:pt idx="182">
                  <c:v>2551.9226309999999</c:v>
                </c:pt>
                <c:pt idx="183">
                  <c:v>2548.9782319999999</c:v>
                </c:pt>
                <c:pt idx="184">
                  <c:v>2537.8068349999999</c:v>
                </c:pt>
                <c:pt idx="185">
                  <c:v>2582.835705</c:v>
                </c:pt>
                <c:pt idx="186">
                  <c:v>2614.612474</c:v>
                </c:pt>
                <c:pt idx="187">
                  <c:v>2629.462994</c:v>
                </c:pt>
                <c:pt idx="188">
                  <c:v>2638.7488109999999</c:v>
                </c:pt>
                <c:pt idx="189">
                  <c:v>2622.9647260000002</c:v>
                </c:pt>
                <c:pt idx="190">
                  <c:v>2626.1346109999999</c:v>
                </c:pt>
                <c:pt idx="191">
                  <c:v>2629.401492</c:v>
                </c:pt>
                <c:pt idx="192">
                  <c:v>2634.3217100000002</c:v>
                </c:pt>
                <c:pt idx="193">
                  <c:v>2700.147383</c:v>
                </c:pt>
                <c:pt idx="194">
                  <c:v>2703.9168840000002</c:v>
                </c:pt>
                <c:pt idx="195">
                  <c:v>2667.2860439999999</c:v>
                </c:pt>
                <c:pt idx="196">
                  <c:v>2684.8926769999998</c:v>
                </c:pt>
                <c:pt idx="197">
                  <c:v>2716.2127030000001</c:v>
                </c:pt>
                <c:pt idx="198">
                  <c:v>2736.9576360000001</c:v>
                </c:pt>
                <c:pt idx="199">
                  <c:v>2742.8282909999998</c:v>
                </c:pt>
                <c:pt idx="200">
                  <c:v>2717.5941590000002</c:v>
                </c:pt>
                <c:pt idx="201">
                  <c:v>2708.536028</c:v>
                </c:pt>
                <c:pt idx="202">
                  <c:v>2785.10232</c:v>
                </c:pt>
                <c:pt idx="203">
                  <c:v>2760.9021520000001</c:v>
                </c:pt>
                <c:pt idx="204">
                  <c:v>2786.0935079999999</c:v>
                </c:pt>
                <c:pt idx="205">
                  <c:v>2771.3109340000001</c:v>
                </c:pt>
                <c:pt idx="206">
                  <c:v>2809.2194490000002</c:v>
                </c:pt>
                <c:pt idx="207">
                  <c:v>2820.6031760000001</c:v>
                </c:pt>
                <c:pt idx="208">
                  <c:v>2822.3489890000001</c:v>
                </c:pt>
                <c:pt idx="209">
                  <c:v>2816.4861599999999</c:v>
                </c:pt>
                <c:pt idx="210">
                  <c:v>2837.3117269999998</c:v>
                </c:pt>
                <c:pt idx="211">
                  <c:v>2863.6664620000001</c:v>
                </c:pt>
                <c:pt idx="212">
                  <c:v>2857.8925519999998</c:v>
                </c:pt>
                <c:pt idx="213">
                  <c:v>2886.2833730000002</c:v>
                </c:pt>
                <c:pt idx="214">
                  <c:v>2896.7739160000001</c:v>
                </c:pt>
                <c:pt idx="215">
                  <c:v>2930.9559519999998</c:v>
                </c:pt>
                <c:pt idx="216">
                  <c:v>2910.7570129999999</c:v>
                </c:pt>
                <c:pt idx="217">
                  <c:v>2946.4104980000002</c:v>
                </c:pt>
                <c:pt idx="218">
                  <c:v>2915.1219310000001</c:v>
                </c:pt>
                <c:pt idx="219">
                  <c:v>2941.9063510000001</c:v>
                </c:pt>
                <c:pt idx="220">
                  <c:v>2915.1326730000001</c:v>
                </c:pt>
                <c:pt idx="221">
                  <c:v>2967.4687159999999</c:v>
                </c:pt>
                <c:pt idx="222">
                  <c:v>3000.5856720000002</c:v>
                </c:pt>
                <c:pt idx="223">
                  <c:v>2978.9745269999999</c:v>
                </c:pt>
                <c:pt idx="224">
                  <c:v>2996.1894590000002</c:v>
                </c:pt>
                <c:pt idx="225">
                  <c:v>3025.9647409999998</c:v>
                </c:pt>
                <c:pt idx="226">
                  <c:v>3041.656438</c:v>
                </c:pt>
                <c:pt idx="227">
                  <c:v>3063.4840009999998</c:v>
                </c:pt>
                <c:pt idx="228">
                  <c:v>3053.8361460000001</c:v>
                </c:pt>
                <c:pt idx="229">
                  <c:v>3042.874824</c:v>
                </c:pt>
                <c:pt idx="230">
                  <c:v>3095.916221</c:v>
                </c:pt>
                <c:pt idx="231">
                  <c:v>3064.4652249999999</c:v>
                </c:pt>
                <c:pt idx="232">
                  <c:v>3122.1490450000001</c:v>
                </c:pt>
                <c:pt idx="233">
                  <c:v>3157.42733</c:v>
                </c:pt>
                <c:pt idx="234">
                  <c:v>3158.2806300000002</c:v>
                </c:pt>
                <c:pt idx="235">
                  <c:v>3165.1312779999998</c:v>
                </c:pt>
                <c:pt idx="236">
                  <c:v>3182.7669169999999</c:v>
                </c:pt>
                <c:pt idx="237">
                  <c:v>3204.2018680000001</c:v>
                </c:pt>
                <c:pt idx="238">
                  <c:v>3172.9258410000002</c:v>
                </c:pt>
                <c:pt idx="239">
                  <c:v>3212.9909600000001</c:v>
                </c:pt>
                <c:pt idx="240">
                  <c:v>3218.2318799999998</c:v>
                </c:pt>
                <c:pt idx="241">
                  <c:v>3229.8943410000002</c:v>
                </c:pt>
                <c:pt idx="242">
                  <c:v>3210.4757119999999</c:v>
                </c:pt>
                <c:pt idx="243">
                  <c:v>3235.862584</c:v>
                </c:pt>
                <c:pt idx="244">
                  <c:v>3278.3383170000002</c:v>
                </c:pt>
                <c:pt idx="245">
                  <c:v>3267.3098890000001</c:v>
                </c:pt>
                <c:pt idx="246">
                  <c:v>3271.1760559999998</c:v>
                </c:pt>
                <c:pt idx="247">
                  <c:v>3324.0298079999998</c:v>
                </c:pt>
                <c:pt idx="248">
                  <c:v>3352.2373969999999</c:v>
                </c:pt>
                <c:pt idx="249">
                  <c:v>3366.118172</c:v>
                </c:pt>
                <c:pt idx="250">
                  <c:v>3360.803946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6CE-41EC-9FAA-20F98B11FA04}"/>
            </c:ext>
          </c:extLst>
        </c:ser>
        <c:ser>
          <c:idx val="2"/>
          <c:order val="7"/>
          <c:tx>
            <c:v>DB - LIKEE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361.180925</c:v>
                </c:pt>
                <c:pt idx="1">
                  <c:v>359.18219299999998</c:v>
                </c:pt>
                <c:pt idx="2">
                  <c:v>377.39522299999999</c:v>
                </c:pt>
                <c:pt idx="3">
                  <c:v>331.98513300000002</c:v>
                </c:pt>
                <c:pt idx="4">
                  <c:v>335.99183099999999</c:v>
                </c:pt>
                <c:pt idx="5">
                  <c:v>344.29754400000002</c:v>
                </c:pt>
                <c:pt idx="6">
                  <c:v>359.57539700000001</c:v>
                </c:pt>
                <c:pt idx="7">
                  <c:v>370.73786200000001</c:v>
                </c:pt>
                <c:pt idx="8">
                  <c:v>403.677752</c:v>
                </c:pt>
                <c:pt idx="9">
                  <c:v>374.16740299999998</c:v>
                </c:pt>
                <c:pt idx="10">
                  <c:v>377.76522299999999</c:v>
                </c:pt>
                <c:pt idx="11">
                  <c:v>369.21496300000001</c:v>
                </c:pt>
                <c:pt idx="12">
                  <c:v>393.49761699999999</c:v>
                </c:pt>
                <c:pt idx="13">
                  <c:v>392.90185100000002</c:v>
                </c:pt>
                <c:pt idx="14">
                  <c:v>421.04735599999998</c:v>
                </c:pt>
                <c:pt idx="15">
                  <c:v>389.66811799999999</c:v>
                </c:pt>
                <c:pt idx="16">
                  <c:v>410.60280699999998</c:v>
                </c:pt>
                <c:pt idx="17">
                  <c:v>376.15491900000001</c:v>
                </c:pt>
                <c:pt idx="18">
                  <c:v>403.576076</c:v>
                </c:pt>
                <c:pt idx="19">
                  <c:v>365.93649499999998</c:v>
                </c:pt>
                <c:pt idx="20">
                  <c:v>420.34699899999998</c:v>
                </c:pt>
                <c:pt idx="21">
                  <c:v>424.42116700000003</c:v>
                </c:pt>
                <c:pt idx="22">
                  <c:v>415.86431900000002</c:v>
                </c:pt>
                <c:pt idx="23">
                  <c:v>443.25824799999998</c:v>
                </c:pt>
                <c:pt idx="24">
                  <c:v>404.670726</c:v>
                </c:pt>
                <c:pt idx="25">
                  <c:v>438.304824</c:v>
                </c:pt>
                <c:pt idx="26">
                  <c:v>451.92974500000003</c:v>
                </c:pt>
                <c:pt idx="27">
                  <c:v>412.79710799999998</c:v>
                </c:pt>
                <c:pt idx="28">
                  <c:v>428.31628799999999</c:v>
                </c:pt>
                <c:pt idx="29">
                  <c:v>468.16446100000002</c:v>
                </c:pt>
                <c:pt idx="30">
                  <c:v>434.28702399999997</c:v>
                </c:pt>
                <c:pt idx="31">
                  <c:v>414.05215199999998</c:v>
                </c:pt>
                <c:pt idx="32">
                  <c:v>460.95472699999999</c:v>
                </c:pt>
                <c:pt idx="33">
                  <c:v>439.67093899999998</c:v>
                </c:pt>
                <c:pt idx="34">
                  <c:v>461.914399</c:v>
                </c:pt>
                <c:pt idx="35">
                  <c:v>461.08608700000002</c:v>
                </c:pt>
                <c:pt idx="36">
                  <c:v>422.27809400000001</c:v>
                </c:pt>
                <c:pt idx="37">
                  <c:v>457.86887300000001</c:v>
                </c:pt>
                <c:pt idx="38">
                  <c:v>472.74229200000002</c:v>
                </c:pt>
                <c:pt idx="39">
                  <c:v>445.26886200000001</c:v>
                </c:pt>
                <c:pt idx="40">
                  <c:v>394.61658699999998</c:v>
                </c:pt>
                <c:pt idx="41">
                  <c:v>456.75317100000001</c:v>
                </c:pt>
                <c:pt idx="42">
                  <c:v>449.42827</c:v>
                </c:pt>
                <c:pt idx="43">
                  <c:v>456.666494</c:v>
                </c:pt>
                <c:pt idx="44">
                  <c:v>478.14021100000002</c:v>
                </c:pt>
                <c:pt idx="45">
                  <c:v>479.15033699999998</c:v>
                </c:pt>
                <c:pt idx="46">
                  <c:v>463.98847000000001</c:v>
                </c:pt>
                <c:pt idx="47">
                  <c:v>415.60112199999998</c:v>
                </c:pt>
                <c:pt idx="48">
                  <c:v>467.512787</c:v>
                </c:pt>
                <c:pt idx="49">
                  <c:v>475.43042700000001</c:v>
                </c:pt>
                <c:pt idx="50">
                  <c:v>517.14854300000002</c:v>
                </c:pt>
                <c:pt idx="51">
                  <c:v>467.23474499999998</c:v>
                </c:pt>
                <c:pt idx="52">
                  <c:v>488.12983700000001</c:v>
                </c:pt>
                <c:pt idx="53">
                  <c:v>484.43742900000001</c:v>
                </c:pt>
                <c:pt idx="54">
                  <c:v>493.42681199999998</c:v>
                </c:pt>
                <c:pt idx="55">
                  <c:v>523.24998500000004</c:v>
                </c:pt>
                <c:pt idx="56">
                  <c:v>507.41857800000002</c:v>
                </c:pt>
                <c:pt idx="57">
                  <c:v>539.51775299999997</c:v>
                </c:pt>
                <c:pt idx="58">
                  <c:v>500.43351999999999</c:v>
                </c:pt>
                <c:pt idx="59">
                  <c:v>534.78573400000005</c:v>
                </c:pt>
                <c:pt idx="60">
                  <c:v>504.71712000000002</c:v>
                </c:pt>
                <c:pt idx="61">
                  <c:v>521.76240800000005</c:v>
                </c:pt>
                <c:pt idx="62">
                  <c:v>493.46354300000002</c:v>
                </c:pt>
                <c:pt idx="63">
                  <c:v>520.39222600000005</c:v>
                </c:pt>
                <c:pt idx="64">
                  <c:v>518.15632700000003</c:v>
                </c:pt>
                <c:pt idx="65">
                  <c:v>504.34255000000002</c:v>
                </c:pt>
                <c:pt idx="66">
                  <c:v>586.22096899999997</c:v>
                </c:pt>
                <c:pt idx="67">
                  <c:v>551.16311099999996</c:v>
                </c:pt>
                <c:pt idx="68">
                  <c:v>504.556892</c:v>
                </c:pt>
                <c:pt idx="69">
                  <c:v>534.64537499999994</c:v>
                </c:pt>
                <c:pt idx="70">
                  <c:v>590.01676299999997</c:v>
                </c:pt>
                <c:pt idx="71">
                  <c:v>613.57922099999996</c:v>
                </c:pt>
                <c:pt idx="72">
                  <c:v>581.31705199999999</c:v>
                </c:pt>
                <c:pt idx="73">
                  <c:v>558.00429099999997</c:v>
                </c:pt>
                <c:pt idx="74">
                  <c:v>602.13090499999998</c:v>
                </c:pt>
                <c:pt idx="75">
                  <c:v>567.72012400000006</c:v>
                </c:pt>
                <c:pt idx="76">
                  <c:v>595.168813</c:v>
                </c:pt>
                <c:pt idx="77">
                  <c:v>634.84391100000005</c:v>
                </c:pt>
                <c:pt idx="78">
                  <c:v>592.11584600000003</c:v>
                </c:pt>
                <c:pt idx="79">
                  <c:v>636.86080600000003</c:v>
                </c:pt>
                <c:pt idx="80">
                  <c:v>627.02454699999998</c:v>
                </c:pt>
                <c:pt idx="81">
                  <c:v>652.83746399999995</c:v>
                </c:pt>
                <c:pt idx="82">
                  <c:v>656.76054399999998</c:v>
                </c:pt>
                <c:pt idx="83">
                  <c:v>675.79280000000006</c:v>
                </c:pt>
                <c:pt idx="84">
                  <c:v>693.88273800000002</c:v>
                </c:pt>
                <c:pt idx="85">
                  <c:v>668.65819599999998</c:v>
                </c:pt>
                <c:pt idx="86">
                  <c:v>639.395579</c:v>
                </c:pt>
                <c:pt idx="87">
                  <c:v>675.75565700000004</c:v>
                </c:pt>
                <c:pt idx="88">
                  <c:v>685.136079</c:v>
                </c:pt>
                <c:pt idx="89">
                  <c:v>681.06074899999999</c:v>
                </c:pt>
                <c:pt idx="90">
                  <c:v>671.75937399999998</c:v>
                </c:pt>
                <c:pt idx="91">
                  <c:v>710.90939400000002</c:v>
                </c:pt>
                <c:pt idx="92">
                  <c:v>711.45788100000004</c:v>
                </c:pt>
                <c:pt idx="93">
                  <c:v>683.98965899999996</c:v>
                </c:pt>
                <c:pt idx="94">
                  <c:v>732.27941299999998</c:v>
                </c:pt>
                <c:pt idx="95">
                  <c:v>693.83191099999999</c:v>
                </c:pt>
                <c:pt idx="96">
                  <c:v>708.68926399999998</c:v>
                </c:pt>
                <c:pt idx="97">
                  <c:v>728.60189000000003</c:v>
                </c:pt>
                <c:pt idx="98">
                  <c:v>728.46351200000004</c:v>
                </c:pt>
                <c:pt idx="99">
                  <c:v>774.15814599999999</c:v>
                </c:pt>
                <c:pt idx="100">
                  <c:v>760.25915299999997</c:v>
                </c:pt>
                <c:pt idx="101">
                  <c:v>740.48618699999997</c:v>
                </c:pt>
                <c:pt idx="102">
                  <c:v>749.32554900000002</c:v>
                </c:pt>
                <c:pt idx="103">
                  <c:v>793.32460400000002</c:v>
                </c:pt>
                <c:pt idx="104">
                  <c:v>771.94455400000004</c:v>
                </c:pt>
                <c:pt idx="105">
                  <c:v>766.79760199999998</c:v>
                </c:pt>
                <c:pt idx="106">
                  <c:v>758.49062100000003</c:v>
                </c:pt>
                <c:pt idx="107">
                  <c:v>799.855231</c:v>
                </c:pt>
                <c:pt idx="108">
                  <c:v>800.53222900000003</c:v>
                </c:pt>
                <c:pt idx="109">
                  <c:v>829.63342899999998</c:v>
                </c:pt>
                <c:pt idx="110">
                  <c:v>779.62721499999998</c:v>
                </c:pt>
                <c:pt idx="111">
                  <c:v>824.72805000000005</c:v>
                </c:pt>
                <c:pt idx="112">
                  <c:v>824.07353799999999</c:v>
                </c:pt>
                <c:pt idx="113">
                  <c:v>820.23647200000005</c:v>
                </c:pt>
                <c:pt idx="114">
                  <c:v>809.76392499999997</c:v>
                </c:pt>
                <c:pt idx="115">
                  <c:v>832.11792200000002</c:v>
                </c:pt>
                <c:pt idx="116">
                  <c:v>798.85579600000005</c:v>
                </c:pt>
                <c:pt idx="117">
                  <c:v>843.10104000000001</c:v>
                </c:pt>
                <c:pt idx="118">
                  <c:v>843.645307</c:v>
                </c:pt>
                <c:pt idx="119">
                  <c:v>789.56201999999996</c:v>
                </c:pt>
                <c:pt idx="120">
                  <c:v>835.05033800000001</c:v>
                </c:pt>
                <c:pt idx="121">
                  <c:v>851.61093700000004</c:v>
                </c:pt>
                <c:pt idx="122">
                  <c:v>893.03939200000002</c:v>
                </c:pt>
                <c:pt idx="123">
                  <c:v>842.07357999999999</c:v>
                </c:pt>
                <c:pt idx="124">
                  <c:v>861.62782700000002</c:v>
                </c:pt>
                <c:pt idx="125">
                  <c:v>857.41838700000005</c:v>
                </c:pt>
                <c:pt idx="126">
                  <c:v>860.60875499999997</c:v>
                </c:pt>
                <c:pt idx="127">
                  <c:v>855.84837300000004</c:v>
                </c:pt>
                <c:pt idx="128">
                  <c:v>865.74297899999999</c:v>
                </c:pt>
                <c:pt idx="129">
                  <c:v>890.36161700000002</c:v>
                </c:pt>
                <c:pt idx="130">
                  <c:v>842.00903700000003</c:v>
                </c:pt>
                <c:pt idx="131">
                  <c:v>888.88807599999996</c:v>
                </c:pt>
                <c:pt idx="132">
                  <c:v>917.32274099999995</c:v>
                </c:pt>
                <c:pt idx="133">
                  <c:v>902.91852100000006</c:v>
                </c:pt>
                <c:pt idx="134">
                  <c:v>922.89843599999995</c:v>
                </c:pt>
                <c:pt idx="135">
                  <c:v>901.85838000000001</c:v>
                </c:pt>
                <c:pt idx="136">
                  <c:v>927.86275899999998</c:v>
                </c:pt>
                <c:pt idx="137">
                  <c:v>925.97816399999999</c:v>
                </c:pt>
                <c:pt idx="138">
                  <c:v>950.25624300000004</c:v>
                </c:pt>
                <c:pt idx="139">
                  <c:v>954.35609799999997</c:v>
                </c:pt>
                <c:pt idx="140">
                  <c:v>933.04997300000002</c:v>
                </c:pt>
                <c:pt idx="141">
                  <c:v>891.71976900000004</c:v>
                </c:pt>
                <c:pt idx="142">
                  <c:v>907.934301</c:v>
                </c:pt>
                <c:pt idx="143">
                  <c:v>914.95435999999995</c:v>
                </c:pt>
                <c:pt idx="144">
                  <c:v>964.07567600000004</c:v>
                </c:pt>
                <c:pt idx="145">
                  <c:v>961.30158900000004</c:v>
                </c:pt>
                <c:pt idx="146">
                  <c:v>975.53405499999997</c:v>
                </c:pt>
                <c:pt idx="147">
                  <c:v>917.94217900000001</c:v>
                </c:pt>
                <c:pt idx="148">
                  <c:v>965.22264800000005</c:v>
                </c:pt>
                <c:pt idx="149">
                  <c:v>944.35229300000003</c:v>
                </c:pt>
                <c:pt idx="150">
                  <c:v>958.39267500000005</c:v>
                </c:pt>
                <c:pt idx="151">
                  <c:v>966.60863600000005</c:v>
                </c:pt>
                <c:pt idx="152">
                  <c:v>971.80522299999996</c:v>
                </c:pt>
                <c:pt idx="153">
                  <c:v>952.39426600000002</c:v>
                </c:pt>
                <c:pt idx="154">
                  <c:v>913.54275700000005</c:v>
                </c:pt>
                <c:pt idx="155">
                  <c:v>983.29272900000001</c:v>
                </c:pt>
                <c:pt idx="156">
                  <c:v>958.241041</c:v>
                </c:pt>
                <c:pt idx="157">
                  <c:v>972.68117900000004</c:v>
                </c:pt>
                <c:pt idx="158">
                  <c:v>971.86424799999998</c:v>
                </c:pt>
                <c:pt idx="159">
                  <c:v>972.23412399999995</c:v>
                </c:pt>
                <c:pt idx="160">
                  <c:v>959.81939799999998</c:v>
                </c:pt>
                <c:pt idx="161">
                  <c:v>1025.5200540000001</c:v>
                </c:pt>
                <c:pt idx="162">
                  <c:v>954.40995199999998</c:v>
                </c:pt>
                <c:pt idx="163">
                  <c:v>985.01215500000001</c:v>
                </c:pt>
                <c:pt idx="164">
                  <c:v>982.79161399999998</c:v>
                </c:pt>
                <c:pt idx="165">
                  <c:v>976.22130200000004</c:v>
                </c:pt>
                <c:pt idx="166">
                  <c:v>1020.305172</c:v>
                </c:pt>
                <c:pt idx="167">
                  <c:v>990.97324200000003</c:v>
                </c:pt>
                <c:pt idx="168">
                  <c:v>1008.672954</c:v>
                </c:pt>
                <c:pt idx="169">
                  <c:v>981.332764</c:v>
                </c:pt>
                <c:pt idx="170">
                  <c:v>963.22639300000003</c:v>
                </c:pt>
                <c:pt idx="171">
                  <c:v>974.68805399999997</c:v>
                </c:pt>
                <c:pt idx="172">
                  <c:v>970.97547999999995</c:v>
                </c:pt>
                <c:pt idx="173">
                  <c:v>963.81301900000005</c:v>
                </c:pt>
                <c:pt idx="174">
                  <c:v>1005.2572249999999</c:v>
                </c:pt>
                <c:pt idx="175">
                  <c:v>1028.874196</c:v>
                </c:pt>
                <c:pt idx="176">
                  <c:v>1007.994785</c:v>
                </c:pt>
                <c:pt idx="177">
                  <c:v>943.99394299999994</c:v>
                </c:pt>
                <c:pt idx="178">
                  <c:v>990.87181099999998</c:v>
                </c:pt>
                <c:pt idx="179">
                  <c:v>989.25160400000004</c:v>
                </c:pt>
                <c:pt idx="180">
                  <c:v>973.21456999999998</c:v>
                </c:pt>
                <c:pt idx="181">
                  <c:v>951.50651800000003</c:v>
                </c:pt>
                <c:pt idx="182">
                  <c:v>998.78362600000003</c:v>
                </c:pt>
                <c:pt idx="183">
                  <c:v>988.26982599999997</c:v>
                </c:pt>
                <c:pt idx="184">
                  <c:v>973.15476999999998</c:v>
                </c:pt>
                <c:pt idx="185">
                  <c:v>957.03885000000002</c:v>
                </c:pt>
                <c:pt idx="186">
                  <c:v>1039.276566</c:v>
                </c:pt>
                <c:pt idx="187">
                  <c:v>1009.389552</c:v>
                </c:pt>
                <c:pt idx="188">
                  <c:v>1025.8002349999999</c:v>
                </c:pt>
                <c:pt idx="189">
                  <c:v>991.808449</c:v>
                </c:pt>
                <c:pt idx="190">
                  <c:v>1047.5837879999999</c:v>
                </c:pt>
                <c:pt idx="191">
                  <c:v>965.16070999999999</c:v>
                </c:pt>
                <c:pt idx="192">
                  <c:v>995.52252799999997</c:v>
                </c:pt>
                <c:pt idx="193">
                  <c:v>1018.111092</c:v>
                </c:pt>
                <c:pt idx="194">
                  <c:v>981.60443899999996</c:v>
                </c:pt>
                <c:pt idx="195">
                  <c:v>974.11884099999997</c:v>
                </c:pt>
                <c:pt idx="196">
                  <c:v>994.899226</c:v>
                </c:pt>
                <c:pt idx="197">
                  <c:v>1022.9972780000001</c:v>
                </c:pt>
                <c:pt idx="198">
                  <c:v>990.08065099999999</c:v>
                </c:pt>
                <c:pt idx="199">
                  <c:v>966.74785699999995</c:v>
                </c:pt>
                <c:pt idx="200">
                  <c:v>1010.6499690000001</c:v>
                </c:pt>
                <c:pt idx="201">
                  <c:v>1055.477165</c:v>
                </c:pt>
                <c:pt idx="202">
                  <c:v>1012.159076</c:v>
                </c:pt>
                <c:pt idx="203">
                  <c:v>1005.889349</c:v>
                </c:pt>
                <c:pt idx="204">
                  <c:v>1043.972109</c:v>
                </c:pt>
                <c:pt idx="205">
                  <c:v>1005.197888</c:v>
                </c:pt>
                <c:pt idx="206">
                  <c:v>1057.5007900000001</c:v>
                </c:pt>
                <c:pt idx="207">
                  <c:v>1018.509068</c:v>
                </c:pt>
                <c:pt idx="208">
                  <c:v>1020.309164</c:v>
                </c:pt>
                <c:pt idx="209">
                  <c:v>1033.335877</c:v>
                </c:pt>
                <c:pt idx="210">
                  <c:v>1013.570514</c:v>
                </c:pt>
                <c:pt idx="211">
                  <c:v>1017.313348</c:v>
                </c:pt>
                <c:pt idx="212">
                  <c:v>1005.140314</c:v>
                </c:pt>
                <c:pt idx="213">
                  <c:v>1048.309319</c:v>
                </c:pt>
                <c:pt idx="214">
                  <c:v>1044.2596719999999</c:v>
                </c:pt>
                <c:pt idx="215">
                  <c:v>1084.9316960000001</c:v>
                </c:pt>
                <c:pt idx="216">
                  <c:v>1044.824057</c:v>
                </c:pt>
                <c:pt idx="217">
                  <c:v>1024.2531449999999</c:v>
                </c:pt>
                <c:pt idx="218">
                  <c:v>1062.9645350000001</c:v>
                </c:pt>
                <c:pt idx="219">
                  <c:v>1039.317401</c:v>
                </c:pt>
                <c:pt idx="220">
                  <c:v>1116.613648</c:v>
                </c:pt>
                <c:pt idx="221">
                  <c:v>1090.124356</c:v>
                </c:pt>
                <c:pt idx="222">
                  <c:v>1039.7286509999999</c:v>
                </c:pt>
                <c:pt idx="223">
                  <c:v>1040.898553</c:v>
                </c:pt>
                <c:pt idx="224">
                  <c:v>1053.277544</c:v>
                </c:pt>
                <c:pt idx="225">
                  <c:v>1064.2880170000001</c:v>
                </c:pt>
                <c:pt idx="226">
                  <c:v>1083.7174769999999</c:v>
                </c:pt>
                <c:pt idx="227">
                  <c:v>1064.7481769999999</c:v>
                </c:pt>
                <c:pt idx="228">
                  <c:v>1106.338002</c:v>
                </c:pt>
                <c:pt idx="229">
                  <c:v>1056.524913</c:v>
                </c:pt>
                <c:pt idx="230">
                  <c:v>1107.5634150000001</c:v>
                </c:pt>
                <c:pt idx="231">
                  <c:v>1110.342498</c:v>
                </c:pt>
                <c:pt idx="232">
                  <c:v>1127.280616</c:v>
                </c:pt>
                <c:pt idx="233">
                  <c:v>1124.3568339999999</c:v>
                </c:pt>
                <c:pt idx="234">
                  <c:v>1091.8622909999999</c:v>
                </c:pt>
                <c:pt idx="235">
                  <c:v>1180.0243250000001</c:v>
                </c:pt>
                <c:pt idx="236">
                  <c:v>1129.1036610000001</c:v>
                </c:pt>
                <c:pt idx="237">
                  <c:v>1120.381333</c:v>
                </c:pt>
                <c:pt idx="238">
                  <c:v>1140.5431309999999</c:v>
                </c:pt>
                <c:pt idx="239">
                  <c:v>1150.003618</c:v>
                </c:pt>
                <c:pt idx="240">
                  <c:v>1177.1454080000001</c:v>
                </c:pt>
                <c:pt idx="241">
                  <c:v>1164.2919959999999</c:v>
                </c:pt>
                <c:pt idx="242">
                  <c:v>1231.3946109999999</c:v>
                </c:pt>
                <c:pt idx="243">
                  <c:v>1205.243248</c:v>
                </c:pt>
                <c:pt idx="244">
                  <c:v>1222.0865819999999</c:v>
                </c:pt>
                <c:pt idx="245">
                  <c:v>1219.228413</c:v>
                </c:pt>
                <c:pt idx="246">
                  <c:v>1244.3716469999999</c:v>
                </c:pt>
                <c:pt idx="247">
                  <c:v>1243.212123</c:v>
                </c:pt>
                <c:pt idx="248">
                  <c:v>1222.3768709999999</c:v>
                </c:pt>
                <c:pt idx="249">
                  <c:v>1230.7051819999999</c:v>
                </c:pt>
                <c:pt idx="250">
                  <c:v>1216.992182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6CE-41EC-9FAA-20F98B11FA04}"/>
            </c:ext>
          </c:extLst>
        </c:ser>
        <c:ser>
          <c:idx val="3"/>
          <c:order val="8"/>
          <c:tx>
            <c:v>DB - LIKEE 100</c:v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378.189142</c:v>
                </c:pt>
                <c:pt idx="1">
                  <c:v>370.74194399999999</c:v>
                </c:pt>
                <c:pt idx="2">
                  <c:v>354.260898</c:v>
                </c:pt>
                <c:pt idx="3">
                  <c:v>339.61372999999998</c:v>
                </c:pt>
                <c:pt idx="4">
                  <c:v>321.41110500000002</c:v>
                </c:pt>
                <c:pt idx="5">
                  <c:v>320.41603900000001</c:v>
                </c:pt>
                <c:pt idx="6">
                  <c:v>331.48855900000001</c:v>
                </c:pt>
                <c:pt idx="7">
                  <c:v>339.03017399999999</c:v>
                </c:pt>
                <c:pt idx="8">
                  <c:v>346.3956</c:v>
                </c:pt>
                <c:pt idx="9">
                  <c:v>362.59251999999998</c:v>
                </c:pt>
                <c:pt idx="10">
                  <c:v>373.48208499999998</c:v>
                </c:pt>
                <c:pt idx="11">
                  <c:v>377.87171799999999</c:v>
                </c:pt>
                <c:pt idx="12">
                  <c:v>410.75636600000001</c:v>
                </c:pt>
                <c:pt idx="13">
                  <c:v>405.56402400000002</c:v>
                </c:pt>
                <c:pt idx="14">
                  <c:v>395.68829399999998</c:v>
                </c:pt>
                <c:pt idx="15">
                  <c:v>412.01530600000001</c:v>
                </c:pt>
                <c:pt idx="16">
                  <c:v>386.15325799999999</c:v>
                </c:pt>
                <c:pt idx="17">
                  <c:v>387.73299800000001</c:v>
                </c:pt>
                <c:pt idx="18">
                  <c:v>378.80264899999997</c:v>
                </c:pt>
                <c:pt idx="19">
                  <c:v>371.47248400000001</c:v>
                </c:pt>
                <c:pt idx="20">
                  <c:v>366.48374100000001</c:v>
                </c:pt>
                <c:pt idx="21">
                  <c:v>332.55926299999999</c:v>
                </c:pt>
                <c:pt idx="22">
                  <c:v>322.72205400000001</c:v>
                </c:pt>
                <c:pt idx="23">
                  <c:v>328.70167500000002</c:v>
                </c:pt>
                <c:pt idx="24">
                  <c:v>306.47921500000001</c:v>
                </c:pt>
                <c:pt idx="25">
                  <c:v>284.90646299999997</c:v>
                </c:pt>
                <c:pt idx="26">
                  <c:v>288.52278899999999</c:v>
                </c:pt>
                <c:pt idx="27">
                  <c:v>326.73941400000001</c:v>
                </c:pt>
                <c:pt idx="28">
                  <c:v>338.48582399999998</c:v>
                </c:pt>
                <c:pt idx="29">
                  <c:v>335.53783399999998</c:v>
                </c:pt>
                <c:pt idx="30">
                  <c:v>375.419465</c:v>
                </c:pt>
                <c:pt idx="31">
                  <c:v>379.36993999999999</c:v>
                </c:pt>
                <c:pt idx="32">
                  <c:v>354.68563599999999</c:v>
                </c:pt>
                <c:pt idx="33">
                  <c:v>390.116513</c:v>
                </c:pt>
                <c:pt idx="34">
                  <c:v>396.84699799999999</c:v>
                </c:pt>
                <c:pt idx="35">
                  <c:v>406.661427</c:v>
                </c:pt>
                <c:pt idx="36">
                  <c:v>416.88791600000002</c:v>
                </c:pt>
                <c:pt idx="37">
                  <c:v>421.68535800000001</c:v>
                </c:pt>
                <c:pt idx="38">
                  <c:v>418.598432</c:v>
                </c:pt>
                <c:pt idx="39">
                  <c:v>428.49285600000002</c:v>
                </c:pt>
                <c:pt idx="40">
                  <c:v>425.09786700000001</c:v>
                </c:pt>
                <c:pt idx="41">
                  <c:v>417.14797900000002</c:v>
                </c:pt>
                <c:pt idx="42">
                  <c:v>412.881642</c:v>
                </c:pt>
                <c:pt idx="43">
                  <c:v>416.14173099999999</c:v>
                </c:pt>
                <c:pt idx="44">
                  <c:v>381.077245</c:v>
                </c:pt>
                <c:pt idx="45">
                  <c:v>441.46175799999997</c:v>
                </c:pt>
                <c:pt idx="46">
                  <c:v>442.69253400000002</c:v>
                </c:pt>
                <c:pt idx="47">
                  <c:v>447.851156</c:v>
                </c:pt>
                <c:pt idx="48">
                  <c:v>429.47659700000003</c:v>
                </c:pt>
                <c:pt idx="49">
                  <c:v>439.49828100000002</c:v>
                </c:pt>
                <c:pt idx="50">
                  <c:v>409.54003799999998</c:v>
                </c:pt>
                <c:pt idx="51">
                  <c:v>456.83740899999998</c:v>
                </c:pt>
                <c:pt idx="52">
                  <c:v>392.14065399999998</c:v>
                </c:pt>
                <c:pt idx="53">
                  <c:v>431.70164899999997</c:v>
                </c:pt>
                <c:pt idx="54">
                  <c:v>456.20221700000002</c:v>
                </c:pt>
                <c:pt idx="55">
                  <c:v>443.07879200000002</c:v>
                </c:pt>
                <c:pt idx="56">
                  <c:v>467.050499</c:v>
                </c:pt>
                <c:pt idx="57">
                  <c:v>471.78745500000002</c:v>
                </c:pt>
                <c:pt idx="58">
                  <c:v>444.91447899999997</c:v>
                </c:pt>
                <c:pt idx="59">
                  <c:v>473.28542800000002</c:v>
                </c:pt>
                <c:pt idx="60">
                  <c:v>493.54247099999998</c:v>
                </c:pt>
                <c:pt idx="61">
                  <c:v>426.68226399999998</c:v>
                </c:pt>
                <c:pt idx="62">
                  <c:v>517.37518799999998</c:v>
                </c:pt>
                <c:pt idx="63">
                  <c:v>487.52936099999999</c:v>
                </c:pt>
                <c:pt idx="64">
                  <c:v>445.08609799999999</c:v>
                </c:pt>
                <c:pt idx="65">
                  <c:v>477.82678499999997</c:v>
                </c:pt>
                <c:pt idx="66">
                  <c:v>524.27137800000003</c:v>
                </c:pt>
                <c:pt idx="67">
                  <c:v>455.66250500000001</c:v>
                </c:pt>
                <c:pt idx="68">
                  <c:v>532.59949600000004</c:v>
                </c:pt>
                <c:pt idx="69">
                  <c:v>484.48191200000002</c:v>
                </c:pt>
                <c:pt idx="70">
                  <c:v>408.637947</c:v>
                </c:pt>
                <c:pt idx="71">
                  <c:v>515.58340099999998</c:v>
                </c:pt>
                <c:pt idx="72">
                  <c:v>512.10967900000003</c:v>
                </c:pt>
                <c:pt idx="73">
                  <c:v>527.46520799999996</c:v>
                </c:pt>
                <c:pt idx="74">
                  <c:v>480.23861900000003</c:v>
                </c:pt>
                <c:pt idx="75">
                  <c:v>561.62594300000001</c:v>
                </c:pt>
                <c:pt idx="76">
                  <c:v>524.58254199999999</c:v>
                </c:pt>
                <c:pt idx="77">
                  <c:v>532.15350000000001</c:v>
                </c:pt>
                <c:pt idx="78">
                  <c:v>513.49448199999995</c:v>
                </c:pt>
                <c:pt idx="79">
                  <c:v>540.92891099999997</c:v>
                </c:pt>
                <c:pt idx="80">
                  <c:v>540.74280999999996</c:v>
                </c:pt>
                <c:pt idx="81">
                  <c:v>552.11903700000005</c:v>
                </c:pt>
                <c:pt idx="82">
                  <c:v>519.14815499999997</c:v>
                </c:pt>
                <c:pt idx="83">
                  <c:v>548.79952900000001</c:v>
                </c:pt>
                <c:pt idx="84">
                  <c:v>560.380809</c:v>
                </c:pt>
                <c:pt idx="85">
                  <c:v>517.5317</c:v>
                </c:pt>
                <c:pt idx="86">
                  <c:v>532.96344899999997</c:v>
                </c:pt>
                <c:pt idx="87">
                  <c:v>598.40987700000005</c:v>
                </c:pt>
                <c:pt idx="88">
                  <c:v>600.24468000000002</c:v>
                </c:pt>
                <c:pt idx="89">
                  <c:v>571.91964399999995</c:v>
                </c:pt>
                <c:pt idx="90">
                  <c:v>573.43181500000003</c:v>
                </c:pt>
                <c:pt idx="91">
                  <c:v>564.20339100000001</c:v>
                </c:pt>
                <c:pt idx="92">
                  <c:v>588.79022699999996</c:v>
                </c:pt>
                <c:pt idx="93">
                  <c:v>591.24979599999995</c:v>
                </c:pt>
                <c:pt idx="94">
                  <c:v>593.04582900000003</c:v>
                </c:pt>
                <c:pt idx="95">
                  <c:v>562.47792400000003</c:v>
                </c:pt>
                <c:pt idx="96">
                  <c:v>641.68710799999997</c:v>
                </c:pt>
                <c:pt idx="97">
                  <c:v>627.86098300000003</c:v>
                </c:pt>
                <c:pt idx="98">
                  <c:v>588.19985999999994</c:v>
                </c:pt>
                <c:pt idx="99">
                  <c:v>642.43102099999999</c:v>
                </c:pt>
                <c:pt idx="100">
                  <c:v>612.38576999999998</c:v>
                </c:pt>
                <c:pt idx="101">
                  <c:v>596.14288099999999</c:v>
                </c:pt>
                <c:pt idx="102">
                  <c:v>652.05531800000006</c:v>
                </c:pt>
                <c:pt idx="103">
                  <c:v>653.12636299999997</c:v>
                </c:pt>
                <c:pt idx="104">
                  <c:v>641.64135899999997</c:v>
                </c:pt>
                <c:pt idx="105">
                  <c:v>681.90117699999996</c:v>
                </c:pt>
                <c:pt idx="106">
                  <c:v>631.44439199999999</c:v>
                </c:pt>
                <c:pt idx="107">
                  <c:v>630.40976599999999</c:v>
                </c:pt>
                <c:pt idx="108">
                  <c:v>666.90720499999998</c:v>
                </c:pt>
                <c:pt idx="109">
                  <c:v>665.29665599999998</c:v>
                </c:pt>
                <c:pt idx="110">
                  <c:v>629.31473300000005</c:v>
                </c:pt>
                <c:pt idx="111">
                  <c:v>631.22355400000004</c:v>
                </c:pt>
                <c:pt idx="112">
                  <c:v>660.72250599999995</c:v>
                </c:pt>
                <c:pt idx="113">
                  <c:v>677.00351899999998</c:v>
                </c:pt>
                <c:pt idx="114">
                  <c:v>656.93610699999999</c:v>
                </c:pt>
                <c:pt idx="115">
                  <c:v>697.94717300000002</c:v>
                </c:pt>
                <c:pt idx="116">
                  <c:v>735.36682099999996</c:v>
                </c:pt>
                <c:pt idx="117">
                  <c:v>650.15199600000005</c:v>
                </c:pt>
                <c:pt idx="118">
                  <c:v>659.00040799999999</c:v>
                </c:pt>
                <c:pt idx="119">
                  <c:v>686.27890200000002</c:v>
                </c:pt>
                <c:pt idx="120">
                  <c:v>698.85913800000003</c:v>
                </c:pt>
                <c:pt idx="121">
                  <c:v>677.572362</c:v>
                </c:pt>
                <c:pt idx="122">
                  <c:v>679.77165300000001</c:v>
                </c:pt>
                <c:pt idx="123">
                  <c:v>718.43738099999996</c:v>
                </c:pt>
                <c:pt idx="124">
                  <c:v>723.66979300000003</c:v>
                </c:pt>
                <c:pt idx="125">
                  <c:v>728.57440299999996</c:v>
                </c:pt>
                <c:pt idx="126">
                  <c:v>704.64789900000005</c:v>
                </c:pt>
                <c:pt idx="127">
                  <c:v>721.74060099999997</c:v>
                </c:pt>
                <c:pt idx="128">
                  <c:v>748.49209399999995</c:v>
                </c:pt>
                <c:pt idx="129">
                  <c:v>734.88303900000005</c:v>
                </c:pt>
                <c:pt idx="130">
                  <c:v>707.55420400000003</c:v>
                </c:pt>
                <c:pt idx="131">
                  <c:v>727.69910000000004</c:v>
                </c:pt>
                <c:pt idx="132">
                  <c:v>739.03113299999995</c:v>
                </c:pt>
                <c:pt idx="133">
                  <c:v>746.13676199999998</c:v>
                </c:pt>
                <c:pt idx="134">
                  <c:v>724.96411599999999</c:v>
                </c:pt>
                <c:pt idx="135">
                  <c:v>700.06152299999997</c:v>
                </c:pt>
                <c:pt idx="136">
                  <c:v>746.15524800000003</c:v>
                </c:pt>
                <c:pt idx="137">
                  <c:v>724.00528999999995</c:v>
                </c:pt>
                <c:pt idx="138">
                  <c:v>755.12453400000004</c:v>
                </c:pt>
                <c:pt idx="139">
                  <c:v>708.46404700000005</c:v>
                </c:pt>
                <c:pt idx="140">
                  <c:v>775.43192399999998</c:v>
                </c:pt>
                <c:pt idx="141">
                  <c:v>723.03715</c:v>
                </c:pt>
                <c:pt idx="142">
                  <c:v>760.29546000000005</c:v>
                </c:pt>
                <c:pt idx="143">
                  <c:v>739.91546100000005</c:v>
                </c:pt>
                <c:pt idx="144">
                  <c:v>740.27735900000005</c:v>
                </c:pt>
                <c:pt idx="145">
                  <c:v>748.54488100000003</c:v>
                </c:pt>
                <c:pt idx="146">
                  <c:v>736.17527199999995</c:v>
                </c:pt>
                <c:pt idx="147">
                  <c:v>769.87057700000003</c:v>
                </c:pt>
                <c:pt idx="148">
                  <c:v>777.70574299999998</c:v>
                </c:pt>
                <c:pt idx="149">
                  <c:v>782.34669899999994</c:v>
                </c:pt>
                <c:pt idx="150">
                  <c:v>761.49992499999996</c:v>
                </c:pt>
                <c:pt idx="151">
                  <c:v>755.95239500000002</c:v>
                </c:pt>
                <c:pt idx="152">
                  <c:v>742.69486800000004</c:v>
                </c:pt>
                <c:pt idx="153">
                  <c:v>779.10719099999994</c:v>
                </c:pt>
                <c:pt idx="154">
                  <c:v>743.53043200000002</c:v>
                </c:pt>
                <c:pt idx="155">
                  <c:v>740.04095500000005</c:v>
                </c:pt>
                <c:pt idx="156">
                  <c:v>777.57360300000005</c:v>
                </c:pt>
                <c:pt idx="157">
                  <c:v>754.75498000000005</c:v>
                </c:pt>
                <c:pt idx="158">
                  <c:v>738.28820499999995</c:v>
                </c:pt>
                <c:pt idx="159">
                  <c:v>798.845235</c:v>
                </c:pt>
                <c:pt idx="160">
                  <c:v>749.53739399999995</c:v>
                </c:pt>
                <c:pt idx="161">
                  <c:v>752.62478999999996</c:v>
                </c:pt>
                <c:pt idx="162">
                  <c:v>832.46579299999996</c:v>
                </c:pt>
                <c:pt idx="163">
                  <c:v>836.66436199999998</c:v>
                </c:pt>
                <c:pt idx="164">
                  <c:v>771.38526899999999</c:v>
                </c:pt>
                <c:pt idx="165">
                  <c:v>790.91950099999997</c:v>
                </c:pt>
                <c:pt idx="166">
                  <c:v>806.20334000000003</c:v>
                </c:pt>
                <c:pt idx="167">
                  <c:v>783.91983500000003</c:v>
                </c:pt>
                <c:pt idx="168">
                  <c:v>788.906476</c:v>
                </c:pt>
                <c:pt idx="169">
                  <c:v>745.60186399999998</c:v>
                </c:pt>
                <c:pt idx="170">
                  <c:v>764.14102600000001</c:v>
                </c:pt>
                <c:pt idx="171">
                  <c:v>782.65081299999997</c:v>
                </c:pt>
                <c:pt idx="172">
                  <c:v>772.761978</c:v>
                </c:pt>
                <c:pt idx="173">
                  <c:v>746.24491599999999</c:v>
                </c:pt>
                <c:pt idx="174">
                  <c:v>796.54299800000001</c:v>
                </c:pt>
                <c:pt idx="175">
                  <c:v>790.64520700000003</c:v>
                </c:pt>
                <c:pt idx="176">
                  <c:v>774.69845499999997</c:v>
                </c:pt>
                <c:pt idx="177">
                  <c:v>774.55584399999998</c:v>
                </c:pt>
                <c:pt idx="178">
                  <c:v>772.98710400000004</c:v>
                </c:pt>
                <c:pt idx="179">
                  <c:v>752.08442200000002</c:v>
                </c:pt>
                <c:pt idx="180">
                  <c:v>763.69289400000002</c:v>
                </c:pt>
                <c:pt idx="181">
                  <c:v>744.61652100000003</c:v>
                </c:pt>
                <c:pt idx="182">
                  <c:v>788.47913600000004</c:v>
                </c:pt>
                <c:pt idx="183">
                  <c:v>782.34532899999999</c:v>
                </c:pt>
                <c:pt idx="184">
                  <c:v>803.97000500000001</c:v>
                </c:pt>
                <c:pt idx="185">
                  <c:v>778.63842599999998</c:v>
                </c:pt>
                <c:pt idx="186">
                  <c:v>791.23800300000005</c:v>
                </c:pt>
                <c:pt idx="187">
                  <c:v>776.71660699999995</c:v>
                </c:pt>
                <c:pt idx="188">
                  <c:v>811.96677399999999</c:v>
                </c:pt>
                <c:pt idx="189">
                  <c:v>811.12227199999995</c:v>
                </c:pt>
                <c:pt idx="190">
                  <c:v>811.30280800000003</c:v>
                </c:pt>
                <c:pt idx="191">
                  <c:v>772.11811399999999</c:v>
                </c:pt>
                <c:pt idx="192">
                  <c:v>846.36399100000006</c:v>
                </c:pt>
                <c:pt idx="193">
                  <c:v>804.24228100000005</c:v>
                </c:pt>
                <c:pt idx="194">
                  <c:v>805.23414500000001</c:v>
                </c:pt>
                <c:pt idx="195">
                  <c:v>795.63397899999995</c:v>
                </c:pt>
                <c:pt idx="196">
                  <c:v>779.41363999999999</c:v>
                </c:pt>
                <c:pt idx="197">
                  <c:v>830.00055399999997</c:v>
                </c:pt>
                <c:pt idx="198">
                  <c:v>810.92375500000003</c:v>
                </c:pt>
                <c:pt idx="199">
                  <c:v>836.46351500000003</c:v>
                </c:pt>
                <c:pt idx="200">
                  <c:v>835.05517199999997</c:v>
                </c:pt>
                <c:pt idx="201">
                  <c:v>824.48692900000003</c:v>
                </c:pt>
                <c:pt idx="202">
                  <c:v>777.237843</c:v>
                </c:pt>
                <c:pt idx="203">
                  <c:v>795.84480299999996</c:v>
                </c:pt>
                <c:pt idx="204">
                  <c:v>823.27342999999996</c:v>
                </c:pt>
                <c:pt idx="205">
                  <c:v>811.85616700000003</c:v>
                </c:pt>
                <c:pt idx="206">
                  <c:v>816.59524099999999</c:v>
                </c:pt>
                <c:pt idx="207">
                  <c:v>862.187093</c:v>
                </c:pt>
                <c:pt idx="208">
                  <c:v>808.45042100000001</c:v>
                </c:pt>
                <c:pt idx="209">
                  <c:v>863.62357499999996</c:v>
                </c:pt>
                <c:pt idx="210">
                  <c:v>845.78290900000002</c:v>
                </c:pt>
                <c:pt idx="211">
                  <c:v>795.43557699999997</c:v>
                </c:pt>
                <c:pt idx="212">
                  <c:v>856.25368300000002</c:v>
                </c:pt>
                <c:pt idx="213">
                  <c:v>812.09065699999996</c:v>
                </c:pt>
                <c:pt idx="214">
                  <c:v>833.46782900000005</c:v>
                </c:pt>
                <c:pt idx="215">
                  <c:v>831.39918899999998</c:v>
                </c:pt>
                <c:pt idx="216">
                  <c:v>851.33976500000006</c:v>
                </c:pt>
                <c:pt idx="217">
                  <c:v>895.56925100000001</c:v>
                </c:pt>
                <c:pt idx="218">
                  <c:v>810.16216399999996</c:v>
                </c:pt>
                <c:pt idx="219">
                  <c:v>865.22728500000005</c:v>
                </c:pt>
                <c:pt idx="220">
                  <c:v>833.44612099999995</c:v>
                </c:pt>
                <c:pt idx="221">
                  <c:v>834.05623500000002</c:v>
                </c:pt>
                <c:pt idx="222">
                  <c:v>853.57807500000001</c:v>
                </c:pt>
                <c:pt idx="223">
                  <c:v>910.02680699999996</c:v>
                </c:pt>
                <c:pt idx="224">
                  <c:v>868.54845599999999</c:v>
                </c:pt>
                <c:pt idx="225">
                  <c:v>831.18782599999997</c:v>
                </c:pt>
                <c:pt idx="226">
                  <c:v>843.12818100000004</c:v>
                </c:pt>
                <c:pt idx="227">
                  <c:v>885.20871</c:v>
                </c:pt>
                <c:pt idx="228">
                  <c:v>861.33258899999998</c:v>
                </c:pt>
                <c:pt idx="229">
                  <c:v>891.67079000000001</c:v>
                </c:pt>
                <c:pt idx="230">
                  <c:v>844.62331300000005</c:v>
                </c:pt>
                <c:pt idx="231">
                  <c:v>885.18485199999998</c:v>
                </c:pt>
                <c:pt idx="232">
                  <c:v>914.49590699999999</c:v>
                </c:pt>
                <c:pt idx="233">
                  <c:v>882.01574400000004</c:v>
                </c:pt>
                <c:pt idx="234">
                  <c:v>907.12823700000001</c:v>
                </c:pt>
                <c:pt idx="235">
                  <c:v>939.25680999999997</c:v>
                </c:pt>
                <c:pt idx="236">
                  <c:v>883.61015399999997</c:v>
                </c:pt>
                <c:pt idx="237">
                  <c:v>876.94112500000006</c:v>
                </c:pt>
                <c:pt idx="238">
                  <c:v>904.40672900000004</c:v>
                </c:pt>
                <c:pt idx="239">
                  <c:v>942.51101200000005</c:v>
                </c:pt>
                <c:pt idx="240">
                  <c:v>906.47116500000004</c:v>
                </c:pt>
                <c:pt idx="241">
                  <c:v>908.98728600000004</c:v>
                </c:pt>
                <c:pt idx="242">
                  <c:v>919.68703600000003</c:v>
                </c:pt>
                <c:pt idx="243">
                  <c:v>968.74095399999999</c:v>
                </c:pt>
                <c:pt idx="244">
                  <c:v>927.052324</c:v>
                </c:pt>
                <c:pt idx="245">
                  <c:v>970.28873099999998</c:v>
                </c:pt>
                <c:pt idx="246">
                  <c:v>950.05800999999997</c:v>
                </c:pt>
                <c:pt idx="247">
                  <c:v>989.56823599999996</c:v>
                </c:pt>
                <c:pt idx="248">
                  <c:v>1010.257618</c:v>
                </c:pt>
                <c:pt idx="249">
                  <c:v>992.82517399999995</c:v>
                </c:pt>
                <c:pt idx="250">
                  <c:v>999.14116000000001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6CE-41EC-9FAA-20F98B11FA04}"/>
            </c:ext>
          </c:extLst>
        </c:ser>
        <c:ser>
          <c:idx val="4"/>
          <c:order val="9"/>
          <c:tx>
            <c:v>DB - LIKEE 1000</c:v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319.47353600000002</c:v>
                </c:pt>
                <c:pt idx="1">
                  <c:v>271.58978400000001</c:v>
                </c:pt>
                <c:pt idx="2">
                  <c:v>312.74627299999997</c:v>
                </c:pt>
                <c:pt idx="3">
                  <c:v>281.39820900000001</c:v>
                </c:pt>
                <c:pt idx="4">
                  <c:v>297.25523399999997</c:v>
                </c:pt>
                <c:pt idx="5">
                  <c:v>315.26776999999998</c:v>
                </c:pt>
                <c:pt idx="6">
                  <c:v>311.86403999999999</c:v>
                </c:pt>
                <c:pt idx="7">
                  <c:v>288.33272599999998</c:v>
                </c:pt>
                <c:pt idx="8">
                  <c:v>335.63006799999999</c:v>
                </c:pt>
                <c:pt idx="9">
                  <c:v>322.68910899999997</c:v>
                </c:pt>
                <c:pt idx="10">
                  <c:v>335.06016499999998</c:v>
                </c:pt>
                <c:pt idx="11">
                  <c:v>345.88146699999999</c:v>
                </c:pt>
                <c:pt idx="12">
                  <c:v>365.26323500000001</c:v>
                </c:pt>
                <c:pt idx="13">
                  <c:v>351.79355700000002</c:v>
                </c:pt>
                <c:pt idx="14">
                  <c:v>366.94713300000001</c:v>
                </c:pt>
                <c:pt idx="15">
                  <c:v>344.42601500000001</c:v>
                </c:pt>
                <c:pt idx="16">
                  <c:v>393.80275599999999</c:v>
                </c:pt>
                <c:pt idx="17">
                  <c:v>384.661877</c:v>
                </c:pt>
                <c:pt idx="18">
                  <c:v>350.35285399999998</c:v>
                </c:pt>
                <c:pt idx="19">
                  <c:v>341.47430100000003</c:v>
                </c:pt>
                <c:pt idx="20">
                  <c:v>345.99230499999999</c:v>
                </c:pt>
                <c:pt idx="21">
                  <c:v>313.841071</c:v>
                </c:pt>
                <c:pt idx="22">
                  <c:v>337.32963599999999</c:v>
                </c:pt>
                <c:pt idx="23">
                  <c:v>352.54858100000001</c:v>
                </c:pt>
                <c:pt idx="24">
                  <c:v>320.79037599999998</c:v>
                </c:pt>
                <c:pt idx="25">
                  <c:v>325.79078800000002</c:v>
                </c:pt>
                <c:pt idx="26">
                  <c:v>325.06610599999999</c:v>
                </c:pt>
                <c:pt idx="27">
                  <c:v>292.07219800000001</c:v>
                </c:pt>
                <c:pt idx="28">
                  <c:v>341.27054700000002</c:v>
                </c:pt>
                <c:pt idx="29">
                  <c:v>351.40768200000002</c:v>
                </c:pt>
                <c:pt idx="30">
                  <c:v>349.57598200000001</c:v>
                </c:pt>
                <c:pt idx="31">
                  <c:v>328.57787100000002</c:v>
                </c:pt>
                <c:pt idx="32">
                  <c:v>335.71049599999998</c:v>
                </c:pt>
                <c:pt idx="33">
                  <c:v>351.54456699999997</c:v>
                </c:pt>
                <c:pt idx="34">
                  <c:v>361.09666600000003</c:v>
                </c:pt>
                <c:pt idx="35">
                  <c:v>377.614284</c:v>
                </c:pt>
                <c:pt idx="36">
                  <c:v>364.618268</c:v>
                </c:pt>
                <c:pt idx="37">
                  <c:v>387.549353</c:v>
                </c:pt>
                <c:pt idx="38">
                  <c:v>316.27680900000001</c:v>
                </c:pt>
                <c:pt idx="39">
                  <c:v>358.07466199999999</c:v>
                </c:pt>
                <c:pt idx="40">
                  <c:v>378.882161</c:v>
                </c:pt>
                <c:pt idx="41">
                  <c:v>369.58340299999998</c:v>
                </c:pt>
                <c:pt idx="42">
                  <c:v>375.19601999999998</c:v>
                </c:pt>
                <c:pt idx="43">
                  <c:v>376.65347100000002</c:v>
                </c:pt>
                <c:pt idx="44">
                  <c:v>375.46884699999998</c:v>
                </c:pt>
                <c:pt idx="45">
                  <c:v>409.79940299999998</c:v>
                </c:pt>
                <c:pt idx="46">
                  <c:v>364.41557</c:v>
                </c:pt>
                <c:pt idx="47">
                  <c:v>418.85027600000001</c:v>
                </c:pt>
                <c:pt idx="48">
                  <c:v>415.42369400000001</c:v>
                </c:pt>
                <c:pt idx="49">
                  <c:v>429.86421300000001</c:v>
                </c:pt>
                <c:pt idx="50">
                  <c:v>408.14290699999998</c:v>
                </c:pt>
                <c:pt idx="51">
                  <c:v>436.28821099999999</c:v>
                </c:pt>
                <c:pt idx="52">
                  <c:v>440.86359299999998</c:v>
                </c:pt>
                <c:pt idx="53">
                  <c:v>425.15496200000001</c:v>
                </c:pt>
                <c:pt idx="54">
                  <c:v>416.61030399999999</c:v>
                </c:pt>
                <c:pt idx="55">
                  <c:v>414.44917700000002</c:v>
                </c:pt>
                <c:pt idx="56">
                  <c:v>421.97736500000002</c:v>
                </c:pt>
                <c:pt idx="57">
                  <c:v>420.16697599999998</c:v>
                </c:pt>
                <c:pt idx="58">
                  <c:v>458.61874699999998</c:v>
                </c:pt>
                <c:pt idx="59">
                  <c:v>442.00982900000002</c:v>
                </c:pt>
                <c:pt idx="60">
                  <c:v>458.64229499999999</c:v>
                </c:pt>
                <c:pt idx="61">
                  <c:v>483.08099399999998</c:v>
                </c:pt>
                <c:pt idx="62">
                  <c:v>444.55121800000001</c:v>
                </c:pt>
                <c:pt idx="63">
                  <c:v>472.74673300000001</c:v>
                </c:pt>
                <c:pt idx="64">
                  <c:v>433.78009100000003</c:v>
                </c:pt>
                <c:pt idx="65">
                  <c:v>467.26521300000002</c:v>
                </c:pt>
                <c:pt idx="66">
                  <c:v>469.74778600000002</c:v>
                </c:pt>
                <c:pt idx="67">
                  <c:v>457.144296</c:v>
                </c:pt>
                <c:pt idx="68">
                  <c:v>478.84950600000002</c:v>
                </c:pt>
                <c:pt idx="69">
                  <c:v>461.98488900000001</c:v>
                </c:pt>
                <c:pt idx="70">
                  <c:v>472.491623</c:v>
                </c:pt>
                <c:pt idx="71">
                  <c:v>458.601294</c:v>
                </c:pt>
                <c:pt idx="72">
                  <c:v>471.86233299999998</c:v>
                </c:pt>
                <c:pt idx="73">
                  <c:v>499.33917300000002</c:v>
                </c:pt>
                <c:pt idx="74">
                  <c:v>476.44378999999998</c:v>
                </c:pt>
                <c:pt idx="75">
                  <c:v>490.10123599999997</c:v>
                </c:pt>
                <c:pt idx="76">
                  <c:v>498.52542</c:v>
                </c:pt>
                <c:pt idx="77">
                  <c:v>517.392248</c:v>
                </c:pt>
                <c:pt idx="78">
                  <c:v>524.80112899999995</c:v>
                </c:pt>
                <c:pt idx="79">
                  <c:v>524.50801899999999</c:v>
                </c:pt>
                <c:pt idx="80">
                  <c:v>578.29403600000001</c:v>
                </c:pt>
                <c:pt idx="81">
                  <c:v>530.14162499999998</c:v>
                </c:pt>
                <c:pt idx="82">
                  <c:v>515.80017899999996</c:v>
                </c:pt>
                <c:pt idx="83">
                  <c:v>546.20523500000002</c:v>
                </c:pt>
                <c:pt idx="84">
                  <c:v>521.35902499999997</c:v>
                </c:pt>
                <c:pt idx="85">
                  <c:v>530.187634</c:v>
                </c:pt>
                <c:pt idx="86">
                  <c:v>539.06751599999996</c:v>
                </c:pt>
                <c:pt idx="87">
                  <c:v>514.27124200000003</c:v>
                </c:pt>
                <c:pt idx="88">
                  <c:v>558.08734200000004</c:v>
                </c:pt>
                <c:pt idx="89">
                  <c:v>555.15395799999999</c:v>
                </c:pt>
                <c:pt idx="90">
                  <c:v>559.32863399999997</c:v>
                </c:pt>
                <c:pt idx="91">
                  <c:v>567.95653700000003</c:v>
                </c:pt>
                <c:pt idx="92">
                  <c:v>569.89807099999996</c:v>
                </c:pt>
                <c:pt idx="93">
                  <c:v>553.77856399999996</c:v>
                </c:pt>
                <c:pt idx="94">
                  <c:v>569.30308300000002</c:v>
                </c:pt>
                <c:pt idx="95">
                  <c:v>583.63099999999997</c:v>
                </c:pt>
                <c:pt idx="96">
                  <c:v>565.95890699999995</c:v>
                </c:pt>
                <c:pt idx="97">
                  <c:v>598.42000800000005</c:v>
                </c:pt>
                <c:pt idx="98">
                  <c:v>559.54668700000002</c:v>
                </c:pt>
                <c:pt idx="99">
                  <c:v>605.24382100000003</c:v>
                </c:pt>
                <c:pt idx="100">
                  <c:v>602.42085499999996</c:v>
                </c:pt>
                <c:pt idx="101">
                  <c:v>580.66806699999995</c:v>
                </c:pt>
                <c:pt idx="102">
                  <c:v>585.26786400000003</c:v>
                </c:pt>
                <c:pt idx="103">
                  <c:v>589.44932900000003</c:v>
                </c:pt>
                <c:pt idx="104">
                  <c:v>612.49506299999996</c:v>
                </c:pt>
                <c:pt idx="105">
                  <c:v>627.67856099999995</c:v>
                </c:pt>
                <c:pt idx="106">
                  <c:v>620.31269499999996</c:v>
                </c:pt>
                <c:pt idx="107">
                  <c:v>612.40299800000003</c:v>
                </c:pt>
                <c:pt idx="108">
                  <c:v>576.86847399999999</c:v>
                </c:pt>
                <c:pt idx="109">
                  <c:v>635.58308599999998</c:v>
                </c:pt>
                <c:pt idx="110">
                  <c:v>658.58209699999998</c:v>
                </c:pt>
                <c:pt idx="111">
                  <c:v>644.04911700000002</c:v>
                </c:pt>
                <c:pt idx="112">
                  <c:v>646.40243599999997</c:v>
                </c:pt>
                <c:pt idx="113">
                  <c:v>651.64836600000001</c:v>
                </c:pt>
                <c:pt idx="114">
                  <c:v>636.96247000000005</c:v>
                </c:pt>
                <c:pt idx="115">
                  <c:v>651.948981</c:v>
                </c:pt>
                <c:pt idx="116">
                  <c:v>639.13872500000002</c:v>
                </c:pt>
                <c:pt idx="117">
                  <c:v>611.61524799999995</c:v>
                </c:pt>
                <c:pt idx="118">
                  <c:v>656.809529</c:v>
                </c:pt>
                <c:pt idx="119">
                  <c:v>643.33957199999998</c:v>
                </c:pt>
                <c:pt idx="120">
                  <c:v>642.45221900000001</c:v>
                </c:pt>
                <c:pt idx="121">
                  <c:v>645.02699500000006</c:v>
                </c:pt>
                <c:pt idx="122">
                  <c:v>641.13237400000003</c:v>
                </c:pt>
                <c:pt idx="123">
                  <c:v>657.04073500000004</c:v>
                </c:pt>
                <c:pt idx="124">
                  <c:v>643.43257500000004</c:v>
                </c:pt>
                <c:pt idx="125">
                  <c:v>647.62578800000006</c:v>
                </c:pt>
                <c:pt idx="126">
                  <c:v>657.50160500000004</c:v>
                </c:pt>
                <c:pt idx="127">
                  <c:v>652.76802099999998</c:v>
                </c:pt>
                <c:pt idx="128">
                  <c:v>643.22175300000004</c:v>
                </c:pt>
                <c:pt idx="129">
                  <c:v>657.26694899999995</c:v>
                </c:pt>
                <c:pt idx="130">
                  <c:v>661.78679599999998</c:v>
                </c:pt>
                <c:pt idx="131">
                  <c:v>644.474557</c:v>
                </c:pt>
                <c:pt idx="132">
                  <c:v>675.43944199999999</c:v>
                </c:pt>
                <c:pt idx="133">
                  <c:v>681.29012699999998</c:v>
                </c:pt>
                <c:pt idx="134">
                  <c:v>686.76909999999998</c:v>
                </c:pt>
                <c:pt idx="135">
                  <c:v>691.32759999999996</c:v>
                </c:pt>
                <c:pt idx="136">
                  <c:v>717.60997199999997</c:v>
                </c:pt>
                <c:pt idx="137">
                  <c:v>663.01347899999996</c:v>
                </c:pt>
                <c:pt idx="138">
                  <c:v>678.160168</c:v>
                </c:pt>
                <c:pt idx="139">
                  <c:v>717.17976799999997</c:v>
                </c:pt>
                <c:pt idx="140">
                  <c:v>701.57768399999998</c:v>
                </c:pt>
                <c:pt idx="141">
                  <c:v>657.33085900000003</c:v>
                </c:pt>
                <c:pt idx="142">
                  <c:v>666.22137199999997</c:v>
                </c:pt>
                <c:pt idx="143">
                  <c:v>694.044534</c:v>
                </c:pt>
                <c:pt idx="144">
                  <c:v>686.75568799999996</c:v>
                </c:pt>
                <c:pt idx="145">
                  <c:v>698.44729700000005</c:v>
                </c:pt>
                <c:pt idx="146">
                  <c:v>716.50688000000002</c:v>
                </c:pt>
                <c:pt idx="147">
                  <c:v>704.54082500000004</c:v>
                </c:pt>
                <c:pt idx="148">
                  <c:v>683.690158</c:v>
                </c:pt>
                <c:pt idx="149">
                  <c:v>699.24113799999998</c:v>
                </c:pt>
                <c:pt idx="150">
                  <c:v>713.82542100000001</c:v>
                </c:pt>
                <c:pt idx="151">
                  <c:v>680.25408800000002</c:v>
                </c:pt>
                <c:pt idx="152">
                  <c:v>700.11596099999997</c:v>
                </c:pt>
                <c:pt idx="153">
                  <c:v>706.04017199999998</c:v>
                </c:pt>
                <c:pt idx="154">
                  <c:v>703.17445999999995</c:v>
                </c:pt>
                <c:pt idx="155">
                  <c:v>727.13324899999998</c:v>
                </c:pt>
                <c:pt idx="156">
                  <c:v>707.56650000000002</c:v>
                </c:pt>
                <c:pt idx="157">
                  <c:v>708.21210599999995</c:v>
                </c:pt>
                <c:pt idx="158">
                  <c:v>724.52080100000001</c:v>
                </c:pt>
                <c:pt idx="159">
                  <c:v>700.20079499999997</c:v>
                </c:pt>
                <c:pt idx="160">
                  <c:v>703.68998299999998</c:v>
                </c:pt>
                <c:pt idx="161">
                  <c:v>678.75381000000004</c:v>
                </c:pt>
                <c:pt idx="162">
                  <c:v>714.27370199999996</c:v>
                </c:pt>
                <c:pt idx="163">
                  <c:v>720.33602800000006</c:v>
                </c:pt>
                <c:pt idx="164">
                  <c:v>734.04763800000001</c:v>
                </c:pt>
                <c:pt idx="165">
                  <c:v>711.47832600000004</c:v>
                </c:pt>
                <c:pt idx="166">
                  <c:v>689.40970500000003</c:v>
                </c:pt>
                <c:pt idx="167">
                  <c:v>736.58630500000004</c:v>
                </c:pt>
                <c:pt idx="168">
                  <c:v>694.65400999999997</c:v>
                </c:pt>
                <c:pt idx="169">
                  <c:v>711.78311399999996</c:v>
                </c:pt>
                <c:pt idx="170">
                  <c:v>744.39359200000001</c:v>
                </c:pt>
                <c:pt idx="171">
                  <c:v>715.72445000000005</c:v>
                </c:pt>
                <c:pt idx="172">
                  <c:v>699.77412300000003</c:v>
                </c:pt>
                <c:pt idx="173">
                  <c:v>707.28370199999995</c:v>
                </c:pt>
                <c:pt idx="174">
                  <c:v>710.770982</c:v>
                </c:pt>
                <c:pt idx="175">
                  <c:v>731.47528299999999</c:v>
                </c:pt>
                <c:pt idx="176">
                  <c:v>730.79248299999995</c:v>
                </c:pt>
                <c:pt idx="177">
                  <c:v>710.74149599999998</c:v>
                </c:pt>
                <c:pt idx="178">
                  <c:v>723.45616399999994</c:v>
                </c:pt>
                <c:pt idx="179">
                  <c:v>716.34369700000002</c:v>
                </c:pt>
                <c:pt idx="180">
                  <c:v>756.43743700000005</c:v>
                </c:pt>
                <c:pt idx="181">
                  <c:v>713.61101299999996</c:v>
                </c:pt>
                <c:pt idx="182">
                  <c:v>724.29707699999994</c:v>
                </c:pt>
                <c:pt idx="183">
                  <c:v>746.32201799999996</c:v>
                </c:pt>
                <c:pt idx="184">
                  <c:v>743.23770000000002</c:v>
                </c:pt>
                <c:pt idx="185">
                  <c:v>715.418363</c:v>
                </c:pt>
                <c:pt idx="186">
                  <c:v>769.51090599999998</c:v>
                </c:pt>
                <c:pt idx="187">
                  <c:v>744.95211099999995</c:v>
                </c:pt>
                <c:pt idx="188">
                  <c:v>740.44399499999997</c:v>
                </c:pt>
                <c:pt idx="189">
                  <c:v>733.72987499999999</c:v>
                </c:pt>
                <c:pt idx="190">
                  <c:v>740.862348</c:v>
                </c:pt>
                <c:pt idx="191">
                  <c:v>746.53951700000005</c:v>
                </c:pt>
                <c:pt idx="192">
                  <c:v>748.26493000000005</c:v>
                </c:pt>
                <c:pt idx="193">
                  <c:v>730.83781599999998</c:v>
                </c:pt>
                <c:pt idx="194">
                  <c:v>709.34024099999999</c:v>
                </c:pt>
                <c:pt idx="195">
                  <c:v>744.63846599999999</c:v>
                </c:pt>
                <c:pt idx="196">
                  <c:v>735.17553799999996</c:v>
                </c:pt>
                <c:pt idx="197">
                  <c:v>741.28136600000005</c:v>
                </c:pt>
                <c:pt idx="198">
                  <c:v>744.62786900000003</c:v>
                </c:pt>
                <c:pt idx="199">
                  <c:v>706.46619899999996</c:v>
                </c:pt>
                <c:pt idx="200">
                  <c:v>755.66848600000003</c:v>
                </c:pt>
                <c:pt idx="201">
                  <c:v>769.62278900000001</c:v>
                </c:pt>
                <c:pt idx="202">
                  <c:v>724.27265199999999</c:v>
                </c:pt>
                <c:pt idx="203">
                  <c:v>716.50707399999999</c:v>
                </c:pt>
                <c:pt idx="204">
                  <c:v>687.76169000000004</c:v>
                </c:pt>
                <c:pt idx="205">
                  <c:v>735.01463000000001</c:v>
                </c:pt>
                <c:pt idx="206">
                  <c:v>736.41483600000004</c:v>
                </c:pt>
                <c:pt idx="207">
                  <c:v>749.37540999999999</c:v>
                </c:pt>
                <c:pt idx="208">
                  <c:v>763.32740799999999</c:v>
                </c:pt>
                <c:pt idx="209">
                  <c:v>761.37917700000003</c:v>
                </c:pt>
                <c:pt idx="210">
                  <c:v>756.50329899999997</c:v>
                </c:pt>
                <c:pt idx="211">
                  <c:v>747.18211199999996</c:v>
                </c:pt>
                <c:pt idx="212">
                  <c:v>761.73443599999996</c:v>
                </c:pt>
                <c:pt idx="213">
                  <c:v>760.41909299999998</c:v>
                </c:pt>
                <c:pt idx="214">
                  <c:v>781.17355199999997</c:v>
                </c:pt>
                <c:pt idx="215">
                  <c:v>763.88854000000003</c:v>
                </c:pt>
                <c:pt idx="216">
                  <c:v>751.28145300000006</c:v>
                </c:pt>
                <c:pt idx="217">
                  <c:v>763.24662499999999</c:v>
                </c:pt>
                <c:pt idx="218">
                  <c:v>752.30665399999998</c:v>
                </c:pt>
                <c:pt idx="219">
                  <c:v>797.03417000000002</c:v>
                </c:pt>
                <c:pt idx="220">
                  <c:v>801.41349400000001</c:v>
                </c:pt>
                <c:pt idx="221">
                  <c:v>782.16252699999995</c:v>
                </c:pt>
                <c:pt idx="222">
                  <c:v>799.14996499999995</c:v>
                </c:pt>
                <c:pt idx="223">
                  <c:v>788.939303</c:v>
                </c:pt>
                <c:pt idx="224">
                  <c:v>784.84915699999999</c:v>
                </c:pt>
                <c:pt idx="225">
                  <c:v>798.13579500000003</c:v>
                </c:pt>
                <c:pt idx="226">
                  <c:v>789.271703</c:v>
                </c:pt>
                <c:pt idx="227">
                  <c:v>796.08080099999995</c:v>
                </c:pt>
                <c:pt idx="228">
                  <c:v>803.01426600000002</c:v>
                </c:pt>
                <c:pt idx="229">
                  <c:v>795.44055200000003</c:v>
                </c:pt>
                <c:pt idx="230">
                  <c:v>799.56021299999998</c:v>
                </c:pt>
                <c:pt idx="231">
                  <c:v>810.398731</c:v>
                </c:pt>
                <c:pt idx="232">
                  <c:v>814.357259</c:v>
                </c:pt>
                <c:pt idx="233">
                  <c:v>785.49592800000005</c:v>
                </c:pt>
                <c:pt idx="234">
                  <c:v>836.92056300000002</c:v>
                </c:pt>
                <c:pt idx="235">
                  <c:v>832.53547600000002</c:v>
                </c:pt>
                <c:pt idx="236">
                  <c:v>864.573398</c:v>
                </c:pt>
                <c:pt idx="237">
                  <c:v>809.32687599999997</c:v>
                </c:pt>
                <c:pt idx="238">
                  <c:v>859.18317400000001</c:v>
                </c:pt>
                <c:pt idx="239">
                  <c:v>824.60494700000004</c:v>
                </c:pt>
                <c:pt idx="240">
                  <c:v>840.82054700000003</c:v>
                </c:pt>
                <c:pt idx="241">
                  <c:v>861.18001800000002</c:v>
                </c:pt>
                <c:pt idx="242">
                  <c:v>858.69712100000004</c:v>
                </c:pt>
                <c:pt idx="243">
                  <c:v>890.42255699999998</c:v>
                </c:pt>
                <c:pt idx="244">
                  <c:v>872.711859</c:v>
                </c:pt>
                <c:pt idx="245">
                  <c:v>906.723657</c:v>
                </c:pt>
                <c:pt idx="246">
                  <c:v>916.31241899999998</c:v>
                </c:pt>
                <c:pt idx="247">
                  <c:v>892.56095600000003</c:v>
                </c:pt>
                <c:pt idx="248">
                  <c:v>906.34779700000001</c:v>
                </c:pt>
                <c:pt idx="249">
                  <c:v>907.25245700000005</c:v>
                </c:pt>
                <c:pt idx="250">
                  <c:v>948.36213799999996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6CE-41EC-9FAA-20F98B11F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spPr>
                  <a:ln w="19050" cap="rnd">
                    <a:solidFill>
                      <a:schemeClr val="accent5">
                        <a:shade val="5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JAVA!$D$1:$D$251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JAVA!$E$1:$E$251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439.96769499999999</c:v>
                      </c:pt>
                      <c:pt idx="1">
                        <c:v>529.18924600000003</c:v>
                      </c:pt>
                      <c:pt idx="2">
                        <c:v>614.96574199999998</c:v>
                      </c:pt>
                      <c:pt idx="3">
                        <c:v>713.32990600000005</c:v>
                      </c:pt>
                      <c:pt idx="4">
                        <c:v>776.00044800000001</c:v>
                      </c:pt>
                      <c:pt idx="5">
                        <c:v>920.79871400000002</c:v>
                      </c:pt>
                      <c:pt idx="6">
                        <c:v>1009.604863</c:v>
                      </c:pt>
                      <c:pt idx="7">
                        <c:v>1061.5135990000001</c:v>
                      </c:pt>
                      <c:pt idx="8">
                        <c:v>1144.406418</c:v>
                      </c:pt>
                      <c:pt idx="9">
                        <c:v>1246.081653</c:v>
                      </c:pt>
                      <c:pt idx="10">
                        <c:v>1347.7398209999999</c:v>
                      </c:pt>
                      <c:pt idx="11">
                        <c:v>1391.796828</c:v>
                      </c:pt>
                      <c:pt idx="12">
                        <c:v>1517.2109150000001</c:v>
                      </c:pt>
                      <c:pt idx="13">
                        <c:v>1610.732702</c:v>
                      </c:pt>
                      <c:pt idx="14">
                        <c:v>1675.6468</c:v>
                      </c:pt>
                      <c:pt idx="15">
                        <c:v>1805.5572</c:v>
                      </c:pt>
                      <c:pt idx="16">
                        <c:v>1858.5814700000001</c:v>
                      </c:pt>
                      <c:pt idx="17">
                        <c:v>1981.527791</c:v>
                      </c:pt>
                      <c:pt idx="18">
                        <c:v>2012.0662560000001</c:v>
                      </c:pt>
                      <c:pt idx="19">
                        <c:v>2148.4826579999999</c:v>
                      </c:pt>
                      <c:pt idx="20">
                        <c:v>2234.707539</c:v>
                      </c:pt>
                      <c:pt idx="21">
                        <c:v>2375.1896430000002</c:v>
                      </c:pt>
                      <c:pt idx="22">
                        <c:v>2430.2268159999999</c:v>
                      </c:pt>
                      <c:pt idx="23">
                        <c:v>2485.835294</c:v>
                      </c:pt>
                      <c:pt idx="24">
                        <c:v>2636.7628519999998</c:v>
                      </c:pt>
                      <c:pt idx="25">
                        <c:v>2758.8088600000001</c:v>
                      </c:pt>
                      <c:pt idx="26">
                        <c:v>2809.2309270000001</c:v>
                      </c:pt>
                      <c:pt idx="27">
                        <c:v>2974.7240889999998</c:v>
                      </c:pt>
                      <c:pt idx="28">
                        <c:v>3010.193761</c:v>
                      </c:pt>
                      <c:pt idx="29">
                        <c:v>3100.828669</c:v>
                      </c:pt>
                      <c:pt idx="30">
                        <c:v>3272.3397329999998</c:v>
                      </c:pt>
                      <c:pt idx="31">
                        <c:v>3304.5412999999999</c:v>
                      </c:pt>
                      <c:pt idx="32">
                        <c:v>3451.2730310000002</c:v>
                      </c:pt>
                      <c:pt idx="33">
                        <c:v>3530.1100879999999</c:v>
                      </c:pt>
                      <c:pt idx="34">
                        <c:v>3631.1563369999999</c:v>
                      </c:pt>
                      <c:pt idx="35">
                        <c:v>3794.032115</c:v>
                      </c:pt>
                      <c:pt idx="36">
                        <c:v>3863.2471179999998</c:v>
                      </c:pt>
                      <c:pt idx="37">
                        <c:v>3920.2334930000002</c:v>
                      </c:pt>
                      <c:pt idx="38">
                        <c:v>3986.7640080000001</c:v>
                      </c:pt>
                      <c:pt idx="39">
                        <c:v>4148.0457290000004</c:v>
                      </c:pt>
                      <c:pt idx="40">
                        <c:v>4256.614294</c:v>
                      </c:pt>
                      <c:pt idx="41">
                        <c:v>4279.0563910000001</c:v>
                      </c:pt>
                      <c:pt idx="42">
                        <c:v>4443.4686460000003</c:v>
                      </c:pt>
                      <c:pt idx="43">
                        <c:v>4527.7559369999999</c:v>
                      </c:pt>
                      <c:pt idx="44">
                        <c:v>4635.4452950000004</c:v>
                      </c:pt>
                      <c:pt idx="45">
                        <c:v>4653.5576680000004</c:v>
                      </c:pt>
                      <c:pt idx="46">
                        <c:v>4745.6771490000001</c:v>
                      </c:pt>
                      <c:pt idx="47">
                        <c:v>4806.5932439999997</c:v>
                      </c:pt>
                      <c:pt idx="48">
                        <c:v>4882.635593</c:v>
                      </c:pt>
                      <c:pt idx="49">
                        <c:v>4976.2192320000004</c:v>
                      </c:pt>
                      <c:pt idx="50">
                        <c:v>5025.8129200000003</c:v>
                      </c:pt>
                      <c:pt idx="51">
                        <c:v>5153.2907729999997</c:v>
                      </c:pt>
                      <c:pt idx="52">
                        <c:v>5278.836233</c:v>
                      </c:pt>
                      <c:pt idx="53">
                        <c:v>5385.9209700000001</c:v>
                      </c:pt>
                      <c:pt idx="54">
                        <c:v>5335.0649949999997</c:v>
                      </c:pt>
                      <c:pt idx="55">
                        <c:v>5429.9971560000004</c:v>
                      </c:pt>
                      <c:pt idx="56">
                        <c:v>5589.5740169999999</c:v>
                      </c:pt>
                      <c:pt idx="57">
                        <c:v>5719.3939760000003</c:v>
                      </c:pt>
                      <c:pt idx="58">
                        <c:v>5874.1157640000001</c:v>
                      </c:pt>
                      <c:pt idx="59">
                        <c:v>5950.9545550000003</c:v>
                      </c:pt>
                      <c:pt idx="60">
                        <c:v>5964.1392260000002</c:v>
                      </c:pt>
                      <c:pt idx="61">
                        <c:v>6063.2715939999998</c:v>
                      </c:pt>
                      <c:pt idx="62">
                        <c:v>6113.2850920000001</c:v>
                      </c:pt>
                      <c:pt idx="63">
                        <c:v>6311.8116200000004</c:v>
                      </c:pt>
                      <c:pt idx="64">
                        <c:v>6374.5791740000004</c:v>
                      </c:pt>
                      <c:pt idx="65">
                        <c:v>6490.4385320000001</c:v>
                      </c:pt>
                      <c:pt idx="66">
                        <c:v>6377.779646</c:v>
                      </c:pt>
                      <c:pt idx="67">
                        <c:v>6480.1755039999998</c:v>
                      </c:pt>
                      <c:pt idx="68">
                        <c:v>6684.944743</c:v>
                      </c:pt>
                      <c:pt idx="69">
                        <c:v>6657.686361</c:v>
                      </c:pt>
                      <c:pt idx="70">
                        <c:v>6944.2066260000001</c:v>
                      </c:pt>
                      <c:pt idx="71">
                        <c:v>7142.4965069999998</c:v>
                      </c:pt>
                      <c:pt idx="72">
                        <c:v>7223.8408429999999</c:v>
                      </c:pt>
                      <c:pt idx="73">
                        <c:v>7366.2141259999999</c:v>
                      </c:pt>
                      <c:pt idx="74">
                        <c:v>7363.5183100000004</c:v>
                      </c:pt>
                      <c:pt idx="75">
                        <c:v>7448.7226739999996</c:v>
                      </c:pt>
                      <c:pt idx="76">
                        <c:v>7576.6208020000004</c:v>
                      </c:pt>
                      <c:pt idx="77">
                        <c:v>7544.5793670000003</c:v>
                      </c:pt>
                      <c:pt idx="78">
                        <c:v>7750.8548760000003</c:v>
                      </c:pt>
                      <c:pt idx="79">
                        <c:v>7907.7633230000001</c:v>
                      </c:pt>
                      <c:pt idx="80">
                        <c:v>7927.7696459999997</c:v>
                      </c:pt>
                      <c:pt idx="81">
                        <c:v>7968.2649110000002</c:v>
                      </c:pt>
                      <c:pt idx="82">
                        <c:v>8251.0580210000007</c:v>
                      </c:pt>
                      <c:pt idx="83">
                        <c:v>8183.0933889999997</c:v>
                      </c:pt>
                      <c:pt idx="84">
                        <c:v>8380.2316499999997</c:v>
                      </c:pt>
                      <c:pt idx="85">
                        <c:v>8412.4731200000006</c:v>
                      </c:pt>
                      <c:pt idx="86">
                        <c:v>8473.6246420000007</c:v>
                      </c:pt>
                      <c:pt idx="87">
                        <c:v>8737.8539409999994</c:v>
                      </c:pt>
                      <c:pt idx="88">
                        <c:v>8688.0390549999993</c:v>
                      </c:pt>
                      <c:pt idx="89">
                        <c:v>8978.87932</c:v>
                      </c:pt>
                      <c:pt idx="90">
                        <c:v>8963.7904670000007</c:v>
                      </c:pt>
                      <c:pt idx="91">
                        <c:v>9070.8118360000008</c:v>
                      </c:pt>
                      <c:pt idx="92">
                        <c:v>9111.3210350000008</c:v>
                      </c:pt>
                      <c:pt idx="93">
                        <c:v>9248.2243440000002</c:v>
                      </c:pt>
                      <c:pt idx="94">
                        <c:v>9443.0257459999993</c:v>
                      </c:pt>
                      <c:pt idx="95">
                        <c:v>9410.6074349999999</c:v>
                      </c:pt>
                      <c:pt idx="96">
                        <c:v>9475.970104</c:v>
                      </c:pt>
                      <c:pt idx="97">
                        <c:v>9643.9709039999998</c:v>
                      </c:pt>
                      <c:pt idx="98">
                        <c:v>9784.1183639999999</c:v>
                      </c:pt>
                      <c:pt idx="99">
                        <c:v>9971.2599869999995</c:v>
                      </c:pt>
                      <c:pt idx="100">
                        <c:v>9928.7062430000005</c:v>
                      </c:pt>
                      <c:pt idx="101">
                        <c:v>10089.154345000001</c:v>
                      </c:pt>
                      <c:pt idx="102">
                        <c:v>10176.508049</c:v>
                      </c:pt>
                      <c:pt idx="103">
                        <c:v>10222.588346</c:v>
                      </c:pt>
                      <c:pt idx="104">
                        <c:v>10328.969628000001</c:v>
                      </c:pt>
                      <c:pt idx="105">
                        <c:v>10360.178361</c:v>
                      </c:pt>
                      <c:pt idx="106">
                        <c:v>10587.863353999999</c:v>
                      </c:pt>
                      <c:pt idx="107">
                        <c:v>10776.747514999999</c:v>
                      </c:pt>
                      <c:pt idx="108">
                        <c:v>10770.90503</c:v>
                      </c:pt>
                      <c:pt idx="109">
                        <c:v>10829.102509</c:v>
                      </c:pt>
                      <c:pt idx="110">
                        <c:v>10973.624771000001</c:v>
                      </c:pt>
                      <c:pt idx="111">
                        <c:v>10950.028147000001</c:v>
                      </c:pt>
                      <c:pt idx="112">
                        <c:v>11124.008233</c:v>
                      </c:pt>
                      <c:pt idx="113">
                        <c:v>11283.654624000001</c:v>
                      </c:pt>
                      <c:pt idx="114">
                        <c:v>11400.432720999999</c:v>
                      </c:pt>
                      <c:pt idx="115">
                        <c:v>11386.659028</c:v>
                      </c:pt>
                      <c:pt idx="116">
                        <c:v>11475.679502999999</c:v>
                      </c:pt>
                      <c:pt idx="117">
                        <c:v>11617.652351000001</c:v>
                      </c:pt>
                      <c:pt idx="118">
                        <c:v>11877.249522</c:v>
                      </c:pt>
                      <c:pt idx="119">
                        <c:v>11783.621509000001</c:v>
                      </c:pt>
                      <c:pt idx="120">
                        <c:v>11907.841978</c:v>
                      </c:pt>
                      <c:pt idx="121">
                        <c:v>12042.953246999999</c:v>
                      </c:pt>
                      <c:pt idx="122">
                        <c:v>12225.892449000001</c:v>
                      </c:pt>
                      <c:pt idx="123">
                        <c:v>12167.379317999999</c:v>
                      </c:pt>
                      <c:pt idx="124">
                        <c:v>12287.608749000001</c:v>
                      </c:pt>
                      <c:pt idx="125">
                        <c:v>12425.256158</c:v>
                      </c:pt>
                      <c:pt idx="126">
                        <c:v>12541.774583</c:v>
                      </c:pt>
                      <c:pt idx="127">
                        <c:v>12619.474254999999</c:v>
                      </c:pt>
                      <c:pt idx="128">
                        <c:v>12630.100060000001</c:v>
                      </c:pt>
                      <c:pt idx="129">
                        <c:v>12726.927455999999</c:v>
                      </c:pt>
                      <c:pt idx="130">
                        <c:v>12760.60298</c:v>
                      </c:pt>
                      <c:pt idx="131">
                        <c:v>12977.203165000001</c:v>
                      </c:pt>
                      <c:pt idx="132">
                        <c:v>13049.125925</c:v>
                      </c:pt>
                      <c:pt idx="133">
                        <c:v>13274.957138</c:v>
                      </c:pt>
                      <c:pt idx="134">
                        <c:v>13340.801711</c:v>
                      </c:pt>
                      <c:pt idx="135">
                        <c:v>13485.661064</c:v>
                      </c:pt>
                      <c:pt idx="136">
                        <c:v>13462.594453</c:v>
                      </c:pt>
                      <c:pt idx="137">
                        <c:v>13717.097582</c:v>
                      </c:pt>
                      <c:pt idx="138">
                        <c:v>13469.526284</c:v>
                      </c:pt>
                      <c:pt idx="139">
                        <c:v>13898.314652999999</c:v>
                      </c:pt>
                      <c:pt idx="140">
                        <c:v>13919.531145999999</c:v>
                      </c:pt>
                      <c:pt idx="141">
                        <c:v>13951.236007</c:v>
                      </c:pt>
                      <c:pt idx="142">
                        <c:v>14167.727097000001</c:v>
                      </c:pt>
                      <c:pt idx="143">
                        <c:v>14112.038315</c:v>
                      </c:pt>
                      <c:pt idx="144">
                        <c:v>14073.282737</c:v>
                      </c:pt>
                      <c:pt idx="145">
                        <c:v>14435.118219</c:v>
                      </c:pt>
                      <c:pt idx="146">
                        <c:v>14425.058723</c:v>
                      </c:pt>
                      <c:pt idx="147">
                        <c:v>14546.049069000001</c:v>
                      </c:pt>
                      <c:pt idx="148">
                        <c:v>14623.005504000001</c:v>
                      </c:pt>
                      <c:pt idx="149">
                        <c:v>14587.443438</c:v>
                      </c:pt>
                      <c:pt idx="150">
                        <c:v>14724.824828999999</c:v>
                      </c:pt>
                      <c:pt idx="151">
                        <c:v>14908.612044</c:v>
                      </c:pt>
                      <c:pt idx="152">
                        <c:v>14914.01648</c:v>
                      </c:pt>
                      <c:pt idx="153">
                        <c:v>15086.178266000001</c:v>
                      </c:pt>
                      <c:pt idx="154">
                        <c:v>15163.356755000001</c:v>
                      </c:pt>
                      <c:pt idx="155">
                        <c:v>15231.826583</c:v>
                      </c:pt>
                      <c:pt idx="156">
                        <c:v>15251.639203000001</c:v>
                      </c:pt>
                      <c:pt idx="157">
                        <c:v>15493.598247</c:v>
                      </c:pt>
                      <c:pt idx="158">
                        <c:v>15630.081397</c:v>
                      </c:pt>
                      <c:pt idx="159">
                        <c:v>15634.483514</c:v>
                      </c:pt>
                      <c:pt idx="160">
                        <c:v>15680.722516</c:v>
                      </c:pt>
                      <c:pt idx="161">
                        <c:v>15683.376501999999</c:v>
                      </c:pt>
                      <c:pt idx="162">
                        <c:v>15924.691247000001</c:v>
                      </c:pt>
                      <c:pt idx="163">
                        <c:v>15940.079404</c:v>
                      </c:pt>
                      <c:pt idx="164">
                        <c:v>16056.817472000001</c:v>
                      </c:pt>
                      <c:pt idx="165">
                        <c:v>16222.401141</c:v>
                      </c:pt>
                      <c:pt idx="166">
                        <c:v>16308.974146</c:v>
                      </c:pt>
                      <c:pt idx="167">
                        <c:v>16333.541552999999</c:v>
                      </c:pt>
                      <c:pt idx="168">
                        <c:v>16412.116033999999</c:v>
                      </c:pt>
                      <c:pt idx="169">
                        <c:v>16575.560592999998</c:v>
                      </c:pt>
                      <c:pt idx="170">
                        <c:v>16626.931637999998</c:v>
                      </c:pt>
                      <c:pt idx="171">
                        <c:v>16756.068094999999</c:v>
                      </c:pt>
                      <c:pt idx="172">
                        <c:v>16783.608443000001</c:v>
                      </c:pt>
                      <c:pt idx="173">
                        <c:v>16974.583766</c:v>
                      </c:pt>
                      <c:pt idx="174">
                        <c:v>17008.112408000001</c:v>
                      </c:pt>
                      <c:pt idx="175">
                        <c:v>17121.780860999999</c:v>
                      </c:pt>
                      <c:pt idx="176">
                        <c:v>17114.627999</c:v>
                      </c:pt>
                      <c:pt idx="177">
                        <c:v>17348.976871999999</c:v>
                      </c:pt>
                      <c:pt idx="178">
                        <c:v>17219.179390000001</c:v>
                      </c:pt>
                      <c:pt idx="179">
                        <c:v>17413.057022000001</c:v>
                      </c:pt>
                      <c:pt idx="180">
                        <c:v>17509.969815</c:v>
                      </c:pt>
                      <c:pt idx="181">
                        <c:v>17661.975473999999</c:v>
                      </c:pt>
                      <c:pt idx="182">
                        <c:v>17586.038296999999</c:v>
                      </c:pt>
                      <c:pt idx="183">
                        <c:v>17938.49123</c:v>
                      </c:pt>
                      <c:pt idx="184">
                        <c:v>18043.757110999999</c:v>
                      </c:pt>
                      <c:pt idx="185">
                        <c:v>18099.331211000001</c:v>
                      </c:pt>
                      <c:pt idx="186">
                        <c:v>18189.851535000002</c:v>
                      </c:pt>
                      <c:pt idx="187">
                        <c:v>18175.120706999998</c:v>
                      </c:pt>
                      <c:pt idx="188">
                        <c:v>18460.583451999999</c:v>
                      </c:pt>
                      <c:pt idx="189">
                        <c:v>18409.403754999999</c:v>
                      </c:pt>
                      <c:pt idx="190">
                        <c:v>18348.399799999999</c:v>
                      </c:pt>
                      <c:pt idx="191">
                        <c:v>18506.110841000002</c:v>
                      </c:pt>
                      <c:pt idx="192">
                        <c:v>18594.050042999999</c:v>
                      </c:pt>
                      <c:pt idx="193">
                        <c:v>18877.664516000001</c:v>
                      </c:pt>
                      <c:pt idx="194">
                        <c:v>19015.286755000001</c:v>
                      </c:pt>
                      <c:pt idx="195">
                        <c:v>18990.710451999999</c:v>
                      </c:pt>
                      <c:pt idx="196">
                        <c:v>19037.295308000001</c:v>
                      </c:pt>
                      <c:pt idx="197">
                        <c:v>18985.431257</c:v>
                      </c:pt>
                      <c:pt idx="198">
                        <c:v>19152.818884</c:v>
                      </c:pt>
                      <c:pt idx="199">
                        <c:v>19439.984777000001</c:v>
                      </c:pt>
                      <c:pt idx="200">
                        <c:v>19447.901663000001</c:v>
                      </c:pt>
                      <c:pt idx="201">
                        <c:v>19675.519054</c:v>
                      </c:pt>
                      <c:pt idx="202">
                        <c:v>19793.017631999999</c:v>
                      </c:pt>
                      <c:pt idx="203">
                        <c:v>19676.668754999999</c:v>
                      </c:pt>
                      <c:pt idx="204">
                        <c:v>19917.476853</c:v>
                      </c:pt>
                      <c:pt idx="205">
                        <c:v>19923.727207</c:v>
                      </c:pt>
                      <c:pt idx="206">
                        <c:v>20172.751284000002</c:v>
                      </c:pt>
                      <c:pt idx="207">
                        <c:v>20220.745134000001</c:v>
                      </c:pt>
                      <c:pt idx="208">
                        <c:v>20125.766355</c:v>
                      </c:pt>
                      <c:pt idx="209">
                        <c:v>20248.279965000002</c:v>
                      </c:pt>
                      <c:pt idx="210">
                        <c:v>20237.618581999999</c:v>
                      </c:pt>
                      <c:pt idx="211">
                        <c:v>20631.436849999998</c:v>
                      </c:pt>
                      <c:pt idx="212">
                        <c:v>20602.464201999999</c:v>
                      </c:pt>
                      <c:pt idx="213">
                        <c:v>20588.223285</c:v>
                      </c:pt>
                      <c:pt idx="214">
                        <c:v>20795.015629000001</c:v>
                      </c:pt>
                      <c:pt idx="215">
                        <c:v>20995.851041000002</c:v>
                      </c:pt>
                      <c:pt idx="216">
                        <c:v>21043.427872</c:v>
                      </c:pt>
                      <c:pt idx="217">
                        <c:v>21310.006681999999</c:v>
                      </c:pt>
                      <c:pt idx="218">
                        <c:v>21264.077745999999</c:v>
                      </c:pt>
                      <c:pt idx="219">
                        <c:v>21337.448138</c:v>
                      </c:pt>
                      <c:pt idx="220">
                        <c:v>21381.763359</c:v>
                      </c:pt>
                      <c:pt idx="221">
                        <c:v>21583.688799</c:v>
                      </c:pt>
                      <c:pt idx="222">
                        <c:v>21770.452933</c:v>
                      </c:pt>
                      <c:pt idx="223">
                        <c:v>21919.856273000001</c:v>
                      </c:pt>
                      <c:pt idx="224">
                        <c:v>22060.307377000001</c:v>
                      </c:pt>
                      <c:pt idx="225">
                        <c:v>22114.133196999999</c:v>
                      </c:pt>
                      <c:pt idx="226">
                        <c:v>22099.171315</c:v>
                      </c:pt>
                      <c:pt idx="227">
                        <c:v>22247.900774000002</c:v>
                      </c:pt>
                      <c:pt idx="228">
                        <c:v>22395.810755999999</c:v>
                      </c:pt>
                      <c:pt idx="229">
                        <c:v>22386.537364</c:v>
                      </c:pt>
                      <c:pt idx="230">
                        <c:v>22794.455545000001</c:v>
                      </c:pt>
                      <c:pt idx="231">
                        <c:v>22756.142738999999</c:v>
                      </c:pt>
                      <c:pt idx="232">
                        <c:v>22788.770049999999</c:v>
                      </c:pt>
                      <c:pt idx="233">
                        <c:v>22938.30011</c:v>
                      </c:pt>
                      <c:pt idx="234">
                        <c:v>23058.251824999999</c:v>
                      </c:pt>
                      <c:pt idx="235">
                        <c:v>23258.787061999999</c:v>
                      </c:pt>
                      <c:pt idx="236">
                        <c:v>23396.135195999999</c:v>
                      </c:pt>
                      <c:pt idx="237">
                        <c:v>23552.790492</c:v>
                      </c:pt>
                      <c:pt idx="238">
                        <c:v>23635.697346000001</c:v>
                      </c:pt>
                      <c:pt idx="239">
                        <c:v>23769.901402</c:v>
                      </c:pt>
                      <c:pt idx="240">
                        <c:v>23919.466735999998</c:v>
                      </c:pt>
                      <c:pt idx="241">
                        <c:v>23859.523459</c:v>
                      </c:pt>
                      <c:pt idx="242">
                        <c:v>24078.796523000001</c:v>
                      </c:pt>
                      <c:pt idx="243">
                        <c:v>24210.737260000002</c:v>
                      </c:pt>
                      <c:pt idx="244">
                        <c:v>24446.588206</c:v>
                      </c:pt>
                      <c:pt idx="245">
                        <c:v>24595.519313000001</c:v>
                      </c:pt>
                      <c:pt idx="246">
                        <c:v>24461.477293</c:v>
                      </c:pt>
                      <c:pt idx="247">
                        <c:v>24735.799171999999</c:v>
                      </c:pt>
                      <c:pt idx="248">
                        <c:v>24820.039143999998</c:v>
                      </c:pt>
                      <c:pt idx="249">
                        <c:v>25194.742975000001</c:v>
                      </c:pt>
                      <c:pt idx="250">
                        <c:v>25221.827396000001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16CE-41EC-9FAA-20F98B11FA04}"/>
                  </c:ext>
                </c:extLst>
              </c15:ser>
            </c15:filteredScatterSeries>
            <c15:filteredScatterSeries>
              <c15:ser>
                <c:idx val="6"/>
                <c:order val="1"/>
                <c:tx>
                  <c:v>rada2</c:v>
                </c:tx>
                <c:spPr>
                  <a:ln w="19050" cap="rnd">
                    <a:solidFill>
                      <a:schemeClr val="accent5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JAVA!$D$253:$D$503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JAVA!$E$253:$E$503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440.58487500000001</c:v>
                      </c:pt>
                      <c:pt idx="1">
                        <c:v>535.20338700000002</c:v>
                      </c:pt>
                      <c:pt idx="2">
                        <c:v>622.87662999999998</c:v>
                      </c:pt>
                      <c:pt idx="3">
                        <c:v>684.25173900000004</c:v>
                      </c:pt>
                      <c:pt idx="4">
                        <c:v>800.85641199999998</c:v>
                      </c:pt>
                      <c:pt idx="5">
                        <c:v>894.64148599999999</c:v>
                      </c:pt>
                      <c:pt idx="6">
                        <c:v>963.33045000000004</c:v>
                      </c:pt>
                      <c:pt idx="7">
                        <c:v>1076.658304</c:v>
                      </c:pt>
                      <c:pt idx="8">
                        <c:v>1165.350068</c:v>
                      </c:pt>
                      <c:pt idx="9">
                        <c:v>1265.8170050000001</c:v>
                      </c:pt>
                      <c:pt idx="10">
                        <c:v>1306.2429669999999</c:v>
                      </c:pt>
                      <c:pt idx="11">
                        <c:v>1467.1267350000001</c:v>
                      </c:pt>
                      <c:pt idx="12">
                        <c:v>1556.738685</c:v>
                      </c:pt>
                      <c:pt idx="13">
                        <c:v>1639.072694</c:v>
                      </c:pt>
                      <c:pt idx="14">
                        <c:v>1719.7402199999999</c:v>
                      </c:pt>
                      <c:pt idx="15">
                        <c:v>1754.6267889999999</c:v>
                      </c:pt>
                      <c:pt idx="16">
                        <c:v>1913.004132</c:v>
                      </c:pt>
                      <c:pt idx="17">
                        <c:v>1943.149216</c:v>
                      </c:pt>
                      <c:pt idx="18">
                        <c:v>2040.5924849999999</c:v>
                      </c:pt>
                      <c:pt idx="19">
                        <c:v>2161.8560980000002</c:v>
                      </c:pt>
                      <c:pt idx="20">
                        <c:v>2257.0374919999999</c:v>
                      </c:pt>
                      <c:pt idx="21">
                        <c:v>2381.9299129999999</c:v>
                      </c:pt>
                      <c:pt idx="22">
                        <c:v>2413.5057280000001</c:v>
                      </c:pt>
                      <c:pt idx="23">
                        <c:v>2528.4380649999998</c:v>
                      </c:pt>
                      <c:pt idx="24">
                        <c:v>2620.7209779999998</c:v>
                      </c:pt>
                      <c:pt idx="25">
                        <c:v>2751.1975470000002</c:v>
                      </c:pt>
                      <c:pt idx="26">
                        <c:v>2838.4349160000002</c:v>
                      </c:pt>
                      <c:pt idx="27">
                        <c:v>2946.6830260000002</c:v>
                      </c:pt>
                      <c:pt idx="28">
                        <c:v>3011.255345</c:v>
                      </c:pt>
                      <c:pt idx="29">
                        <c:v>3159.432949</c:v>
                      </c:pt>
                      <c:pt idx="30">
                        <c:v>3212.4093670000002</c:v>
                      </c:pt>
                      <c:pt idx="31">
                        <c:v>3345.0383860000002</c:v>
                      </c:pt>
                      <c:pt idx="32">
                        <c:v>3465.1942220000001</c:v>
                      </c:pt>
                      <c:pt idx="33">
                        <c:v>3559.0275179999999</c:v>
                      </c:pt>
                      <c:pt idx="34">
                        <c:v>3673.5590339999999</c:v>
                      </c:pt>
                      <c:pt idx="35">
                        <c:v>3789.3284899999999</c:v>
                      </c:pt>
                      <c:pt idx="36">
                        <c:v>3877.018321</c:v>
                      </c:pt>
                      <c:pt idx="37">
                        <c:v>3955.404419</c:v>
                      </c:pt>
                      <c:pt idx="38">
                        <c:v>4046.2046930000001</c:v>
                      </c:pt>
                      <c:pt idx="39">
                        <c:v>4157.1807950000002</c:v>
                      </c:pt>
                      <c:pt idx="40">
                        <c:v>4239.0598129999998</c:v>
                      </c:pt>
                      <c:pt idx="41">
                        <c:v>4358.9291059999996</c:v>
                      </c:pt>
                      <c:pt idx="42">
                        <c:v>4440.2736960000002</c:v>
                      </c:pt>
                      <c:pt idx="43">
                        <c:v>4495.6299010000002</c:v>
                      </c:pt>
                      <c:pt idx="44">
                        <c:v>4599.8661220000004</c:v>
                      </c:pt>
                      <c:pt idx="45">
                        <c:v>4731.8733899999997</c:v>
                      </c:pt>
                      <c:pt idx="46">
                        <c:v>4757.1231610000004</c:v>
                      </c:pt>
                      <c:pt idx="47">
                        <c:v>4889.5504810000002</c:v>
                      </c:pt>
                      <c:pt idx="48">
                        <c:v>4932.9970290000001</c:v>
                      </c:pt>
                      <c:pt idx="49">
                        <c:v>5001.2112909999996</c:v>
                      </c:pt>
                      <c:pt idx="50">
                        <c:v>5100.6498700000002</c:v>
                      </c:pt>
                      <c:pt idx="51">
                        <c:v>5197.2688909999997</c:v>
                      </c:pt>
                      <c:pt idx="52">
                        <c:v>5250.9783319999997</c:v>
                      </c:pt>
                      <c:pt idx="53">
                        <c:v>5355.3442370000002</c:v>
                      </c:pt>
                      <c:pt idx="54">
                        <c:v>5508.6094370000001</c:v>
                      </c:pt>
                      <c:pt idx="55">
                        <c:v>5515.3418879999999</c:v>
                      </c:pt>
                      <c:pt idx="56">
                        <c:v>5590.9629919999998</c:v>
                      </c:pt>
                      <c:pt idx="57">
                        <c:v>5796.2005090000002</c:v>
                      </c:pt>
                      <c:pt idx="58">
                        <c:v>5794.6774590000005</c:v>
                      </c:pt>
                      <c:pt idx="59">
                        <c:v>5812.0887970000003</c:v>
                      </c:pt>
                      <c:pt idx="60">
                        <c:v>5978.8694660000001</c:v>
                      </c:pt>
                      <c:pt idx="61">
                        <c:v>6284.1024690000004</c:v>
                      </c:pt>
                      <c:pt idx="62">
                        <c:v>6339.4466190000003</c:v>
                      </c:pt>
                      <c:pt idx="63">
                        <c:v>6272.6876549999997</c:v>
                      </c:pt>
                      <c:pt idx="64">
                        <c:v>6392.7513909999998</c:v>
                      </c:pt>
                      <c:pt idx="65">
                        <c:v>6360.3230139999996</c:v>
                      </c:pt>
                      <c:pt idx="66">
                        <c:v>6529.8970989999998</c:v>
                      </c:pt>
                      <c:pt idx="67">
                        <c:v>6614.5602669999998</c:v>
                      </c:pt>
                      <c:pt idx="68">
                        <c:v>6849.1186770000004</c:v>
                      </c:pt>
                      <c:pt idx="69">
                        <c:v>7024.5105480000002</c:v>
                      </c:pt>
                      <c:pt idx="70">
                        <c:v>7005.3394820000003</c:v>
                      </c:pt>
                      <c:pt idx="71">
                        <c:v>7195.5427159999999</c:v>
                      </c:pt>
                      <c:pt idx="72">
                        <c:v>7315.2540769999996</c:v>
                      </c:pt>
                      <c:pt idx="73">
                        <c:v>7248.5847100000001</c:v>
                      </c:pt>
                      <c:pt idx="74">
                        <c:v>7472.3136510000004</c:v>
                      </c:pt>
                      <c:pt idx="75">
                        <c:v>7575.3465999999999</c:v>
                      </c:pt>
                      <c:pt idx="76">
                        <c:v>7583.2144120000003</c:v>
                      </c:pt>
                      <c:pt idx="77">
                        <c:v>7819.2984230000002</c:v>
                      </c:pt>
                      <c:pt idx="78">
                        <c:v>7828.6873800000003</c:v>
                      </c:pt>
                      <c:pt idx="79">
                        <c:v>7927.8506219999999</c:v>
                      </c:pt>
                      <c:pt idx="80">
                        <c:v>8053.9983190000003</c:v>
                      </c:pt>
                      <c:pt idx="81">
                        <c:v>8006.3812340000004</c:v>
                      </c:pt>
                      <c:pt idx="82">
                        <c:v>8238.7481919999991</c:v>
                      </c:pt>
                      <c:pt idx="83">
                        <c:v>8276.7447859999993</c:v>
                      </c:pt>
                      <c:pt idx="84">
                        <c:v>8513.5241470000001</c:v>
                      </c:pt>
                      <c:pt idx="85">
                        <c:v>8538.4628549999998</c:v>
                      </c:pt>
                      <c:pt idx="86">
                        <c:v>8555.7399559999994</c:v>
                      </c:pt>
                      <c:pt idx="87">
                        <c:v>8728.1743389999992</c:v>
                      </c:pt>
                      <c:pt idx="88">
                        <c:v>8629.9311969999999</c:v>
                      </c:pt>
                      <c:pt idx="89">
                        <c:v>8997.0054120000004</c:v>
                      </c:pt>
                      <c:pt idx="90">
                        <c:v>8985.8376179999996</c:v>
                      </c:pt>
                      <c:pt idx="91">
                        <c:v>9051.9934570000005</c:v>
                      </c:pt>
                      <c:pt idx="92">
                        <c:v>9103.4141710000004</c:v>
                      </c:pt>
                      <c:pt idx="93">
                        <c:v>9420.8150640000003</c:v>
                      </c:pt>
                      <c:pt idx="94">
                        <c:v>9433.5028650000004</c:v>
                      </c:pt>
                      <c:pt idx="95">
                        <c:v>9356.5413050000006</c:v>
                      </c:pt>
                      <c:pt idx="96">
                        <c:v>9429.6549739999991</c:v>
                      </c:pt>
                      <c:pt idx="97">
                        <c:v>9675.9201059999996</c:v>
                      </c:pt>
                      <c:pt idx="98">
                        <c:v>9843.5745119999992</c:v>
                      </c:pt>
                      <c:pt idx="99">
                        <c:v>9921.4423779999997</c:v>
                      </c:pt>
                      <c:pt idx="100">
                        <c:v>9959.9384059999993</c:v>
                      </c:pt>
                      <c:pt idx="101">
                        <c:v>10119.826440999999</c:v>
                      </c:pt>
                      <c:pt idx="102">
                        <c:v>10152.583651000001</c:v>
                      </c:pt>
                      <c:pt idx="103">
                        <c:v>10309.128289</c:v>
                      </c:pt>
                      <c:pt idx="104">
                        <c:v>10397.206432999999</c:v>
                      </c:pt>
                      <c:pt idx="105">
                        <c:v>10495.26152</c:v>
                      </c:pt>
                      <c:pt idx="106">
                        <c:v>10449.347014000001</c:v>
                      </c:pt>
                      <c:pt idx="107">
                        <c:v>10622.782128000001</c:v>
                      </c:pt>
                      <c:pt idx="108">
                        <c:v>10730.238654000001</c:v>
                      </c:pt>
                      <c:pt idx="109">
                        <c:v>10867.359176</c:v>
                      </c:pt>
                      <c:pt idx="110">
                        <c:v>10990.862405</c:v>
                      </c:pt>
                      <c:pt idx="111">
                        <c:v>10997.345207</c:v>
                      </c:pt>
                      <c:pt idx="112">
                        <c:v>11136.351993</c:v>
                      </c:pt>
                      <c:pt idx="113">
                        <c:v>11258.031515999999</c:v>
                      </c:pt>
                      <c:pt idx="114">
                        <c:v>11524.794104000001</c:v>
                      </c:pt>
                      <c:pt idx="115">
                        <c:v>11550.391476999999</c:v>
                      </c:pt>
                      <c:pt idx="116">
                        <c:v>11661.003919000001</c:v>
                      </c:pt>
                      <c:pt idx="117">
                        <c:v>11696.884862999999</c:v>
                      </c:pt>
                      <c:pt idx="118">
                        <c:v>11916.712958</c:v>
                      </c:pt>
                      <c:pt idx="119">
                        <c:v>11816.336213</c:v>
                      </c:pt>
                      <c:pt idx="120">
                        <c:v>11932.161233000001</c:v>
                      </c:pt>
                      <c:pt idx="121">
                        <c:v>11958.690497</c:v>
                      </c:pt>
                      <c:pt idx="122">
                        <c:v>12078.287442000001</c:v>
                      </c:pt>
                      <c:pt idx="123">
                        <c:v>12350.510437999999</c:v>
                      </c:pt>
                      <c:pt idx="124">
                        <c:v>12443.05674</c:v>
                      </c:pt>
                      <c:pt idx="125">
                        <c:v>12456.055123</c:v>
                      </c:pt>
                      <c:pt idx="126">
                        <c:v>12542.751485999999</c:v>
                      </c:pt>
                      <c:pt idx="127">
                        <c:v>12749.121885</c:v>
                      </c:pt>
                      <c:pt idx="128">
                        <c:v>12725.162757</c:v>
                      </c:pt>
                      <c:pt idx="129">
                        <c:v>12890.955587</c:v>
                      </c:pt>
                      <c:pt idx="130">
                        <c:v>12931.098626999999</c:v>
                      </c:pt>
                      <c:pt idx="131">
                        <c:v>13048.323197</c:v>
                      </c:pt>
                      <c:pt idx="132">
                        <c:v>13164.109746</c:v>
                      </c:pt>
                      <c:pt idx="133">
                        <c:v>13261.313926000001</c:v>
                      </c:pt>
                      <c:pt idx="134">
                        <c:v>13320.777446</c:v>
                      </c:pt>
                      <c:pt idx="135">
                        <c:v>13432.387481</c:v>
                      </c:pt>
                      <c:pt idx="136">
                        <c:v>13587.105426</c:v>
                      </c:pt>
                      <c:pt idx="137">
                        <c:v>13587.834191</c:v>
                      </c:pt>
                      <c:pt idx="138">
                        <c:v>13829.320637999999</c:v>
                      </c:pt>
                      <c:pt idx="139">
                        <c:v>13797.035613</c:v>
                      </c:pt>
                      <c:pt idx="140">
                        <c:v>13831.064122</c:v>
                      </c:pt>
                      <c:pt idx="141">
                        <c:v>13980.533417000001</c:v>
                      </c:pt>
                      <c:pt idx="142">
                        <c:v>14075.42339</c:v>
                      </c:pt>
                      <c:pt idx="143">
                        <c:v>14274.785852999999</c:v>
                      </c:pt>
                      <c:pt idx="144">
                        <c:v>14333.401091</c:v>
                      </c:pt>
                      <c:pt idx="145">
                        <c:v>14390.308911</c:v>
                      </c:pt>
                      <c:pt idx="146">
                        <c:v>14456.307688000001</c:v>
                      </c:pt>
                      <c:pt idx="147">
                        <c:v>14656.362424999999</c:v>
                      </c:pt>
                      <c:pt idx="148">
                        <c:v>14707.383684</c:v>
                      </c:pt>
                      <c:pt idx="149">
                        <c:v>14721.139622999999</c:v>
                      </c:pt>
                      <c:pt idx="150">
                        <c:v>14834.761462</c:v>
                      </c:pt>
                      <c:pt idx="151">
                        <c:v>14984.230583</c:v>
                      </c:pt>
                      <c:pt idx="152">
                        <c:v>14986.682446000001</c:v>
                      </c:pt>
                      <c:pt idx="153">
                        <c:v>15180.471460999999</c:v>
                      </c:pt>
                      <c:pt idx="154">
                        <c:v>15106.294782999999</c:v>
                      </c:pt>
                      <c:pt idx="155">
                        <c:v>15387.644533000001</c:v>
                      </c:pt>
                      <c:pt idx="156">
                        <c:v>15392.997941</c:v>
                      </c:pt>
                      <c:pt idx="157">
                        <c:v>15432.714011</c:v>
                      </c:pt>
                      <c:pt idx="158">
                        <c:v>15721.134190000001</c:v>
                      </c:pt>
                      <c:pt idx="159">
                        <c:v>15689.337636</c:v>
                      </c:pt>
                      <c:pt idx="160">
                        <c:v>15926.245381999999</c:v>
                      </c:pt>
                      <c:pt idx="161">
                        <c:v>15980.242522</c:v>
                      </c:pt>
                      <c:pt idx="162">
                        <c:v>16021.2585</c:v>
                      </c:pt>
                      <c:pt idx="163">
                        <c:v>16005.923208</c:v>
                      </c:pt>
                      <c:pt idx="164">
                        <c:v>15992.005380000001</c:v>
                      </c:pt>
                      <c:pt idx="165">
                        <c:v>16256.918618</c:v>
                      </c:pt>
                      <c:pt idx="166">
                        <c:v>16398.976170999998</c:v>
                      </c:pt>
                      <c:pt idx="167">
                        <c:v>16481.056284999999</c:v>
                      </c:pt>
                      <c:pt idx="168">
                        <c:v>16538.499276999999</c:v>
                      </c:pt>
                      <c:pt idx="169">
                        <c:v>16597.517414999998</c:v>
                      </c:pt>
                      <c:pt idx="170">
                        <c:v>16631.771218000002</c:v>
                      </c:pt>
                      <c:pt idx="171">
                        <c:v>16899.926436000002</c:v>
                      </c:pt>
                      <c:pt idx="172">
                        <c:v>16978.901355999998</c:v>
                      </c:pt>
                      <c:pt idx="173">
                        <c:v>17116.769691000001</c:v>
                      </c:pt>
                      <c:pt idx="174">
                        <c:v>17041.342066000001</c:v>
                      </c:pt>
                      <c:pt idx="175">
                        <c:v>17112.148364000001</c:v>
                      </c:pt>
                      <c:pt idx="176">
                        <c:v>17276.580005</c:v>
                      </c:pt>
                      <c:pt idx="177">
                        <c:v>17196.785247</c:v>
                      </c:pt>
                      <c:pt idx="178">
                        <c:v>17521.962778000001</c:v>
                      </c:pt>
                      <c:pt idx="179">
                        <c:v>17572.422946999999</c:v>
                      </c:pt>
                      <c:pt idx="180">
                        <c:v>17776.665213</c:v>
                      </c:pt>
                      <c:pt idx="181">
                        <c:v>17659.415692999999</c:v>
                      </c:pt>
                      <c:pt idx="182">
                        <c:v>17855.038388000001</c:v>
                      </c:pt>
                      <c:pt idx="183">
                        <c:v>17855.312302999999</c:v>
                      </c:pt>
                      <c:pt idx="184">
                        <c:v>17962.561184999999</c:v>
                      </c:pt>
                      <c:pt idx="185">
                        <c:v>18037.184298</c:v>
                      </c:pt>
                      <c:pt idx="186">
                        <c:v>18192.731449999999</c:v>
                      </c:pt>
                      <c:pt idx="187">
                        <c:v>18308.081817999999</c:v>
                      </c:pt>
                      <c:pt idx="188">
                        <c:v>18289.636709999999</c:v>
                      </c:pt>
                      <c:pt idx="189">
                        <c:v>18280.888910999998</c:v>
                      </c:pt>
                      <c:pt idx="190">
                        <c:v>18513.053756000001</c:v>
                      </c:pt>
                      <c:pt idx="191">
                        <c:v>18493.67294</c:v>
                      </c:pt>
                      <c:pt idx="192">
                        <c:v>18645.924781000002</c:v>
                      </c:pt>
                      <c:pt idx="193">
                        <c:v>18754.592761</c:v>
                      </c:pt>
                      <c:pt idx="194">
                        <c:v>18898.094083</c:v>
                      </c:pt>
                      <c:pt idx="195">
                        <c:v>19004.166902000001</c:v>
                      </c:pt>
                      <c:pt idx="196">
                        <c:v>19007.174256999999</c:v>
                      </c:pt>
                      <c:pt idx="197">
                        <c:v>19187.272147</c:v>
                      </c:pt>
                      <c:pt idx="198">
                        <c:v>19299.859970000001</c:v>
                      </c:pt>
                      <c:pt idx="199">
                        <c:v>19519.357005999998</c:v>
                      </c:pt>
                      <c:pt idx="200">
                        <c:v>19379.124566999999</c:v>
                      </c:pt>
                      <c:pt idx="201">
                        <c:v>19627.666577</c:v>
                      </c:pt>
                      <c:pt idx="202">
                        <c:v>19534.897126</c:v>
                      </c:pt>
                      <c:pt idx="203">
                        <c:v>19785.735795000001</c:v>
                      </c:pt>
                      <c:pt idx="204">
                        <c:v>19814.873964999999</c:v>
                      </c:pt>
                      <c:pt idx="205">
                        <c:v>20030.571787000001</c:v>
                      </c:pt>
                      <c:pt idx="206">
                        <c:v>20067.157942000002</c:v>
                      </c:pt>
                      <c:pt idx="207">
                        <c:v>20348.010112</c:v>
                      </c:pt>
                      <c:pt idx="208">
                        <c:v>20226.447867999999</c:v>
                      </c:pt>
                      <c:pt idx="209">
                        <c:v>20382.975163999999</c:v>
                      </c:pt>
                      <c:pt idx="210">
                        <c:v>20561.721407000001</c:v>
                      </c:pt>
                      <c:pt idx="211">
                        <c:v>20728.342026999999</c:v>
                      </c:pt>
                      <c:pt idx="212">
                        <c:v>20804.758986000001</c:v>
                      </c:pt>
                      <c:pt idx="213">
                        <c:v>20741.436264</c:v>
                      </c:pt>
                      <c:pt idx="214">
                        <c:v>20801.528353000002</c:v>
                      </c:pt>
                      <c:pt idx="215">
                        <c:v>20987.116720000002</c:v>
                      </c:pt>
                      <c:pt idx="216">
                        <c:v>20969.816773999999</c:v>
                      </c:pt>
                      <c:pt idx="217">
                        <c:v>21202.046740000002</c:v>
                      </c:pt>
                      <c:pt idx="218">
                        <c:v>21415.782583</c:v>
                      </c:pt>
                      <c:pt idx="219">
                        <c:v>21467.216181</c:v>
                      </c:pt>
                      <c:pt idx="220">
                        <c:v>21618.787227000001</c:v>
                      </c:pt>
                      <c:pt idx="221">
                        <c:v>21782.175046</c:v>
                      </c:pt>
                      <c:pt idx="222">
                        <c:v>21742.682633</c:v>
                      </c:pt>
                      <c:pt idx="223">
                        <c:v>21920.862794000001</c:v>
                      </c:pt>
                      <c:pt idx="224">
                        <c:v>21970.735551999998</c:v>
                      </c:pt>
                      <c:pt idx="225">
                        <c:v>22161.020941999999</c:v>
                      </c:pt>
                      <c:pt idx="226">
                        <c:v>22215.387018000001</c:v>
                      </c:pt>
                      <c:pt idx="227">
                        <c:v>22347.288847</c:v>
                      </c:pt>
                      <c:pt idx="228">
                        <c:v>22459.252660999999</c:v>
                      </c:pt>
                      <c:pt idx="229">
                        <c:v>22584.615588000001</c:v>
                      </c:pt>
                      <c:pt idx="230">
                        <c:v>22639.5236</c:v>
                      </c:pt>
                      <c:pt idx="231">
                        <c:v>22740.527255000001</c:v>
                      </c:pt>
                      <c:pt idx="232">
                        <c:v>22826.059723999999</c:v>
                      </c:pt>
                      <c:pt idx="233">
                        <c:v>23134.626370999998</c:v>
                      </c:pt>
                      <c:pt idx="234">
                        <c:v>23150.400809999999</c:v>
                      </c:pt>
                      <c:pt idx="235">
                        <c:v>23255.109917000002</c:v>
                      </c:pt>
                      <c:pt idx="236">
                        <c:v>23320.040954</c:v>
                      </c:pt>
                      <c:pt idx="237">
                        <c:v>23485.104669</c:v>
                      </c:pt>
                      <c:pt idx="238">
                        <c:v>23777.715853999998</c:v>
                      </c:pt>
                      <c:pt idx="239">
                        <c:v>23801.291924000001</c:v>
                      </c:pt>
                      <c:pt idx="240">
                        <c:v>23871.939393000001</c:v>
                      </c:pt>
                      <c:pt idx="241">
                        <c:v>23956.170507999999</c:v>
                      </c:pt>
                      <c:pt idx="242">
                        <c:v>24127.075162000001</c:v>
                      </c:pt>
                      <c:pt idx="243">
                        <c:v>24371.789185000001</c:v>
                      </c:pt>
                      <c:pt idx="244">
                        <c:v>24626.291857</c:v>
                      </c:pt>
                      <c:pt idx="245">
                        <c:v>24639.103020999999</c:v>
                      </c:pt>
                      <c:pt idx="246">
                        <c:v>24714.841649999998</c:v>
                      </c:pt>
                      <c:pt idx="247">
                        <c:v>24887.781652999998</c:v>
                      </c:pt>
                      <c:pt idx="248">
                        <c:v>25069.395259000001</c:v>
                      </c:pt>
                      <c:pt idx="249">
                        <c:v>25130.325261999998</c:v>
                      </c:pt>
                      <c:pt idx="250">
                        <c:v>25288.457091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6CE-41EC-9FAA-20F98B11FA04}"/>
                  </c:ext>
                </c:extLst>
              </c15:ser>
            </c15:filteredScatterSeries>
            <c15:filteredScatterSeries>
              <c15:ser>
                <c:idx val="8"/>
                <c:order val="3"/>
                <c:tx>
                  <c:v>rada4</c:v>
                </c:tx>
                <c:spPr>
                  <a:ln w="19050" cap="rnd">
                    <a:solidFill>
                      <a:schemeClr val="accent5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JAVA!$D$757:$D$1007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JAVA!$E$757:$E$1007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470.85242599999998</c:v>
                      </c:pt>
                      <c:pt idx="1">
                        <c:v>519.80224999999996</c:v>
                      </c:pt>
                      <c:pt idx="2">
                        <c:v>695.945108</c:v>
                      </c:pt>
                      <c:pt idx="3">
                        <c:v>703.40197699999999</c:v>
                      </c:pt>
                      <c:pt idx="4">
                        <c:v>808.78056500000002</c:v>
                      </c:pt>
                      <c:pt idx="5">
                        <c:v>867.72840099999996</c:v>
                      </c:pt>
                      <c:pt idx="6">
                        <c:v>1019.763931</c:v>
                      </c:pt>
                      <c:pt idx="7">
                        <c:v>1054.735324</c:v>
                      </c:pt>
                      <c:pt idx="8">
                        <c:v>1177.8688609999999</c:v>
                      </c:pt>
                      <c:pt idx="9">
                        <c:v>1270.13194</c:v>
                      </c:pt>
                      <c:pt idx="10">
                        <c:v>1389.971992</c:v>
                      </c:pt>
                      <c:pt idx="11">
                        <c:v>1404.175342</c:v>
                      </c:pt>
                      <c:pt idx="12">
                        <c:v>1532.441155</c:v>
                      </c:pt>
                      <c:pt idx="13">
                        <c:v>1587.4275190000001</c:v>
                      </c:pt>
                      <c:pt idx="14">
                        <c:v>1754.9412520000001</c:v>
                      </c:pt>
                      <c:pt idx="15">
                        <c:v>1792.311874</c:v>
                      </c:pt>
                      <c:pt idx="16">
                        <c:v>1890.1074329999999</c:v>
                      </c:pt>
                      <c:pt idx="17">
                        <c:v>1981.340876</c:v>
                      </c:pt>
                      <c:pt idx="18">
                        <c:v>2097.1156030000002</c:v>
                      </c:pt>
                      <c:pt idx="19">
                        <c:v>2224.5062600000001</c:v>
                      </c:pt>
                      <c:pt idx="20">
                        <c:v>2273.6749340000001</c:v>
                      </c:pt>
                      <c:pt idx="21">
                        <c:v>2336.9742890000002</c:v>
                      </c:pt>
                      <c:pt idx="22">
                        <c:v>2430.0053509999998</c:v>
                      </c:pt>
                      <c:pt idx="23">
                        <c:v>2556.3396539999999</c:v>
                      </c:pt>
                      <c:pt idx="24">
                        <c:v>2613.1794439999999</c:v>
                      </c:pt>
                      <c:pt idx="25">
                        <c:v>2724.1012609999998</c:v>
                      </c:pt>
                      <c:pt idx="26">
                        <c:v>2810.0658360000002</c:v>
                      </c:pt>
                      <c:pt idx="27">
                        <c:v>2941.2729890000001</c:v>
                      </c:pt>
                      <c:pt idx="28">
                        <c:v>3078.3372020000002</c:v>
                      </c:pt>
                      <c:pt idx="29">
                        <c:v>3170.8988899999999</c:v>
                      </c:pt>
                      <c:pt idx="30">
                        <c:v>3246.0145090000001</c:v>
                      </c:pt>
                      <c:pt idx="31">
                        <c:v>3370.1245920000001</c:v>
                      </c:pt>
                      <c:pt idx="32">
                        <c:v>3499.6791950000002</c:v>
                      </c:pt>
                      <c:pt idx="33">
                        <c:v>3605.7173339999999</c:v>
                      </c:pt>
                      <c:pt idx="34">
                        <c:v>3667.9339730000002</c:v>
                      </c:pt>
                      <c:pt idx="35">
                        <c:v>3783.0466849999998</c:v>
                      </c:pt>
                      <c:pt idx="36">
                        <c:v>3825.7592100000002</c:v>
                      </c:pt>
                      <c:pt idx="37">
                        <c:v>3950.3202030000002</c:v>
                      </c:pt>
                      <c:pt idx="38">
                        <c:v>4066.9847249999998</c:v>
                      </c:pt>
                      <c:pt idx="39">
                        <c:v>4149.8637719999997</c:v>
                      </c:pt>
                      <c:pt idx="40">
                        <c:v>4252.5569150000001</c:v>
                      </c:pt>
                      <c:pt idx="41">
                        <c:v>4378.8252839999996</c:v>
                      </c:pt>
                      <c:pt idx="42">
                        <c:v>4393.5804779999999</c:v>
                      </c:pt>
                      <c:pt idx="43">
                        <c:v>4512.697494</c:v>
                      </c:pt>
                      <c:pt idx="44">
                        <c:v>4643.5811100000001</c:v>
                      </c:pt>
                      <c:pt idx="45">
                        <c:v>4697.9739010000003</c:v>
                      </c:pt>
                      <c:pt idx="46">
                        <c:v>4817.4905200000003</c:v>
                      </c:pt>
                      <c:pt idx="47">
                        <c:v>4864.0044360000002</c:v>
                      </c:pt>
                      <c:pt idx="48">
                        <c:v>4954.356839</c:v>
                      </c:pt>
                      <c:pt idx="49">
                        <c:v>4994.7269130000004</c:v>
                      </c:pt>
                      <c:pt idx="50">
                        <c:v>5079.4820309999996</c:v>
                      </c:pt>
                      <c:pt idx="51">
                        <c:v>5206.6635200000001</c:v>
                      </c:pt>
                      <c:pt idx="52">
                        <c:v>5135.8088360000002</c:v>
                      </c:pt>
                      <c:pt idx="53">
                        <c:v>5226.7813800000004</c:v>
                      </c:pt>
                      <c:pt idx="54">
                        <c:v>5348.8982340000002</c:v>
                      </c:pt>
                      <c:pt idx="55">
                        <c:v>5485.4183579999999</c:v>
                      </c:pt>
                      <c:pt idx="56">
                        <c:v>5790.8301000000001</c:v>
                      </c:pt>
                      <c:pt idx="57">
                        <c:v>5727.0244069999999</c:v>
                      </c:pt>
                      <c:pt idx="58">
                        <c:v>5841.7592619999996</c:v>
                      </c:pt>
                      <c:pt idx="59">
                        <c:v>6000.4510060000002</c:v>
                      </c:pt>
                      <c:pt idx="60">
                        <c:v>6001.9659849999998</c:v>
                      </c:pt>
                      <c:pt idx="61">
                        <c:v>6165.9852940000001</c:v>
                      </c:pt>
                      <c:pt idx="62">
                        <c:v>6100.7437389999996</c:v>
                      </c:pt>
                      <c:pt idx="63">
                        <c:v>6273.7947549999999</c:v>
                      </c:pt>
                      <c:pt idx="64">
                        <c:v>6400.1304380000001</c:v>
                      </c:pt>
                      <c:pt idx="65">
                        <c:v>6506.2886399999998</c:v>
                      </c:pt>
                      <c:pt idx="66">
                        <c:v>6569.2415950000004</c:v>
                      </c:pt>
                      <c:pt idx="67">
                        <c:v>6684.875806</c:v>
                      </c:pt>
                      <c:pt idx="68">
                        <c:v>6777.4861019999998</c:v>
                      </c:pt>
                      <c:pt idx="69">
                        <c:v>7007.1202069999999</c:v>
                      </c:pt>
                      <c:pt idx="70">
                        <c:v>6983.633151</c:v>
                      </c:pt>
                      <c:pt idx="71">
                        <c:v>7115.6253699999997</c:v>
                      </c:pt>
                      <c:pt idx="72">
                        <c:v>7265.1680820000001</c:v>
                      </c:pt>
                      <c:pt idx="73">
                        <c:v>7249.9134240000003</c:v>
                      </c:pt>
                      <c:pt idx="74">
                        <c:v>7399.3192680000002</c:v>
                      </c:pt>
                      <c:pt idx="75">
                        <c:v>7551.4179999999997</c:v>
                      </c:pt>
                      <c:pt idx="76">
                        <c:v>7599.021694</c:v>
                      </c:pt>
                      <c:pt idx="77">
                        <c:v>7657.6114820000003</c:v>
                      </c:pt>
                      <c:pt idx="78">
                        <c:v>7730.6804140000004</c:v>
                      </c:pt>
                      <c:pt idx="79">
                        <c:v>7889.2360529999996</c:v>
                      </c:pt>
                      <c:pt idx="80">
                        <c:v>8068.7650670000003</c:v>
                      </c:pt>
                      <c:pt idx="81">
                        <c:v>8220.5998259999997</c:v>
                      </c:pt>
                      <c:pt idx="82">
                        <c:v>8144.7289559999999</c:v>
                      </c:pt>
                      <c:pt idx="83">
                        <c:v>8372.4328000000005</c:v>
                      </c:pt>
                      <c:pt idx="84">
                        <c:v>8344.7134100000003</c:v>
                      </c:pt>
                      <c:pt idx="85">
                        <c:v>8467.2024440000005</c:v>
                      </c:pt>
                      <c:pt idx="86">
                        <c:v>8570.5380289999994</c:v>
                      </c:pt>
                      <c:pt idx="87">
                        <c:v>8694.8706039999997</c:v>
                      </c:pt>
                      <c:pt idx="88">
                        <c:v>8750.2207409999992</c:v>
                      </c:pt>
                      <c:pt idx="89">
                        <c:v>8886.1611209999992</c:v>
                      </c:pt>
                      <c:pt idx="90">
                        <c:v>9013.3092589999997</c:v>
                      </c:pt>
                      <c:pt idx="91">
                        <c:v>8983.2502889999996</c:v>
                      </c:pt>
                      <c:pt idx="92">
                        <c:v>9157.4565270000003</c:v>
                      </c:pt>
                      <c:pt idx="93">
                        <c:v>9223.1392599999999</c:v>
                      </c:pt>
                      <c:pt idx="94">
                        <c:v>9165.2338199999995</c:v>
                      </c:pt>
                      <c:pt idx="95">
                        <c:v>9652.9349999999995</c:v>
                      </c:pt>
                      <c:pt idx="96">
                        <c:v>9594.9169039999997</c:v>
                      </c:pt>
                      <c:pt idx="97">
                        <c:v>9679.2222820000006</c:v>
                      </c:pt>
                      <c:pt idx="98">
                        <c:v>9845.8939850000006</c:v>
                      </c:pt>
                      <c:pt idx="99">
                        <c:v>9904.2108150000004</c:v>
                      </c:pt>
                      <c:pt idx="100">
                        <c:v>10080.753763999999</c:v>
                      </c:pt>
                      <c:pt idx="101">
                        <c:v>10100.499381</c:v>
                      </c:pt>
                      <c:pt idx="102">
                        <c:v>10193.799621</c:v>
                      </c:pt>
                      <c:pt idx="103">
                        <c:v>10225.107983</c:v>
                      </c:pt>
                      <c:pt idx="104">
                        <c:v>10406.907506</c:v>
                      </c:pt>
                      <c:pt idx="105">
                        <c:v>10396.227596999999</c:v>
                      </c:pt>
                      <c:pt idx="106">
                        <c:v>10683.857527</c:v>
                      </c:pt>
                      <c:pt idx="107">
                        <c:v>10632.550804</c:v>
                      </c:pt>
                      <c:pt idx="108">
                        <c:v>10781.25634</c:v>
                      </c:pt>
                      <c:pt idx="109">
                        <c:v>10876.428656</c:v>
                      </c:pt>
                      <c:pt idx="110">
                        <c:v>10955.662856999999</c:v>
                      </c:pt>
                      <c:pt idx="111">
                        <c:v>11191.231874999999</c:v>
                      </c:pt>
                      <c:pt idx="112">
                        <c:v>11095.048698000001</c:v>
                      </c:pt>
                      <c:pt idx="113">
                        <c:v>11216.479885000001</c:v>
                      </c:pt>
                      <c:pt idx="114">
                        <c:v>11372.408052999999</c:v>
                      </c:pt>
                      <c:pt idx="115">
                        <c:v>11451.309746999999</c:v>
                      </c:pt>
                      <c:pt idx="116">
                        <c:v>11615.116771999999</c:v>
                      </c:pt>
                      <c:pt idx="117">
                        <c:v>11613.922474000001</c:v>
                      </c:pt>
                      <c:pt idx="118">
                        <c:v>11752.212964</c:v>
                      </c:pt>
                      <c:pt idx="119">
                        <c:v>11956.012318999999</c:v>
                      </c:pt>
                      <c:pt idx="120">
                        <c:v>11940.090554</c:v>
                      </c:pt>
                      <c:pt idx="121">
                        <c:v>11990.970568000001</c:v>
                      </c:pt>
                      <c:pt idx="122">
                        <c:v>12254.476129000001</c:v>
                      </c:pt>
                      <c:pt idx="123">
                        <c:v>12256.955614</c:v>
                      </c:pt>
                      <c:pt idx="124">
                        <c:v>12320.594913999999</c:v>
                      </c:pt>
                      <c:pt idx="125">
                        <c:v>12425.493243000001</c:v>
                      </c:pt>
                      <c:pt idx="126">
                        <c:v>12376.683127</c:v>
                      </c:pt>
                      <c:pt idx="127">
                        <c:v>12640.136635000001</c:v>
                      </c:pt>
                      <c:pt idx="128">
                        <c:v>12729.559284000001</c:v>
                      </c:pt>
                      <c:pt idx="129">
                        <c:v>12962.916368</c:v>
                      </c:pt>
                      <c:pt idx="130">
                        <c:v>13117.175213</c:v>
                      </c:pt>
                      <c:pt idx="131">
                        <c:v>13152.837664999999</c:v>
                      </c:pt>
                      <c:pt idx="132">
                        <c:v>13165.063571000001</c:v>
                      </c:pt>
                      <c:pt idx="133">
                        <c:v>13432.792701</c:v>
                      </c:pt>
                      <c:pt idx="134">
                        <c:v>13203.536744000001</c:v>
                      </c:pt>
                      <c:pt idx="135">
                        <c:v>13505.549424000001</c:v>
                      </c:pt>
                      <c:pt idx="136">
                        <c:v>13538.817655999999</c:v>
                      </c:pt>
                      <c:pt idx="137">
                        <c:v>13647.758626999999</c:v>
                      </c:pt>
                      <c:pt idx="138">
                        <c:v>13770.077839</c:v>
                      </c:pt>
                      <c:pt idx="139">
                        <c:v>13826.847614</c:v>
                      </c:pt>
                      <c:pt idx="140">
                        <c:v>13871.766868999999</c:v>
                      </c:pt>
                      <c:pt idx="141">
                        <c:v>14028.55989</c:v>
                      </c:pt>
                      <c:pt idx="142">
                        <c:v>14111.304838</c:v>
                      </c:pt>
                      <c:pt idx="143">
                        <c:v>14217.017339</c:v>
                      </c:pt>
                      <c:pt idx="144">
                        <c:v>14179.029326</c:v>
                      </c:pt>
                      <c:pt idx="145">
                        <c:v>14508.771422</c:v>
                      </c:pt>
                      <c:pt idx="146">
                        <c:v>14482.547640999999</c:v>
                      </c:pt>
                      <c:pt idx="147">
                        <c:v>14499.181895</c:v>
                      </c:pt>
                      <c:pt idx="148">
                        <c:v>14706.391584000001</c:v>
                      </c:pt>
                      <c:pt idx="149">
                        <c:v>14654.912331</c:v>
                      </c:pt>
                      <c:pt idx="150">
                        <c:v>14920.171694000001</c:v>
                      </c:pt>
                      <c:pt idx="151">
                        <c:v>14940.993872999999</c:v>
                      </c:pt>
                      <c:pt idx="152">
                        <c:v>15121.373492000001</c:v>
                      </c:pt>
                      <c:pt idx="153">
                        <c:v>15212.261506999999</c:v>
                      </c:pt>
                      <c:pt idx="154">
                        <c:v>15328.968711</c:v>
                      </c:pt>
                      <c:pt idx="155">
                        <c:v>15276.493930000001</c:v>
                      </c:pt>
                      <c:pt idx="156">
                        <c:v>15497.799172000001</c:v>
                      </c:pt>
                      <c:pt idx="157">
                        <c:v>15576.917948</c:v>
                      </c:pt>
                      <c:pt idx="158">
                        <c:v>15633.287102</c:v>
                      </c:pt>
                      <c:pt idx="159">
                        <c:v>15701.777066000001</c:v>
                      </c:pt>
                      <c:pt idx="160">
                        <c:v>15765.105586</c:v>
                      </c:pt>
                      <c:pt idx="161">
                        <c:v>15728.287334000001</c:v>
                      </c:pt>
                      <c:pt idx="162">
                        <c:v>15914.217559999999</c:v>
                      </c:pt>
                      <c:pt idx="163">
                        <c:v>16261.247611999999</c:v>
                      </c:pt>
                      <c:pt idx="164">
                        <c:v>16081.296018999999</c:v>
                      </c:pt>
                      <c:pt idx="165">
                        <c:v>16089.079167</c:v>
                      </c:pt>
                      <c:pt idx="166">
                        <c:v>16323.653221</c:v>
                      </c:pt>
                      <c:pt idx="167">
                        <c:v>16459.489277000001</c:v>
                      </c:pt>
                      <c:pt idx="168">
                        <c:v>16445.737222</c:v>
                      </c:pt>
                      <c:pt idx="169">
                        <c:v>16671.365025999999</c:v>
                      </c:pt>
                      <c:pt idx="170">
                        <c:v>16541.570307999998</c:v>
                      </c:pt>
                      <c:pt idx="171">
                        <c:v>16831.900960999999</c:v>
                      </c:pt>
                      <c:pt idx="172">
                        <c:v>16805.174122</c:v>
                      </c:pt>
                      <c:pt idx="173">
                        <c:v>17028.285070999998</c:v>
                      </c:pt>
                      <c:pt idx="174">
                        <c:v>17104.488697000001</c:v>
                      </c:pt>
                      <c:pt idx="175">
                        <c:v>17170.056745999998</c:v>
                      </c:pt>
                      <c:pt idx="176">
                        <c:v>17193.542156</c:v>
                      </c:pt>
                      <c:pt idx="177">
                        <c:v>17353.269499999999</c:v>
                      </c:pt>
                      <c:pt idx="178">
                        <c:v>17313.787075</c:v>
                      </c:pt>
                      <c:pt idx="179">
                        <c:v>17399.887024</c:v>
                      </c:pt>
                      <c:pt idx="180">
                        <c:v>17552.492001999999</c:v>
                      </c:pt>
                      <c:pt idx="181">
                        <c:v>17773.907563000001</c:v>
                      </c:pt>
                      <c:pt idx="182">
                        <c:v>17724.678748999999</c:v>
                      </c:pt>
                      <c:pt idx="183">
                        <c:v>17794.937705</c:v>
                      </c:pt>
                      <c:pt idx="184">
                        <c:v>17882.051765</c:v>
                      </c:pt>
                      <c:pt idx="185">
                        <c:v>18111.027714</c:v>
                      </c:pt>
                      <c:pt idx="186">
                        <c:v>18115.745570999999</c:v>
                      </c:pt>
                      <c:pt idx="187">
                        <c:v>18239.018111000001</c:v>
                      </c:pt>
                      <c:pt idx="188">
                        <c:v>18211.930360999999</c:v>
                      </c:pt>
                      <c:pt idx="189">
                        <c:v>18401.062377999999</c:v>
                      </c:pt>
                      <c:pt idx="190">
                        <c:v>18453.929853000001</c:v>
                      </c:pt>
                      <c:pt idx="191">
                        <c:v>18606.371166000001</c:v>
                      </c:pt>
                      <c:pt idx="192">
                        <c:v>18727.333546999998</c:v>
                      </c:pt>
                      <c:pt idx="193">
                        <c:v>18835.304232999999</c:v>
                      </c:pt>
                      <c:pt idx="194">
                        <c:v>18773.334626</c:v>
                      </c:pt>
                      <c:pt idx="195">
                        <c:v>19014.194677</c:v>
                      </c:pt>
                      <c:pt idx="196">
                        <c:v>19067.088717999999</c:v>
                      </c:pt>
                      <c:pt idx="197">
                        <c:v>19236.986579</c:v>
                      </c:pt>
                      <c:pt idx="198">
                        <c:v>19301.262851</c:v>
                      </c:pt>
                      <c:pt idx="199">
                        <c:v>19264.135541</c:v>
                      </c:pt>
                      <c:pt idx="200">
                        <c:v>19690.283787</c:v>
                      </c:pt>
                      <c:pt idx="201">
                        <c:v>19588.031679</c:v>
                      </c:pt>
                      <c:pt idx="202">
                        <c:v>19659.655203999999</c:v>
                      </c:pt>
                      <c:pt idx="203">
                        <c:v>19634.871020999999</c:v>
                      </c:pt>
                      <c:pt idx="204">
                        <c:v>19736.530476</c:v>
                      </c:pt>
                      <c:pt idx="205">
                        <c:v>19928.631400999999</c:v>
                      </c:pt>
                      <c:pt idx="206">
                        <c:v>20007.939255000001</c:v>
                      </c:pt>
                      <c:pt idx="207">
                        <c:v>20228.887188000001</c:v>
                      </c:pt>
                      <c:pt idx="208">
                        <c:v>20382.271768999999</c:v>
                      </c:pt>
                      <c:pt idx="209">
                        <c:v>20382.217447999999</c:v>
                      </c:pt>
                      <c:pt idx="210">
                        <c:v>20464.497251000001</c:v>
                      </c:pt>
                      <c:pt idx="211">
                        <c:v>20745.622412000001</c:v>
                      </c:pt>
                      <c:pt idx="212">
                        <c:v>20789.533976999999</c:v>
                      </c:pt>
                      <c:pt idx="213">
                        <c:v>20927.826423999999</c:v>
                      </c:pt>
                      <c:pt idx="214">
                        <c:v>20810.549063999999</c:v>
                      </c:pt>
                      <c:pt idx="215">
                        <c:v>21018.470868</c:v>
                      </c:pt>
                      <c:pt idx="216">
                        <c:v>21004.924352000002</c:v>
                      </c:pt>
                      <c:pt idx="217">
                        <c:v>21213.308196000002</c:v>
                      </c:pt>
                      <c:pt idx="218">
                        <c:v>21208.273303000002</c:v>
                      </c:pt>
                      <c:pt idx="219">
                        <c:v>21485.390737000002</c:v>
                      </c:pt>
                      <c:pt idx="220">
                        <c:v>21553.366129000002</c:v>
                      </c:pt>
                      <c:pt idx="221">
                        <c:v>21701.324472</c:v>
                      </c:pt>
                      <c:pt idx="222">
                        <c:v>21859.265436999998</c:v>
                      </c:pt>
                      <c:pt idx="223">
                        <c:v>21892.464967</c:v>
                      </c:pt>
                      <c:pt idx="224">
                        <c:v>22098.248597999998</c:v>
                      </c:pt>
                      <c:pt idx="225">
                        <c:v>22224.036746999998</c:v>
                      </c:pt>
                      <c:pt idx="226">
                        <c:v>22268.365486999999</c:v>
                      </c:pt>
                      <c:pt idx="227">
                        <c:v>22348.198795</c:v>
                      </c:pt>
                      <c:pt idx="228">
                        <c:v>22545.452880000001</c:v>
                      </c:pt>
                      <c:pt idx="229">
                        <c:v>22624.150877</c:v>
                      </c:pt>
                      <c:pt idx="230">
                        <c:v>22671.352274000001</c:v>
                      </c:pt>
                      <c:pt idx="231">
                        <c:v>22665.023777999999</c:v>
                      </c:pt>
                      <c:pt idx="232">
                        <c:v>23028.804307999999</c:v>
                      </c:pt>
                      <c:pt idx="233">
                        <c:v>23070.209733</c:v>
                      </c:pt>
                      <c:pt idx="234">
                        <c:v>23138.199403999999</c:v>
                      </c:pt>
                      <c:pt idx="235">
                        <c:v>23256.733228000001</c:v>
                      </c:pt>
                      <c:pt idx="236">
                        <c:v>23496.089302</c:v>
                      </c:pt>
                      <c:pt idx="237">
                        <c:v>23596.092969000001</c:v>
                      </c:pt>
                      <c:pt idx="238">
                        <c:v>23714.980849</c:v>
                      </c:pt>
                      <c:pt idx="239">
                        <c:v>23725.460068</c:v>
                      </c:pt>
                      <c:pt idx="240">
                        <c:v>23906.039814</c:v>
                      </c:pt>
                      <c:pt idx="241">
                        <c:v>24010.832666999999</c:v>
                      </c:pt>
                      <c:pt idx="242">
                        <c:v>24165.808675</c:v>
                      </c:pt>
                      <c:pt idx="243">
                        <c:v>24302.408971000001</c:v>
                      </c:pt>
                      <c:pt idx="244">
                        <c:v>24465.036003000001</c:v>
                      </c:pt>
                      <c:pt idx="245">
                        <c:v>24538.455543</c:v>
                      </c:pt>
                      <c:pt idx="246">
                        <c:v>24710.297406999998</c:v>
                      </c:pt>
                      <c:pt idx="247">
                        <c:v>24786.112157</c:v>
                      </c:pt>
                      <c:pt idx="248">
                        <c:v>24997.03008</c:v>
                      </c:pt>
                      <c:pt idx="249">
                        <c:v>25067.918710000002</c:v>
                      </c:pt>
                      <c:pt idx="250">
                        <c:v>25243.462361999998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6CE-41EC-9FAA-20F98B11FA04}"/>
                  </c:ext>
                </c:extLst>
              </c15:ser>
            </c15:filteredScatterSeries>
            <c15:filteredScatterSeries>
              <c15:ser>
                <c:idx val="9"/>
                <c:order val="4"/>
                <c:tx>
                  <c:v>rada5</c:v>
                </c:tx>
                <c:spPr>
                  <a:ln w="19050" cap="rnd">
                    <a:solidFill>
                      <a:schemeClr val="accent5">
                        <a:tint val="5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JAVA!$D$1009:$D$1259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JAVA!$E$1009:$E$1259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480.81610799999999</c:v>
                      </c:pt>
                      <c:pt idx="1">
                        <c:v>540.55784500000004</c:v>
                      </c:pt>
                      <c:pt idx="2">
                        <c:v>569.76164300000005</c:v>
                      </c:pt>
                      <c:pt idx="3">
                        <c:v>708.91182900000001</c:v>
                      </c:pt>
                      <c:pt idx="4">
                        <c:v>833.18193299999996</c:v>
                      </c:pt>
                      <c:pt idx="5">
                        <c:v>931.971407</c:v>
                      </c:pt>
                      <c:pt idx="6">
                        <c:v>1008.128227</c:v>
                      </c:pt>
                      <c:pt idx="7">
                        <c:v>1059.835675</c:v>
                      </c:pt>
                      <c:pt idx="8">
                        <c:v>1171.2772199999999</c:v>
                      </c:pt>
                      <c:pt idx="9">
                        <c:v>1279.8661569999999</c:v>
                      </c:pt>
                      <c:pt idx="10">
                        <c:v>1319.4307699999999</c:v>
                      </c:pt>
                      <c:pt idx="11">
                        <c:v>1445.4865609999999</c:v>
                      </c:pt>
                      <c:pt idx="12">
                        <c:v>1562.2588249999999</c:v>
                      </c:pt>
                      <c:pt idx="13">
                        <c:v>1578.5516970000001</c:v>
                      </c:pt>
                      <c:pt idx="14">
                        <c:v>1747.309953</c:v>
                      </c:pt>
                      <c:pt idx="15">
                        <c:v>1783.554725</c:v>
                      </c:pt>
                      <c:pt idx="16">
                        <c:v>1896.9735880000001</c:v>
                      </c:pt>
                      <c:pt idx="17">
                        <c:v>1924.309929</c:v>
                      </c:pt>
                      <c:pt idx="18">
                        <c:v>2089.5774219999998</c:v>
                      </c:pt>
                      <c:pt idx="19">
                        <c:v>2161.0087450000001</c:v>
                      </c:pt>
                      <c:pt idx="20">
                        <c:v>2301.2579949999999</c:v>
                      </c:pt>
                      <c:pt idx="21">
                        <c:v>2347.425655</c:v>
                      </c:pt>
                      <c:pt idx="22">
                        <c:v>2458.6609549999998</c:v>
                      </c:pt>
                      <c:pt idx="23">
                        <c:v>2550.7378189999999</c:v>
                      </c:pt>
                      <c:pt idx="24">
                        <c:v>2637.5062800000001</c:v>
                      </c:pt>
                      <c:pt idx="25">
                        <c:v>2762.746846</c:v>
                      </c:pt>
                      <c:pt idx="26">
                        <c:v>2862.5722070000002</c:v>
                      </c:pt>
                      <c:pt idx="27">
                        <c:v>2961.4702769999999</c:v>
                      </c:pt>
                      <c:pt idx="28">
                        <c:v>3048.3115149999999</c:v>
                      </c:pt>
                      <c:pt idx="29">
                        <c:v>3189.0495259999998</c:v>
                      </c:pt>
                      <c:pt idx="30">
                        <c:v>3256.0639080000001</c:v>
                      </c:pt>
                      <c:pt idx="31">
                        <c:v>3338.045067</c:v>
                      </c:pt>
                      <c:pt idx="32">
                        <c:v>3460.7541419999998</c:v>
                      </c:pt>
                      <c:pt idx="33">
                        <c:v>3550.0464449999999</c:v>
                      </c:pt>
                      <c:pt idx="34">
                        <c:v>3657.912632</c:v>
                      </c:pt>
                      <c:pt idx="35">
                        <c:v>3749.6332560000001</c:v>
                      </c:pt>
                      <c:pt idx="36">
                        <c:v>3827.7720960000001</c:v>
                      </c:pt>
                      <c:pt idx="37">
                        <c:v>3930.4795020000001</c:v>
                      </c:pt>
                      <c:pt idx="38">
                        <c:v>4007.975829</c:v>
                      </c:pt>
                      <c:pt idx="39">
                        <c:v>4153.3622779999996</c:v>
                      </c:pt>
                      <c:pt idx="40">
                        <c:v>4271.92497</c:v>
                      </c:pt>
                      <c:pt idx="41">
                        <c:v>4366.9228000000003</c:v>
                      </c:pt>
                      <c:pt idx="42">
                        <c:v>4422.5190039999998</c:v>
                      </c:pt>
                      <c:pt idx="43">
                        <c:v>4526.5015089999997</c:v>
                      </c:pt>
                      <c:pt idx="44">
                        <c:v>4596.3373449999999</c:v>
                      </c:pt>
                      <c:pt idx="45">
                        <c:v>4656.0155539999996</c:v>
                      </c:pt>
                      <c:pt idx="46">
                        <c:v>4775.9936250000001</c:v>
                      </c:pt>
                      <c:pt idx="47">
                        <c:v>4862.1254419999996</c:v>
                      </c:pt>
                      <c:pt idx="48">
                        <c:v>4922.3404710000004</c:v>
                      </c:pt>
                      <c:pt idx="49">
                        <c:v>5027.1536109999997</c:v>
                      </c:pt>
                      <c:pt idx="50">
                        <c:v>5078.3764460000002</c:v>
                      </c:pt>
                      <c:pt idx="51">
                        <c:v>5085.7758919999997</c:v>
                      </c:pt>
                      <c:pt idx="52">
                        <c:v>5322.8733240000001</c:v>
                      </c:pt>
                      <c:pt idx="53">
                        <c:v>5318.8268589999998</c:v>
                      </c:pt>
                      <c:pt idx="54">
                        <c:v>5495.1524550000004</c:v>
                      </c:pt>
                      <c:pt idx="55">
                        <c:v>5525.4507430000003</c:v>
                      </c:pt>
                      <c:pt idx="56">
                        <c:v>5696.8967039999998</c:v>
                      </c:pt>
                      <c:pt idx="57">
                        <c:v>5649.5335189999996</c:v>
                      </c:pt>
                      <c:pt idx="58">
                        <c:v>5766.3737620000002</c:v>
                      </c:pt>
                      <c:pt idx="59">
                        <c:v>5970.8031490000003</c:v>
                      </c:pt>
                      <c:pt idx="60">
                        <c:v>5980.2324179999996</c:v>
                      </c:pt>
                      <c:pt idx="61">
                        <c:v>6144.194966</c:v>
                      </c:pt>
                      <c:pt idx="62">
                        <c:v>6169.3365809999996</c:v>
                      </c:pt>
                      <c:pt idx="63">
                        <c:v>6328.8826090000002</c:v>
                      </c:pt>
                      <c:pt idx="64">
                        <c:v>6500.7553870000002</c:v>
                      </c:pt>
                      <c:pt idx="65">
                        <c:v>6461.1426039999997</c:v>
                      </c:pt>
                      <c:pt idx="66">
                        <c:v>6590.5893130000004</c:v>
                      </c:pt>
                      <c:pt idx="67">
                        <c:v>6669.2343579999997</c:v>
                      </c:pt>
                      <c:pt idx="68">
                        <c:v>6745.280933</c:v>
                      </c:pt>
                      <c:pt idx="69">
                        <c:v>6874.4859079999997</c:v>
                      </c:pt>
                      <c:pt idx="70">
                        <c:v>6828.1664499999997</c:v>
                      </c:pt>
                      <c:pt idx="71">
                        <c:v>7021.9010829999997</c:v>
                      </c:pt>
                      <c:pt idx="72">
                        <c:v>7162.4852339999998</c:v>
                      </c:pt>
                      <c:pt idx="73">
                        <c:v>7166.6651620000002</c:v>
                      </c:pt>
                      <c:pt idx="74">
                        <c:v>7433.7509550000004</c:v>
                      </c:pt>
                      <c:pt idx="75">
                        <c:v>7421.2269319999996</c:v>
                      </c:pt>
                      <c:pt idx="76">
                        <c:v>7607.8596550000002</c:v>
                      </c:pt>
                      <c:pt idx="77">
                        <c:v>7768.7134589999996</c:v>
                      </c:pt>
                      <c:pt idx="78">
                        <c:v>7869.2770419999997</c:v>
                      </c:pt>
                      <c:pt idx="79">
                        <c:v>7921.2635920000002</c:v>
                      </c:pt>
                      <c:pt idx="80">
                        <c:v>8091.8544199999997</c:v>
                      </c:pt>
                      <c:pt idx="81">
                        <c:v>8060.776597</c:v>
                      </c:pt>
                      <c:pt idx="82">
                        <c:v>8191.3256229999997</c:v>
                      </c:pt>
                      <c:pt idx="83">
                        <c:v>8254.2099830000006</c:v>
                      </c:pt>
                      <c:pt idx="84">
                        <c:v>8252.4131510000007</c:v>
                      </c:pt>
                      <c:pt idx="85">
                        <c:v>8452.6731249999993</c:v>
                      </c:pt>
                      <c:pt idx="86">
                        <c:v>8523.0346229999996</c:v>
                      </c:pt>
                      <c:pt idx="87">
                        <c:v>8730.7785629999998</c:v>
                      </c:pt>
                      <c:pt idx="88">
                        <c:v>8651.8689809999996</c:v>
                      </c:pt>
                      <c:pt idx="89">
                        <c:v>8815.6991080000007</c:v>
                      </c:pt>
                      <c:pt idx="90">
                        <c:v>9022.5405730000002</c:v>
                      </c:pt>
                      <c:pt idx="91">
                        <c:v>9051.6892929999995</c:v>
                      </c:pt>
                      <c:pt idx="92">
                        <c:v>9107.411736</c:v>
                      </c:pt>
                      <c:pt idx="93">
                        <c:v>9369.7380940000003</c:v>
                      </c:pt>
                      <c:pt idx="94">
                        <c:v>9409.0098699999999</c:v>
                      </c:pt>
                      <c:pt idx="95">
                        <c:v>9498.7149709999994</c:v>
                      </c:pt>
                      <c:pt idx="96">
                        <c:v>9505.2404339999994</c:v>
                      </c:pt>
                      <c:pt idx="97">
                        <c:v>9826.4330269999991</c:v>
                      </c:pt>
                      <c:pt idx="98">
                        <c:v>9716.4064980000003</c:v>
                      </c:pt>
                      <c:pt idx="99">
                        <c:v>9849.4396629999992</c:v>
                      </c:pt>
                      <c:pt idx="100">
                        <c:v>9990.1577980000002</c:v>
                      </c:pt>
                      <c:pt idx="101">
                        <c:v>10116.880001</c:v>
                      </c:pt>
                      <c:pt idx="102">
                        <c:v>10239.005536999999</c:v>
                      </c:pt>
                      <c:pt idx="103">
                        <c:v>10236.210732</c:v>
                      </c:pt>
                      <c:pt idx="104">
                        <c:v>10368.164323999999</c:v>
                      </c:pt>
                      <c:pt idx="105">
                        <c:v>10547.225367999999</c:v>
                      </c:pt>
                      <c:pt idx="106">
                        <c:v>10571.917066</c:v>
                      </c:pt>
                      <c:pt idx="107">
                        <c:v>10667.018190000001</c:v>
                      </c:pt>
                      <c:pt idx="108">
                        <c:v>10810.35068</c:v>
                      </c:pt>
                      <c:pt idx="109">
                        <c:v>10864.289607999999</c:v>
                      </c:pt>
                      <c:pt idx="110">
                        <c:v>11003.500996999999</c:v>
                      </c:pt>
                      <c:pt idx="111">
                        <c:v>10999.395425000001</c:v>
                      </c:pt>
                      <c:pt idx="112">
                        <c:v>11121.364455000001</c:v>
                      </c:pt>
                      <c:pt idx="113">
                        <c:v>11215.573086</c:v>
                      </c:pt>
                      <c:pt idx="114">
                        <c:v>11340.459957999999</c:v>
                      </c:pt>
                      <c:pt idx="115">
                        <c:v>11679.320827</c:v>
                      </c:pt>
                      <c:pt idx="116">
                        <c:v>11656.257199</c:v>
                      </c:pt>
                      <c:pt idx="117">
                        <c:v>11740.055478</c:v>
                      </c:pt>
                      <c:pt idx="118">
                        <c:v>11693.385391</c:v>
                      </c:pt>
                      <c:pt idx="119">
                        <c:v>11806.25748</c:v>
                      </c:pt>
                      <c:pt idx="120">
                        <c:v>11936.802162</c:v>
                      </c:pt>
                      <c:pt idx="121">
                        <c:v>12074.379258000001</c:v>
                      </c:pt>
                      <c:pt idx="122">
                        <c:v>12292.631681000001</c:v>
                      </c:pt>
                      <c:pt idx="123">
                        <c:v>12360.922677</c:v>
                      </c:pt>
                      <c:pt idx="124">
                        <c:v>12472.724835000001</c:v>
                      </c:pt>
                      <c:pt idx="125">
                        <c:v>12361.936179</c:v>
                      </c:pt>
                      <c:pt idx="126">
                        <c:v>12412.063446</c:v>
                      </c:pt>
                      <c:pt idx="127">
                        <c:v>12711.501396</c:v>
                      </c:pt>
                      <c:pt idx="128">
                        <c:v>12908.536846000001</c:v>
                      </c:pt>
                      <c:pt idx="129">
                        <c:v>12891.151678</c:v>
                      </c:pt>
                      <c:pt idx="130">
                        <c:v>12899.889843999999</c:v>
                      </c:pt>
                      <c:pt idx="131">
                        <c:v>13031.524355</c:v>
                      </c:pt>
                      <c:pt idx="132">
                        <c:v>13225.091188</c:v>
                      </c:pt>
                      <c:pt idx="133">
                        <c:v>13245.420188</c:v>
                      </c:pt>
                      <c:pt idx="134">
                        <c:v>13387.352605</c:v>
                      </c:pt>
                      <c:pt idx="135">
                        <c:v>13363.998103</c:v>
                      </c:pt>
                      <c:pt idx="136">
                        <c:v>13587.731518000001</c:v>
                      </c:pt>
                      <c:pt idx="137">
                        <c:v>13716.147475</c:v>
                      </c:pt>
                      <c:pt idx="138">
                        <c:v>13701.49525</c:v>
                      </c:pt>
                      <c:pt idx="139">
                        <c:v>13833.944310999999</c:v>
                      </c:pt>
                      <c:pt idx="140">
                        <c:v>13844.282891999999</c:v>
                      </c:pt>
                      <c:pt idx="141">
                        <c:v>14018.470934999999</c:v>
                      </c:pt>
                      <c:pt idx="142">
                        <c:v>14084.861755</c:v>
                      </c:pt>
                      <c:pt idx="143">
                        <c:v>14295.154805</c:v>
                      </c:pt>
                      <c:pt idx="144">
                        <c:v>14335.672769000001</c:v>
                      </c:pt>
                      <c:pt idx="145">
                        <c:v>14367.409584000001</c:v>
                      </c:pt>
                      <c:pt idx="146">
                        <c:v>14494.607475999999</c:v>
                      </c:pt>
                      <c:pt idx="147">
                        <c:v>14455.232462</c:v>
                      </c:pt>
                      <c:pt idx="148">
                        <c:v>14599.694326999999</c:v>
                      </c:pt>
                      <c:pt idx="149">
                        <c:v>14824.15892</c:v>
                      </c:pt>
                      <c:pt idx="150">
                        <c:v>14853.555496000001</c:v>
                      </c:pt>
                      <c:pt idx="151">
                        <c:v>15015.624599999999</c:v>
                      </c:pt>
                      <c:pt idx="152">
                        <c:v>15087.053157</c:v>
                      </c:pt>
                      <c:pt idx="153">
                        <c:v>15179.860978999999</c:v>
                      </c:pt>
                      <c:pt idx="154">
                        <c:v>15297.299519</c:v>
                      </c:pt>
                      <c:pt idx="155">
                        <c:v>15292.931817000001</c:v>
                      </c:pt>
                      <c:pt idx="156">
                        <c:v>15420.478216</c:v>
                      </c:pt>
                      <c:pt idx="157">
                        <c:v>15358.783238</c:v>
                      </c:pt>
                      <c:pt idx="158">
                        <c:v>15599.589855</c:v>
                      </c:pt>
                      <c:pt idx="159">
                        <c:v>15662.627618</c:v>
                      </c:pt>
                      <c:pt idx="160">
                        <c:v>15706.490567999999</c:v>
                      </c:pt>
                      <c:pt idx="161">
                        <c:v>16115.788356999999</c:v>
                      </c:pt>
                      <c:pt idx="162">
                        <c:v>15926.946961</c:v>
                      </c:pt>
                      <c:pt idx="163">
                        <c:v>16030.84051</c:v>
                      </c:pt>
                      <c:pt idx="164">
                        <c:v>16213.167276</c:v>
                      </c:pt>
                      <c:pt idx="165">
                        <c:v>16097.316712</c:v>
                      </c:pt>
                      <c:pt idx="166">
                        <c:v>16191.763182999999</c:v>
                      </c:pt>
                      <c:pt idx="167">
                        <c:v>16356.292880999999</c:v>
                      </c:pt>
                      <c:pt idx="168">
                        <c:v>16578.252226000001</c:v>
                      </c:pt>
                      <c:pt idx="169">
                        <c:v>16625.333506999999</c:v>
                      </c:pt>
                      <c:pt idx="170">
                        <c:v>16586.430596999999</c:v>
                      </c:pt>
                      <c:pt idx="171">
                        <c:v>16641.893063</c:v>
                      </c:pt>
                      <c:pt idx="172">
                        <c:v>16883.202458</c:v>
                      </c:pt>
                      <c:pt idx="173">
                        <c:v>17061.313765999999</c:v>
                      </c:pt>
                      <c:pt idx="174">
                        <c:v>17101.030821</c:v>
                      </c:pt>
                      <c:pt idx="175">
                        <c:v>17309.146069999999</c:v>
                      </c:pt>
                      <c:pt idx="176">
                        <c:v>17318.737097000001</c:v>
                      </c:pt>
                      <c:pt idx="177">
                        <c:v>17290.279126000001</c:v>
                      </c:pt>
                      <c:pt idx="178">
                        <c:v>17477.336934999999</c:v>
                      </c:pt>
                      <c:pt idx="179">
                        <c:v>17529.996477000001</c:v>
                      </c:pt>
                      <c:pt idx="180">
                        <c:v>17705.083773999999</c:v>
                      </c:pt>
                      <c:pt idx="181">
                        <c:v>17560.294544</c:v>
                      </c:pt>
                      <c:pt idx="182">
                        <c:v>17783.070083999999</c:v>
                      </c:pt>
                      <c:pt idx="183">
                        <c:v>17961.590829000001</c:v>
                      </c:pt>
                      <c:pt idx="184">
                        <c:v>18010.789710000001</c:v>
                      </c:pt>
                      <c:pt idx="185">
                        <c:v>18077.375554999999</c:v>
                      </c:pt>
                      <c:pt idx="186">
                        <c:v>18070.604596000001</c:v>
                      </c:pt>
                      <c:pt idx="187">
                        <c:v>18298.663859</c:v>
                      </c:pt>
                      <c:pt idx="188">
                        <c:v>18410.132568000001</c:v>
                      </c:pt>
                      <c:pt idx="189">
                        <c:v>18323.793540999999</c:v>
                      </c:pt>
                      <c:pt idx="190">
                        <c:v>18495.445641999999</c:v>
                      </c:pt>
                      <c:pt idx="191">
                        <c:v>18640.867967999999</c:v>
                      </c:pt>
                      <c:pt idx="192">
                        <c:v>18661.799585000001</c:v>
                      </c:pt>
                      <c:pt idx="193">
                        <c:v>18784.819817</c:v>
                      </c:pt>
                      <c:pt idx="194">
                        <c:v>18967.076196999999</c:v>
                      </c:pt>
                      <c:pt idx="195">
                        <c:v>19099.605323</c:v>
                      </c:pt>
                      <c:pt idx="196">
                        <c:v>19134.954969999999</c:v>
                      </c:pt>
                      <c:pt idx="197">
                        <c:v>19259.399572999999</c:v>
                      </c:pt>
                      <c:pt idx="198">
                        <c:v>19392.853281</c:v>
                      </c:pt>
                      <c:pt idx="199">
                        <c:v>19379.168228999999</c:v>
                      </c:pt>
                      <c:pt idx="200">
                        <c:v>19527.846581000002</c:v>
                      </c:pt>
                      <c:pt idx="201">
                        <c:v>19597.599713</c:v>
                      </c:pt>
                      <c:pt idx="202">
                        <c:v>19613.618828999999</c:v>
                      </c:pt>
                      <c:pt idx="203">
                        <c:v>19628.449217000001</c:v>
                      </c:pt>
                      <c:pt idx="204">
                        <c:v>19857.359245</c:v>
                      </c:pt>
                      <c:pt idx="205">
                        <c:v>19997.260697999998</c:v>
                      </c:pt>
                      <c:pt idx="206">
                        <c:v>20078.494083000001</c:v>
                      </c:pt>
                      <c:pt idx="207">
                        <c:v>20055.143081999999</c:v>
                      </c:pt>
                      <c:pt idx="208">
                        <c:v>20458.959482999999</c:v>
                      </c:pt>
                      <c:pt idx="209">
                        <c:v>20415.306704999999</c:v>
                      </c:pt>
                      <c:pt idx="210">
                        <c:v>20507.948667000001</c:v>
                      </c:pt>
                      <c:pt idx="211">
                        <c:v>20563.741657999999</c:v>
                      </c:pt>
                      <c:pt idx="212">
                        <c:v>20613.740438000001</c:v>
                      </c:pt>
                      <c:pt idx="213">
                        <c:v>20774.286113999999</c:v>
                      </c:pt>
                      <c:pt idx="214">
                        <c:v>20847.673997000002</c:v>
                      </c:pt>
                      <c:pt idx="215">
                        <c:v>21065.349578000001</c:v>
                      </c:pt>
                      <c:pt idx="216">
                        <c:v>21169.727241000001</c:v>
                      </c:pt>
                      <c:pt idx="217">
                        <c:v>21210.385999999999</c:v>
                      </c:pt>
                      <c:pt idx="218">
                        <c:v>21249.348345999999</c:v>
                      </c:pt>
                      <c:pt idx="219">
                        <c:v>21331.162015999998</c:v>
                      </c:pt>
                      <c:pt idx="220">
                        <c:v>21591.861394</c:v>
                      </c:pt>
                      <c:pt idx="221">
                        <c:v>21760.969998</c:v>
                      </c:pt>
                      <c:pt idx="222">
                        <c:v>21739.616457</c:v>
                      </c:pt>
                      <c:pt idx="223">
                        <c:v>21930.147181</c:v>
                      </c:pt>
                      <c:pt idx="224">
                        <c:v>21925.100904999999</c:v>
                      </c:pt>
                      <c:pt idx="225">
                        <c:v>22115.271059999999</c:v>
                      </c:pt>
                      <c:pt idx="226">
                        <c:v>22198.999727999999</c:v>
                      </c:pt>
                      <c:pt idx="227">
                        <c:v>22373.417197999999</c:v>
                      </c:pt>
                      <c:pt idx="228">
                        <c:v>22349.527678999999</c:v>
                      </c:pt>
                      <c:pt idx="229">
                        <c:v>22575.221131999999</c:v>
                      </c:pt>
                      <c:pt idx="230">
                        <c:v>22765.580507999999</c:v>
                      </c:pt>
                      <c:pt idx="231">
                        <c:v>22801.442876000001</c:v>
                      </c:pt>
                      <c:pt idx="232">
                        <c:v>22838.835346</c:v>
                      </c:pt>
                      <c:pt idx="233">
                        <c:v>23110.137942000001</c:v>
                      </c:pt>
                      <c:pt idx="234">
                        <c:v>23181.941341000002</c:v>
                      </c:pt>
                      <c:pt idx="235">
                        <c:v>23455.650779</c:v>
                      </c:pt>
                      <c:pt idx="236">
                        <c:v>23464.121748000001</c:v>
                      </c:pt>
                      <c:pt idx="237">
                        <c:v>23549.192770000001</c:v>
                      </c:pt>
                      <c:pt idx="238">
                        <c:v>23583.576273999999</c:v>
                      </c:pt>
                      <c:pt idx="239">
                        <c:v>23800.193009999999</c:v>
                      </c:pt>
                      <c:pt idx="240">
                        <c:v>23799.774253</c:v>
                      </c:pt>
                      <c:pt idx="241">
                        <c:v>24023.407654999999</c:v>
                      </c:pt>
                      <c:pt idx="242">
                        <c:v>24124.192168000001</c:v>
                      </c:pt>
                      <c:pt idx="243">
                        <c:v>24238.894715999999</c:v>
                      </c:pt>
                      <c:pt idx="244">
                        <c:v>24411.90768</c:v>
                      </c:pt>
                      <c:pt idx="245">
                        <c:v>24589.851257999999</c:v>
                      </c:pt>
                      <c:pt idx="246">
                        <c:v>24813.949935000001</c:v>
                      </c:pt>
                      <c:pt idx="247">
                        <c:v>24836.402534000001</c:v>
                      </c:pt>
                      <c:pt idx="248">
                        <c:v>24961.508064000001</c:v>
                      </c:pt>
                      <c:pt idx="249">
                        <c:v>25133.372804999999</c:v>
                      </c:pt>
                      <c:pt idx="250">
                        <c:v>25435.540402999999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6CE-41EC-9FAA-20F98B11FA04}"/>
                  </c:ext>
                </c:extLst>
              </c15:ser>
            </c15:filteredScatterSeries>
          </c:ext>
        </c:extLst>
      </c:scatterChart>
      <c:valAx>
        <c:axId val="571493368"/>
        <c:scaling>
          <c:orientation val="minMax"/>
          <c:max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00"/>
          </a:pPr>
          <a:endParaRPr lang="cs-CZ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7"/>
          <c:order val="2"/>
          <c:tx>
            <c:v>JAVA - LIKEE 0-1-10-100-1000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424.441619</c:v>
                </c:pt>
                <c:pt idx="1">
                  <c:v>508.16675500000002</c:v>
                </c:pt>
                <c:pt idx="2">
                  <c:v>638.488336</c:v>
                </c:pt>
                <c:pt idx="3">
                  <c:v>789.32597699999997</c:v>
                </c:pt>
                <c:pt idx="4">
                  <c:v>780.39827300000002</c:v>
                </c:pt>
                <c:pt idx="5">
                  <c:v>925.27047700000003</c:v>
                </c:pt>
                <c:pt idx="6">
                  <c:v>970.09939899999995</c:v>
                </c:pt>
                <c:pt idx="7">
                  <c:v>1098.134139</c:v>
                </c:pt>
                <c:pt idx="8">
                  <c:v>1194.846438</c:v>
                </c:pt>
                <c:pt idx="9">
                  <c:v>1247.002125</c:v>
                </c:pt>
                <c:pt idx="10">
                  <c:v>1332.667267</c:v>
                </c:pt>
                <c:pt idx="11">
                  <c:v>1460.711354</c:v>
                </c:pt>
                <c:pt idx="12">
                  <c:v>1543.8046440000001</c:v>
                </c:pt>
                <c:pt idx="13">
                  <c:v>1612.010203</c:v>
                </c:pt>
                <c:pt idx="14">
                  <c:v>1743.6628390000001</c:v>
                </c:pt>
                <c:pt idx="15">
                  <c:v>1764.364063</c:v>
                </c:pt>
                <c:pt idx="16">
                  <c:v>1884.489505</c:v>
                </c:pt>
                <c:pt idx="17">
                  <c:v>1983.672006</c:v>
                </c:pt>
                <c:pt idx="18">
                  <c:v>2096.303085</c:v>
                </c:pt>
                <c:pt idx="19">
                  <c:v>2185.3093720000002</c:v>
                </c:pt>
                <c:pt idx="20">
                  <c:v>2187.1082959999999</c:v>
                </c:pt>
                <c:pt idx="21">
                  <c:v>2346.2192559999999</c:v>
                </c:pt>
                <c:pt idx="22">
                  <c:v>2483.646373</c:v>
                </c:pt>
                <c:pt idx="23">
                  <c:v>2544.2584860000002</c:v>
                </c:pt>
                <c:pt idx="24">
                  <c:v>2679.9399739999999</c:v>
                </c:pt>
                <c:pt idx="25">
                  <c:v>2772.7353079999998</c:v>
                </c:pt>
                <c:pt idx="26">
                  <c:v>2829.2129380000001</c:v>
                </c:pt>
                <c:pt idx="27">
                  <c:v>2887.7588860000001</c:v>
                </c:pt>
                <c:pt idx="28">
                  <c:v>3051.70777</c:v>
                </c:pt>
                <c:pt idx="29">
                  <c:v>3138.7169100000001</c:v>
                </c:pt>
                <c:pt idx="30">
                  <c:v>3243.6557120000002</c:v>
                </c:pt>
                <c:pt idx="31">
                  <c:v>3286.3932199999999</c:v>
                </c:pt>
                <c:pt idx="32">
                  <c:v>3465.8073370000002</c:v>
                </c:pt>
                <c:pt idx="33">
                  <c:v>3499.896604</c:v>
                </c:pt>
                <c:pt idx="34">
                  <c:v>3655.0025300000002</c:v>
                </c:pt>
                <c:pt idx="35">
                  <c:v>3735.1990919999998</c:v>
                </c:pt>
                <c:pt idx="36">
                  <c:v>3892.6651459999998</c:v>
                </c:pt>
                <c:pt idx="37">
                  <c:v>3913.0533989999999</c:v>
                </c:pt>
                <c:pt idx="38">
                  <c:v>4000.382709</c:v>
                </c:pt>
                <c:pt idx="39">
                  <c:v>4177.8528420000002</c:v>
                </c:pt>
                <c:pt idx="40">
                  <c:v>4300.6944739999999</c:v>
                </c:pt>
                <c:pt idx="41">
                  <c:v>4274.231828</c:v>
                </c:pt>
                <c:pt idx="42">
                  <c:v>4409.177181</c:v>
                </c:pt>
                <c:pt idx="43">
                  <c:v>4514.9102640000001</c:v>
                </c:pt>
                <c:pt idx="44">
                  <c:v>4608.1618010000002</c:v>
                </c:pt>
                <c:pt idx="45">
                  <c:v>4688.9257790000001</c:v>
                </c:pt>
                <c:pt idx="46">
                  <c:v>4803.4044299999996</c:v>
                </c:pt>
                <c:pt idx="47">
                  <c:v>4829.2170319999996</c:v>
                </c:pt>
                <c:pt idx="48">
                  <c:v>4918.0847359999998</c:v>
                </c:pt>
                <c:pt idx="49">
                  <c:v>5002.2426480000004</c:v>
                </c:pt>
                <c:pt idx="50">
                  <c:v>5085.7692559999996</c:v>
                </c:pt>
                <c:pt idx="51">
                  <c:v>5266.1978570000001</c:v>
                </c:pt>
                <c:pt idx="52">
                  <c:v>5235.6711690000002</c:v>
                </c:pt>
                <c:pt idx="53">
                  <c:v>5369.109179</c:v>
                </c:pt>
                <c:pt idx="54">
                  <c:v>5416.3967060000004</c:v>
                </c:pt>
                <c:pt idx="55">
                  <c:v>5422.1020959999996</c:v>
                </c:pt>
                <c:pt idx="56">
                  <c:v>5636.7972060000002</c:v>
                </c:pt>
                <c:pt idx="57">
                  <c:v>5799.5725259999999</c:v>
                </c:pt>
                <c:pt idx="58">
                  <c:v>5932.7498159999996</c:v>
                </c:pt>
                <c:pt idx="59">
                  <c:v>5960.436678</c:v>
                </c:pt>
                <c:pt idx="60">
                  <c:v>5879.174685</c:v>
                </c:pt>
                <c:pt idx="61">
                  <c:v>6107.9019500000004</c:v>
                </c:pt>
                <c:pt idx="62">
                  <c:v>6229.5918540000002</c:v>
                </c:pt>
                <c:pt idx="63">
                  <c:v>6285.2784959999999</c:v>
                </c:pt>
                <c:pt idx="64">
                  <c:v>6389.6572340000002</c:v>
                </c:pt>
                <c:pt idx="65">
                  <c:v>6538.0362420000001</c:v>
                </c:pt>
                <c:pt idx="66">
                  <c:v>6413.5697680000003</c:v>
                </c:pt>
                <c:pt idx="67">
                  <c:v>6502.4979249999997</c:v>
                </c:pt>
                <c:pt idx="68">
                  <c:v>6699.7548420000003</c:v>
                </c:pt>
                <c:pt idx="69">
                  <c:v>6747.0027179999997</c:v>
                </c:pt>
                <c:pt idx="70">
                  <c:v>6830.4485940000004</c:v>
                </c:pt>
                <c:pt idx="71">
                  <c:v>7025.8508439999996</c:v>
                </c:pt>
                <c:pt idx="72">
                  <c:v>7145.0495719999999</c:v>
                </c:pt>
                <c:pt idx="73">
                  <c:v>7349.580919</c:v>
                </c:pt>
                <c:pt idx="74">
                  <c:v>7295.4275779999998</c:v>
                </c:pt>
                <c:pt idx="75">
                  <c:v>7524.1921949999996</c:v>
                </c:pt>
                <c:pt idx="76">
                  <c:v>7657.9011710000004</c:v>
                </c:pt>
                <c:pt idx="77">
                  <c:v>7662.3750470000004</c:v>
                </c:pt>
                <c:pt idx="78">
                  <c:v>7779.6479609999997</c:v>
                </c:pt>
                <c:pt idx="79">
                  <c:v>8017.8234709999997</c:v>
                </c:pt>
                <c:pt idx="80">
                  <c:v>7981.7868019999996</c:v>
                </c:pt>
                <c:pt idx="81">
                  <c:v>7980.8804829999999</c:v>
                </c:pt>
                <c:pt idx="82">
                  <c:v>8186.6360119999999</c:v>
                </c:pt>
                <c:pt idx="83">
                  <c:v>8318.8587860000007</c:v>
                </c:pt>
                <c:pt idx="84">
                  <c:v>8504.3334159999995</c:v>
                </c:pt>
                <c:pt idx="85">
                  <c:v>8324.1045200000008</c:v>
                </c:pt>
                <c:pt idx="86">
                  <c:v>8527.3477180000009</c:v>
                </c:pt>
                <c:pt idx="87">
                  <c:v>8626.8395670000009</c:v>
                </c:pt>
                <c:pt idx="88">
                  <c:v>8817.2348860000002</c:v>
                </c:pt>
                <c:pt idx="89">
                  <c:v>8882.1948969999994</c:v>
                </c:pt>
                <c:pt idx="90">
                  <c:v>9055.7575849999994</c:v>
                </c:pt>
                <c:pt idx="91">
                  <c:v>9209.8163980000008</c:v>
                </c:pt>
                <c:pt idx="92">
                  <c:v>9275.1170689999999</c:v>
                </c:pt>
                <c:pt idx="93">
                  <c:v>9229.0363089999992</c:v>
                </c:pt>
                <c:pt idx="94">
                  <c:v>9377.8793979999991</c:v>
                </c:pt>
                <c:pt idx="95">
                  <c:v>9366.4646959999991</c:v>
                </c:pt>
                <c:pt idx="96">
                  <c:v>9619.0395680000001</c:v>
                </c:pt>
                <c:pt idx="97">
                  <c:v>9735.2514260000007</c:v>
                </c:pt>
                <c:pt idx="98">
                  <c:v>9766.7511909999994</c:v>
                </c:pt>
                <c:pt idx="99">
                  <c:v>9925.0557950000002</c:v>
                </c:pt>
                <c:pt idx="100">
                  <c:v>10099.53752</c:v>
                </c:pt>
                <c:pt idx="101">
                  <c:v>10084.995892999999</c:v>
                </c:pt>
                <c:pt idx="102">
                  <c:v>10180.481185000001</c:v>
                </c:pt>
                <c:pt idx="103">
                  <c:v>10240.339099999999</c:v>
                </c:pt>
                <c:pt idx="104">
                  <c:v>10283.397004</c:v>
                </c:pt>
                <c:pt idx="105">
                  <c:v>10529.141462</c:v>
                </c:pt>
                <c:pt idx="106">
                  <c:v>10663.188319000001</c:v>
                </c:pt>
                <c:pt idx="107">
                  <c:v>10667.052132999999</c:v>
                </c:pt>
                <c:pt idx="108">
                  <c:v>10829.204968</c:v>
                </c:pt>
                <c:pt idx="109">
                  <c:v>10926.660189</c:v>
                </c:pt>
                <c:pt idx="110">
                  <c:v>10934.875555000001</c:v>
                </c:pt>
                <c:pt idx="111">
                  <c:v>11157.998525999999</c:v>
                </c:pt>
                <c:pt idx="112">
                  <c:v>11105.239146</c:v>
                </c:pt>
                <c:pt idx="113">
                  <c:v>11220.404667999999</c:v>
                </c:pt>
                <c:pt idx="114">
                  <c:v>11333.771015</c:v>
                </c:pt>
                <c:pt idx="115">
                  <c:v>11545.115737</c:v>
                </c:pt>
                <c:pt idx="116">
                  <c:v>11623.049352</c:v>
                </c:pt>
                <c:pt idx="117">
                  <c:v>11750.213632999999</c:v>
                </c:pt>
                <c:pt idx="118">
                  <c:v>11821.584429</c:v>
                </c:pt>
                <c:pt idx="119">
                  <c:v>11935.233399999999</c:v>
                </c:pt>
                <c:pt idx="120">
                  <c:v>11858.265363</c:v>
                </c:pt>
                <c:pt idx="121">
                  <c:v>12043.135071999999</c:v>
                </c:pt>
                <c:pt idx="122">
                  <c:v>12214.509717000001</c:v>
                </c:pt>
                <c:pt idx="123">
                  <c:v>12165.285172</c:v>
                </c:pt>
                <c:pt idx="124">
                  <c:v>12261.942784000001</c:v>
                </c:pt>
                <c:pt idx="125">
                  <c:v>12497.347872</c:v>
                </c:pt>
                <c:pt idx="126">
                  <c:v>12424.461789000001</c:v>
                </c:pt>
                <c:pt idx="127">
                  <c:v>12764.985441999999</c:v>
                </c:pt>
                <c:pt idx="128">
                  <c:v>12833.291571</c:v>
                </c:pt>
                <c:pt idx="129">
                  <c:v>12945.226479000001</c:v>
                </c:pt>
                <c:pt idx="130">
                  <c:v>12881.930886</c:v>
                </c:pt>
                <c:pt idx="131">
                  <c:v>13095.547253000001</c:v>
                </c:pt>
                <c:pt idx="132">
                  <c:v>13069.980363999999</c:v>
                </c:pt>
                <c:pt idx="133">
                  <c:v>13159.464502999999</c:v>
                </c:pt>
                <c:pt idx="134">
                  <c:v>13394.86075</c:v>
                </c:pt>
                <c:pt idx="135">
                  <c:v>13488.079437</c:v>
                </c:pt>
                <c:pt idx="136">
                  <c:v>13568.795741</c:v>
                </c:pt>
                <c:pt idx="137">
                  <c:v>13621.626614000001</c:v>
                </c:pt>
                <c:pt idx="138">
                  <c:v>13698.515906000001</c:v>
                </c:pt>
                <c:pt idx="139">
                  <c:v>13898.215935</c:v>
                </c:pt>
                <c:pt idx="140">
                  <c:v>13878.503554999999</c:v>
                </c:pt>
                <c:pt idx="141">
                  <c:v>13929.852999000001</c:v>
                </c:pt>
                <c:pt idx="142">
                  <c:v>13998.768577000001</c:v>
                </c:pt>
                <c:pt idx="143">
                  <c:v>14266.633129</c:v>
                </c:pt>
                <c:pt idx="144">
                  <c:v>14217.925463</c:v>
                </c:pt>
                <c:pt idx="145">
                  <c:v>14357.826407</c:v>
                </c:pt>
                <c:pt idx="146">
                  <c:v>14579.500034000001</c:v>
                </c:pt>
                <c:pt idx="147">
                  <c:v>14455.155616</c:v>
                </c:pt>
                <c:pt idx="148">
                  <c:v>14661.192779999999</c:v>
                </c:pt>
                <c:pt idx="149">
                  <c:v>14690.114433999999</c:v>
                </c:pt>
                <c:pt idx="150">
                  <c:v>14807.980412000001</c:v>
                </c:pt>
                <c:pt idx="151">
                  <c:v>14865.589190999999</c:v>
                </c:pt>
                <c:pt idx="152">
                  <c:v>15051.017295</c:v>
                </c:pt>
                <c:pt idx="153">
                  <c:v>15094.681145</c:v>
                </c:pt>
                <c:pt idx="154">
                  <c:v>15150.228032999999</c:v>
                </c:pt>
                <c:pt idx="155">
                  <c:v>15313.483657999999</c:v>
                </c:pt>
                <c:pt idx="156">
                  <c:v>15385.631713999999</c:v>
                </c:pt>
                <c:pt idx="157">
                  <c:v>15458.764017</c:v>
                </c:pt>
                <c:pt idx="158">
                  <c:v>15568.70606</c:v>
                </c:pt>
                <c:pt idx="159">
                  <c:v>15713.144447999999</c:v>
                </c:pt>
                <c:pt idx="160">
                  <c:v>15958.644929</c:v>
                </c:pt>
                <c:pt idx="161">
                  <c:v>15919.514950000001</c:v>
                </c:pt>
                <c:pt idx="162">
                  <c:v>16099.251066999999</c:v>
                </c:pt>
                <c:pt idx="163">
                  <c:v>16180.603711</c:v>
                </c:pt>
                <c:pt idx="164">
                  <c:v>16038.790988000001</c:v>
                </c:pt>
                <c:pt idx="165">
                  <c:v>16147.483878999999</c:v>
                </c:pt>
                <c:pt idx="166">
                  <c:v>16234.840254000001</c:v>
                </c:pt>
                <c:pt idx="167">
                  <c:v>16366.284831999999</c:v>
                </c:pt>
                <c:pt idx="168">
                  <c:v>16423.665615999998</c:v>
                </c:pt>
                <c:pt idx="169">
                  <c:v>16589.639512000002</c:v>
                </c:pt>
                <c:pt idx="170">
                  <c:v>16743.468326999999</c:v>
                </c:pt>
                <c:pt idx="171">
                  <c:v>16805.130840000002</c:v>
                </c:pt>
                <c:pt idx="172">
                  <c:v>16858.833994000001</c:v>
                </c:pt>
                <c:pt idx="173">
                  <c:v>17042.904643000002</c:v>
                </c:pt>
                <c:pt idx="174">
                  <c:v>17047.490586</c:v>
                </c:pt>
                <c:pt idx="175">
                  <c:v>17063.357062999999</c:v>
                </c:pt>
                <c:pt idx="176">
                  <c:v>17249.056148</c:v>
                </c:pt>
                <c:pt idx="177">
                  <c:v>17185.270570000001</c:v>
                </c:pt>
                <c:pt idx="178">
                  <c:v>17487.575178999999</c:v>
                </c:pt>
                <c:pt idx="179">
                  <c:v>17543.266114999999</c:v>
                </c:pt>
                <c:pt idx="180">
                  <c:v>17671.624892</c:v>
                </c:pt>
                <c:pt idx="181">
                  <c:v>17691.517941999999</c:v>
                </c:pt>
                <c:pt idx="182">
                  <c:v>17775.188726</c:v>
                </c:pt>
                <c:pt idx="183">
                  <c:v>17987.113311000001</c:v>
                </c:pt>
                <c:pt idx="184">
                  <c:v>18165.991221</c:v>
                </c:pt>
                <c:pt idx="185">
                  <c:v>17961.420297000001</c:v>
                </c:pt>
                <c:pt idx="186">
                  <c:v>18109.620656999999</c:v>
                </c:pt>
                <c:pt idx="187">
                  <c:v>18333.852456000001</c:v>
                </c:pt>
                <c:pt idx="188">
                  <c:v>18311.067713</c:v>
                </c:pt>
                <c:pt idx="189">
                  <c:v>18470.395321</c:v>
                </c:pt>
                <c:pt idx="190">
                  <c:v>18603.152171999998</c:v>
                </c:pt>
                <c:pt idx="191">
                  <c:v>18591.56091</c:v>
                </c:pt>
                <c:pt idx="192">
                  <c:v>18839.629634000001</c:v>
                </c:pt>
                <c:pt idx="193">
                  <c:v>18903.426321999999</c:v>
                </c:pt>
                <c:pt idx="194">
                  <c:v>18878.420639</c:v>
                </c:pt>
                <c:pt idx="195">
                  <c:v>18937.246472999999</c:v>
                </c:pt>
                <c:pt idx="196">
                  <c:v>19046.455468</c:v>
                </c:pt>
                <c:pt idx="197">
                  <c:v>19059.279795999999</c:v>
                </c:pt>
                <c:pt idx="198">
                  <c:v>19328.600745</c:v>
                </c:pt>
                <c:pt idx="199">
                  <c:v>19391.648675</c:v>
                </c:pt>
                <c:pt idx="200">
                  <c:v>19442.196258</c:v>
                </c:pt>
                <c:pt idx="201">
                  <c:v>19612.764154</c:v>
                </c:pt>
                <c:pt idx="202">
                  <c:v>19727.235119000001</c:v>
                </c:pt>
                <c:pt idx="203">
                  <c:v>19782.142054</c:v>
                </c:pt>
                <c:pt idx="204">
                  <c:v>19891.168691999999</c:v>
                </c:pt>
                <c:pt idx="205">
                  <c:v>19905.267304000001</c:v>
                </c:pt>
                <c:pt idx="206">
                  <c:v>20085.493996000001</c:v>
                </c:pt>
                <c:pt idx="207">
                  <c:v>20247.140413000001</c:v>
                </c:pt>
                <c:pt idx="208">
                  <c:v>20335.376069000002</c:v>
                </c:pt>
                <c:pt idx="209">
                  <c:v>20473.840230000002</c:v>
                </c:pt>
                <c:pt idx="210">
                  <c:v>20545.052411000001</c:v>
                </c:pt>
                <c:pt idx="211">
                  <c:v>20623.855703000001</c:v>
                </c:pt>
                <c:pt idx="212">
                  <c:v>20706.624210999998</c:v>
                </c:pt>
                <c:pt idx="213">
                  <c:v>20816.675520000001</c:v>
                </c:pt>
                <c:pt idx="214">
                  <c:v>20911.431906000002</c:v>
                </c:pt>
                <c:pt idx="215">
                  <c:v>21115.863745999999</c:v>
                </c:pt>
                <c:pt idx="216">
                  <c:v>21084.574559000001</c:v>
                </c:pt>
                <c:pt idx="217">
                  <c:v>21211.851753999999</c:v>
                </c:pt>
                <c:pt idx="218">
                  <c:v>21416.890727999998</c:v>
                </c:pt>
                <c:pt idx="219">
                  <c:v>21283.072787000001</c:v>
                </c:pt>
                <c:pt idx="220">
                  <c:v>21438.56479</c:v>
                </c:pt>
                <c:pt idx="221">
                  <c:v>21645.382108999998</c:v>
                </c:pt>
                <c:pt idx="222">
                  <c:v>21640.420383000001</c:v>
                </c:pt>
                <c:pt idx="223">
                  <c:v>21952.083637</c:v>
                </c:pt>
                <c:pt idx="224">
                  <c:v>21947.607961999998</c:v>
                </c:pt>
                <c:pt idx="225">
                  <c:v>21971.414945</c:v>
                </c:pt>
                <c:pt idx="226">
                  <c:v>22276.836458999998</c:v>
                </c:pt>
                <c:pt idx="227">
                  <c:v>22378.550818</c:v>
                </c:pt>
                <c:pt idx="228">
                  <c:v>22311.464171</c:v>
                </c:pt>
                <c:pt idx="229">
                  <c:v>22463.985913</c:v>
                </c:pt>
                <c:pt idx="230">
                  <c:v>22615.029233000001</c:v>
                </c:pt>
                <c:pt idx="231">
                  <c:v>22727.933206000002</c:v>
                </c:pt>
                <c:pt idx="232">
                  <c:v>22944.31422</c:v>
                </c:pt>
                <c:pt idx="233">
                  <c:v>23033.920343999998</c:v>
                </c:pt>
                <c:pt idx="234">
                  <c:v>23194.266029999999</c:v>
                </c:pt>
                <c:pt idx="235">
                  <c:v>23365.218214</c:v>
                </c:pt>
                <c:pt idx="236">
                  <c:v>23468.026991999999</c:v>
                </c:pt>
                <c:pt idx="237">
                  <c:v>23586.808287</c:v>
                </c:pt>
                <c:pt idx="238">
                  <c:v>23576.516718999999</c:v>
                </c:pt>
                <c:pt idx="239">
                  <c:v>23794.627811999999</c:v>
                </c:pt>
                <c:pt idx="240">
                  <c:v>23850.593198999999</c:v>
                </c:pt>
                <c:pt idx="241">
                  <c:v>24127.444632999999</c:v>
                </c:pt>
                <c:pt idx="242">
                  <c:v>24154.676576000002</c:v>
                </c:pt>
                <c:pt idx="243">
                  <c:v>24449.297194999999</c:v>
                </c:pt>
                <c:pt idx="244">
                  <c:v>24385.949724999999</c:v>
                </c:pt>
                <c:pt idx="245">
                  <c:v>24541.999336000001</c:v>
                </c:pt>
                <c:pt idx="246">
                  <c:v>24690.924300999999</c:v>
                </c:pt>
                <c:pt idx="247">
                  <c:v>24677.282920000001</c:v>
                </c:pt>
                <c:pt idx="248">
                  <c:v>24990.226922000002</c:v>
                </c:pt>
                <c:pt idx="249">
                  <c:v>25089.520690000001</c:v>
                </c:pt>
                <c:pt idx="250">
                  <c:v>25239.485783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6E-4A8D-A8D5-4060F69A3C73}"/>
            </c:ext>
          </c:extLst>
        </c:ser>
        <c:ser>
          <c:idx val="0"/>
          <c:order val="5"/>
          <c:tx>
            <c:v>DB - LIKEE 0</c:v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437.74390599999998</c:v>
                </c:pt>
                <c:pt idx="1">
                  <c:v>537.17719999999997</c:v>
                </c:pt>
                <c:pt idx="2">
                  <c:v>580.71004400000004</c:v>
                </c:pt>
                <c:pt idx="3">
                  <c:v>699.48926400000005</c:v>
                </c:pt>
                <c:pt idx="4">
                  <c:v>847.23704199999997</c:v>
                </c:pt>
                <c:pt idx="5">
                  <c:v>951.01740400000006</c:v>
                </c:pt>
                <c:pt idx="6">
                  <c:v>1015.667641</c:v>
                </c:pt>
                <c:pt idx="7">
                  <c:v>1051.930572</c:v>
                </c:pt>
                <c:pt idx="8">
                  <c:v>1180.102938</c:v>
                </c:pt>
                <c:pt idx="9">
                  <c:v>1263.475171</c:v>
                </c:pt>
                <c:pt idx="10">
                  <c:v>1330.565355</c:v>
                </c:pt>
                <c:pt idx="11">
                  <c:v>1389.853838</c:v>
                </c:pt>
                <c:pt idx="12">
                  <c:v>1545.492806</c:v>
                </c:pt>
                <c:pt idx="13">
                  <c:v>1598.246936</c:v>
                </c:pt>
                <c:pt idx="14">
                  <c:v>1717.39671</c:v>
                </c:pt>
                <c:pt idx="15">
                  <c:v>1792.4812159999999</c:v>
                </c:pt>
                <c:pt idx="16">
                  <c:v>1853.9362799999999</c:v>
                </c:pt>
                <c:pt idx="17">
                  <c:v>1986.3477330000001</c:v>
                </c:pt>
                <c:pt idx="18">
                  <c:v>2094.001037</c:v>
                </c:pt>
                <c:pt idx="19">
                  <c:v>2134.140101</c:v>
                </c:pt>
                <c:pt idx="20">
                  <c:v>2257.4630320000001</c:v>
                </c:pt>
                <c:pt idx="21">
                  <c:v>2304.683689</c:v>
                </c:pt>
                <c:pt idx="22">
                  <c:v>2407.7821349999999</c:v>
                </c:pt>
                <c:pt idx="23">
                  <c:v>2552.0712830000002</c:v>
                </c:pt>
                <c:pt idx="24">
                  <c:v>2635.6612620000001</c:v>
                </c:pt>
                <c:pt idx="25">
                  <c:v>2732.805167</c:v>
                </c:pt>
                <c:pt idx="26">
                  <c:v>2832.9957989999998</c:v>
                </c:pt>
                <c:pt idx="27">
                  <c:v>2875.4913299999998</c:v>
                </c:pt>
                <c:pt idx="28">
                  <c:v>2992.6095100000002</c:v>
                </c:pt>
                <c:pt idx="29">
                  <c:v>3138.0412489999999</c:v>
                </c:pt>
                <c:pt idx="30">
                  <c:v>3207.6999799999999</c:v>
                </c:pt>
                <c:pt idx="31">
                  <c:v>3367.6233050000001</c:v>
                </c:pt>
                <c:pt idx="32">
                  <c:v>3452.9389620000002</c:v>
                </c:pt>
                <c:pt idx="33">
                  <c:v>3592.0206680000001</c:v>
                </c:pt>
                <c:pt idx="34">
                  <c:v>3652.0658349999999</c:v>
                </c:pt>
                <c:pt idx="35">
                  <c:v>3753.3697699999998</c:v>
                </c:pt>
                <c:pt idx="36">
                  <c:v>3779.8716380000001</c:v>
                </c:pt>
                <c:pt idx="37">
                  <c:v>3891.0146220000001</c:v>
                </c:pt>
                <c:pt idx="38">
                  <c:v>4106.4631689999997</c:v>
                </c:pt>
                <c:pt idx="39">
                  <c:v>4089.1646940000001</c:v>
                </c:pt>
                <c:pt idx="40">
                  <c:v>4259.9829049999998</c:v>
                </c:pt>
                <c:pt idx="41">
                  <c:v>4336.9111359999997</c:v>
                </c:pt>
                <c:pt idx="42">
                  <c:v>4421.2002730000004</c:v>
                </c:pt>
                <c:pt idx="43">
                  <c:v>4520.6501269999999</c:v>
                </c:pt>
                <c:pt idx="44">
                  <c:v>4596.631609</c:v>
                </c:pt>
                <c:pt idx="45">
                  <c:v>4692.3076730000002</c:v>
                </c:pt>
                <c:pt idx="46">
                  <c:v>4742.1121240000002</c:v>
                </c:pt>
                <c:pt idx="47">
                  <c:v>4847.3422549999996</c:v>
                </c:pt>
                <c:pt idx="48">
                  <c:v>4880.8450199999997</c:v>
                </c:pt>
                <c:pt idx="49">
                  <c:v>4929.9220100000002</c:v>
                </c:pt>
                <c:pt idx="50">
                  <c:v>5070.8342060000004</c:v>
                </c:pt>
                <c:pt idx="51">
                  <c:v>5172.9807680000004</c:v>
                </c:pt>
                <c:pt idx="52">
                  <c:v>5308.2624210000004</c:v>
                </c:pt>
                <c:pt idx="53">
                  <c:v>5414.2957260000003</c:v>
                </c:pt>
                <c:pt idx="54">
                  <c:v>5229.1715750000003</c:v>
                </c:pt>
                <c:pt idx="55">
                  <c:v>5475.5685030000004</c:v>
                </c:pt>
                <c:pt idx="56">
                  <c:v>5592.3433180000002</c:v>
                </c:pt>
                <c:pt idx="57">
                  <c:v>5707.031978</c:v>
                </c:pt>
                <c:pt idx="58">
                  <c:v>5874.0118979999997</c:v>
                </c:pt>
                <c:pt idx="59">
                  <c:v>5874.2359550000001</c:v>
                </c:pt>
                <c:pt idx="60">
                  <c:v>5926.8115079999998</c:v>
                </c:pt>
                <c:pt idx="61">
                  <c:v>6065.9856820000005</c:v>
                </c:pt>
                <c:pt idx="62">
                  <c:v>6188.4350400000003</c:v>
                </c:pt>
                <c:pt idx="63">
                  <c:v>6205.9677179999999</c:v>
                </c:pt>
                <c:pt idx="64">
                  <c:v>6300.8671979999999</c:v>
                </c:pt>
                <c:pt idx="65">
                  <c:v>6427.6586370000005</c:v>
                </c:pt>
                <c:pt idx="66">
                  <c:v>6547.4415989999998</c:v>
                </c:pt>
                <c:pt idx="67">
                  <c:v>6693.2529029999996</c:v>
                </c:pt>
                <c:pt idx="68">
                  <c:v>6634.0862779999998</c:v>
                </c:pt>
                <c:pt idx="69">
                  <c:v>6878.4671529999996</c:v>
                </c:pt>
                <c:pt idx="70">
                  <c:v>7024.4333020000004</c:v>
                </c:pt>
                <c:pt idx="71">
                  <c:v>6993.4163989999997</c:v>
                </c:pt>
                <c:pt idx="72">
                  <c:v>7150.2559629999996</c:v>
                </c:pt>
                <c:pt idx="73">
                  <c:v>7305.7048850000001</c:v>
                </c:pt>
                <c:pt idx="74">
                  <c:v>7400.6836910000002</c:v>
                </c:pt>
                <c:pt idx="75">
                  <c:v>7480.7950680000004</c:v>
                </c:pt>
                <c:pt idx="76">
                  <c:v>7559.8280189999996</c:v>
                </c:pt>
                <c:pt idx="77">
                  <c:v>7616.0274280000003</c:v>
                </c:pt>
                <c:pt idx="78">
                  <c:v>7702.4672289999999</c:v>
                </c:pt>
                <c:pt idx="79">
                  <c:v>7875.1610650000002</c:v>
                </c:pt>
                <c:pt idx="80">
                  <c:v>7929.4154490000001</c:v>
                </c:pt>
                <c:pt idx="81">
                  <c:v>7932.7499770000004</c:v>
                </c:pt>
                <c:pt idx="82">
                  <c:v>7971.4381030000004</c:v>
                </c:pt>
                <c:pt idx="83">
                  <c:v>8267.7535810000008</c:v>
                </c:pt>
                <c:pt idx="84">
                  <c:v>8356.0648600000004</c:v>
                </c:pt>
                <c:pt idx="85">
                  <c:v>8465.857</c:v>
                </c:pt>
                <c:pt idx="86">
                  <c:v>8522.3453819999995</c:v>
                </c:pt>
                <c:pt idx="87">
                  <c:v>8700.0125910000006</c:v>
                </c:pt>
                <c:pt idx="88">
                  <c:v>8640.9454829999995</c:v>
                </c:pt>
                <c:pt idx="89">
                  <c:v>8905.8033360000009</c:v>
                </c:pt>
                <c:pt idx="90">
                  <c:v>8945.0522949999995</c:v>
                </c:pt>
                <c:pt idx="91">
                  <c:v>8945.3069630000009</c:v>
                </c:pt>
                <c:pt idx="92">
                  <c:v>8962.9502929999999</c:v>
                </c:pt>
                <c:pt idx="93">
                  <c:v>9353.5416559999994</c:v>
                </c:pt>
                <c:pt idx="94">
                  <c:v>9527.5091350000002</c:v>
                </c:pt>
                <c:pt idx="95">
                  <c:v>9518.7759750000005</c:v>
                </c:pt>
                <c:pt idx="96">
                  <c:v>9553.905804</c:v>
                </c:pt>
                <c:pt idx="97">
                  <c:v>9649.1945020000003</c:v>
                </c:pt>
                <c:pt idx="98">
                  <c:v>9644.1044139999995</c:v>
                </c:pt>
                <c:pt idx="99">
                  <c:v>9866.8360630000006</c:v>
                </c:pt>
                <c:pt idx="100">
                  <c:v>9869.8587029999999</c:v>
                </c:pt>
                <c:pt idx="101">
                  <c:v>10100.603424000001</c:v>
                </c:pt>
                <c:pt idx="102">
                  <c:v>10072.903241</c:v>
                </c:pt>
                <c:pt idx="103">
                  <c:v>10197.946164999999</c:v>
                </c:pt>
                <c:pt idx="104">
                  <c:v>10409.423532999999</c:v>
                </c:pt>
                <c:pt idx="105">
                  <c:v>10348.845765</c:v>
                </c:pt>
                <c:pt idx="106">
                  <c:v>10465.589339</c:v>
                </c:pt>
                <c:pt idx="107">
                  <c:v>10603.058805999999</c:v>
                </c:pt>
                <c:pt idx="108">
                  <c:v>10641.062652000001</c:v>
                </c:pt>
                <c:pt idx="109">
                  <c:v>10848.182631</c:v>
                </c:pt>
                <c:pt idx="110">
                  <c:v>10853.498675999999</c:v>
                </c:pt>
                <c:pt idx="111">
                  <c:v>10926.087169</c:v>
                </c:pt>
                <c:pt idx="112">
                  <c:v>11112.737359999999</c:v>
                </c:pt>
                <c:pt idx="113">
                  <c:v>11184.499425</c:v>
                </c:pt>
                <c:pt idx="114">
                  <c:v>11222.078869000001</c:v>
                </c:pt>
                <c:pt idx="115">
                  <c:v>11411.740593</c:v>
                </c:pt>
                <c:pt idx="116">
                  <c:v>11495.313431</c:v>
                </c:pt>
                <c:pt idx="117">
                  <c:v>11600.082594</c:v>
                </c:pt>
                <c:pt idx="118">
                  <c:v>11857.706834000001</c:v>
                </c:pt>
                <c:pt idx="119">
                  <c:v>11750.165637</c:v>
                </c:pt>
                <c:pt idx="120">
                  <c:v>12008.280803</c:v>
                </c:pt>
                <c:pt idx="121">
                  <c:v>11954.640921</c:v>
                </c:pt>
                <c:pt idx="122">
                  <c:v>12148.726665</c:v>
                </c:pt>
                <c:pt idx="123">
                  <c:v>12297.903547</c:v>
                </c:pt>
                <c:pt idx="124">
                  <c:v>12243.14392</c:v>
                </c:pt>
                <c:pt idx="125">
                  <c:v>12437.108620000001</c:v>
                </c:pt>
                <c:pt idx="126">
                  <c:v>12462.542635</c:v>
                </c:pt>
                <c:pt idx="127">
                  <c:v>12756.684144000001</c:v>
                </c:pt>
                <c:pt idx="128">
                  <c:v>12802.410421</c:v>
                </c:pt>
                <c:pt idx="129">
                  <c:v>12977.812943999999</c:v>
                </c:pt>
                <c:pt idx="130">
                  <c:v>13028.870783</c:v>
                </c:pt>
                <c:pt idx="131">
                  <c:v>12970.189111</c:v>
                </c:pt>
                <c:pt idx="132">
                  <c:v>13228.317186</c:v>
                </c:pt>
                <c:pt idx="133">
                  <c:v>13202.653952000001</c:v>
                </c:pt>
                <c:pt idx="134">
                  <c:v>13103.858542</c:v>
                </c:pt>
                <c:pt idx="135">
                  <c:v>13371.623852000001</c:v>
                </c:pt>
                <c:pt idx="136">
                  <c:v>13503.125905000001</c:v>
                </c:pt>
                <c:pt idx="137">
                  <c:v>13624.921813999999</c:v>
                </c:pt>
                <c:pt idx="138">
                  <c:v>13592.599711000001</c:v>
                </c:pt>
                <c:pt idx="139">
                  <c:v>13814.775422999999</c:v>
                </c:pt>
                <c:pt idx="140">
                  <c:v>14032.82955</c:v>
                </c:pt>
                <c:pt idx="141">
                  <c:v>13987.690011999999</c:v>
                </c:pt>
                <c:pt idx="142">
                  <c:v>14097.350338</c:v>
                </c:pt>
                <c:pt idx="143">
                  <c:v>14194.373786</c:v>
                </c:pt>
                <c:pt idx="144">
                  <c:v>14293.176683</c:v>
                </c:pt>
                <c:pt idx="145">
                  <c:v>14331.506052999999</c:v>
                </c:pt>
                <c:pt idx="146">
                  <c:v>14417.898295000001</c:v>
                </c:pt>
                <c:pt idx="147">
                  <c:v>14415.821695000001</c:v>
                </c:pt>
                <c:pt idx="148">
                  <c:v>14709.856877</c:v>
                </c:pt>
                <c:pt idx="149">
                  <c:v>14664.611013</c:v>
                </c:pt>
                <c:pt idx="150">
                  <c:v>14951.240497000001</c:v>
                </c:pt>
                <c:pt idx="151">
                  <c:v>14889.990390000001</c:v>
                </c:pt>
                <c:pt idx="152">
                  <c:v>15037.564511</c:v>
                </c:pt>
                <c:pt idx="153">
                  <c:v>15134.280761</c:v>
                </c:pt>
                <c:pt idx="154">
                  <c:v>15062.916343999999</c:v>
                </c:pt>
                <c:pt idx="155">
                  <c:v>15377.419852999999</c:v>
                </c:pt>
                <c:pt idx="156">
                  <c:v>15275.448802999999</c:v>
                </c:pt>
                <c:pt idx="157">
                  <c:v>15520.703896999999</c:v>
                </c:pt>
                <c:pt idx="158">
                  <c:v>15578.568977000001</c:v>
                </c:pt>
                <c:pt idx="159">
                  <c:v>15790.690060000001</c:v>
                </c:pt>
                <c:pt idx="160">
                  <c:v>15545.668583999999</c:v>
                </c:pt>
                <c:pt idx="161">
                  <c:v>15751.516995</c:v>
                </c:pt>
                <c:pt idx="162">
                  <c:v>15994.470374</c:v>
                </c:pt>
                <c:pt idx="163">
                  <c:v>16052.937182</c:v>
                </c:pt>
                <c:pt idx="164">
                  <c:v>16136.046399000001</c:v>
                </c:pt>
                <c:pt idx="165">
                  <c:v>16031.538629000001</c:v>
                </c:pt>
                <c:pt idx="166">
                  <c:v>16252.163855000001</c:v>
                </c:pt>
                <c:pt idx="167">
                  <c:v>16307.442294</c:v>
                </c:pt>
                <c:pt idx="168">
                  <c:v>16485.326408000001</c:v>
                </c:pt>
                <c:pt idx="169">
                  <c:v>16598.142872</c:v>
                </c:pt>
                <c:pt idx="170">
                  <c:v>16697.159026000001</c:v>
                </c:pt>
                <c:pt idx="171">
                  <c:v>16717.938437000001</c:v>
                </c:pt>
                <c:pt idx="172">
                  <c:v>16684.511052000002</c:v>
                </c:pt>
                <c:pt idx="173">
                  <c:v>16908.658824999999</c:v>
                </c:pt>
                <c:pt idx="174">
                  <c:v>17031.618195999999</c:v>
                </c:pt>
                <c:pt idx="175">
                  <c:v>17047.924956999999</c:v>
                </c:pt>
                <c:pt idx="176">
                  <c:v>17200.466865999999</c:v>
                </c:pt>
                <c:pt idx="177">
                  <c:v>17471.405472999999</c:v>
                </c:pt>
                <c:pt idx="178">
                  <c:v>17376.692197</c:v>
                </c:pt>
                <c:pt idx="179">
                  <c:v>17536.00834</c:v>
                </c:pt>
                <c:pt idx="180">
                  <c:v>17501.158460999999</c:v>
                </c:pt>
                <c:pt idx="181">
                  <c:v>17631.000306000002</c:v>
                </c:pt>
                <c:pt idx="182">
                  <c:v>17727.309863999999</c:v>
                </c:pt>
                <c:pt idx="183">
                  <c:v>17846.105436999998</c:v>
                </c:pt>
                <c:pt idx="184">
                  <c:v>17910.817167000001</c:v>
                </c:pt>
                <c:pt idx="185">
                  <c:v>18017.615838000002</c:v>
                </c:pt>
                <c:pt idx="186">
                  <c:v>18053.642601</c:v>
                </c:pt>
                <c:pt idx="187">
                  <c:v>18286.576960999999</c:v>
                </c:pt>
                <c:pt idx="188">
                  <c:v>18291.19586</c:v>
                </c:pt>
                <c:pt idx="189">
                  <c:v>18361.188928</c:v>
                </c:pt>
                <c:pt idx="190">
                  <c:v>18590.551041999999</c:v>
                </c:pt>
                <c:pt idx="191">
                  <c:v>18660.325411000002</c:v>
                </c:pt>
                <c:pt idx="192">
                  <c:v>18555.313306</c:v>
                </c:pt>
                <c:pt idx="193">
                  <c:v>18708.288003000001</c:v>
                </c:pt>
                <c:pt idx="194">
                  <c:v>18839.088534999999</c:v>
                </c:pt>
                <c:pt idx="195">
                  <c:v>19015.737089999999</c:v>
                </c:pt>
                <c:pt idx="196">
                  <c:v>19182.06624</c:v>
                </c:pt>
                <c:pt idx="197">
                  <c:v>19006.415744999998</c:v>
                </c:pt>
                <c:pt idx="198">
                  <c:v>19318.545968999999</c:v>
                </c:pt>
                <c:pt idx="199">
                  <c:v>19348.612544</c:v>
                </c:pt>
                <c:pt idx="200">
                  <c:v>19377.003347000002</c:v>
                </c:pt>
                <c:pt idx="201">
                  <c:v>19479.426821000001</c:v>
                </c:pt>
                <c:pt idx="202">
                  <c:v>19662.662733000001</c:v>
                </c:pt>
                <c:pt idx="203">
                  <c:v>19613.837919000001</c:v>
                </c:pt>
                <c:pt idx="204">
                  <c:v>19861.152400999999</c:v>
                </c:pt>
                <c:pt idx="205">
                  <c:v>19946.39774</c:v>
                </c:pt>
                <c:pt idx="206">
                  <c:v>19946.525452000002</c:v>
                </c:pt>
                <c:pt idx="207">
                  <c:v>20134.853164</c:v>
                </c:pt>
                <c:pt idx="208">
                  <c:v>20177.763224999999</c:v>
                </c:pt>
                <c:pt idx="209">
                  <c:v>20321.668438000001</c:v>
                </c:pt>
                <c:pt idx="210">
                  <c:v>20429.682266</c:v>
                </c:pt>
                <c:pt idx="211">
                  <c:v>20574.367214999998</c:v>
                </c:pt>
                <c:pt idx="212">
                  <c:v>20625.112735999999</c:v>
                </c:pt>
                <c:pt idx="213">
                  <c:v>20841.179941999999</c:v>
                </c:pt>
                <c:pt idx="214">
                  <c:v>20925.962470999999</c:v>
                </c:pt>
                <c:pt idx="215">
                  <c:v>21027.334608000001</c:v>
                </c:pt>
                <c:pt idx="216">
                  <c:v>21158.314072000001</c:v>
                </c:pt>
                <c:pt idx="217">
                  <c:v>21144.779653000001</c:v>
                </c:pt>
                <c:pt idx="218">
                  <c:v>21189.395035000001</c:v>
                </c:pt>
                <c:pt idx="219">
                  <c:v>21509.264209000001</c:v>
                </c:pt>
                <c:pt idx="220">
                  <c:v>21587.884536000001</c:v>
                </c:pt>
                <c:pt idx="221">
                  <c:v>21535.902148000001</c:v>
                </c:pt>
                <c:pt idx="222">
                  <c:v>21702.107069000002</c:v>
                </c:pt>
                <c:pt idx="223">
                  <c:v>21793.595394</c:v>
                </c:pt>
                <c:pt idx="224">
                  <c:v>21992.423428999999</c:v>
                </c:pt>
                <c:pt idx="225">
                  <c:v>21996.685169</c:v>
                </c:pt>
                <c:pt idx="226">
                  <c:v>22094.97179</c:v>
                </c:pt>
                <c:pt idx="227">
                  <c:v>22335.938558000002</c:v>
                </c:pt>
                <c:pt idx="228">
                  <c:v>22247.980360000001</c:v>
                </c:pt>
                <c:pt idx="229">
                  <c:v>22517.175112000001</c:v>
                </c:pt>
                <c:pt idx="230">
                  <c:v>22492.749220999998</c:v>
                </c:pt>
                <c:pt idx="231">
                  <c:v>22777.569500000001</c:v>
                </c:pt>
                <c:pt idx="232">
                  <c:v>22753.441777</c:v>
                </c:pt>
                <c:pt idx="233">
                  <c:v>22959.279686999998</c:v>
                </c:pt>
                <c:pt idx="234">
                  <c:v>23011.432042</c:v>
                </c:pt>
                <c:pt idx="235">
                  <c:v>23083.665204000001</c:v>
                </c:pt>
                <c:pt idx="236">
                  <c:v>23318.288334000001</c:v>
                </c:pt>
                <c:pt idx="237">
                  <c:v>23596.715595999998</c:v>
                </c:pt>
                <c:pt idx="238">
                  <c:v>23669.399193000001</c:v>
                </c:pt>
                <c:pt idx="239">
                  <c:v>23618.132184999999</c:v>
                </c:pt>
                <c:pt idx="240">
                  <c:v>23768.935810999999</c:v>
                </c:pt>
                <c:pt idx="241">
                  <c:v>23965.767669000001</c:v>
                </c:pt>
                <c:pt idx="242">
                  <c:v>24056.094171000001</c:v>
                </c:pt>
                <c:pt idx="243">
                  <c:v>24269.799438999999</c:v>
                </c:pt>
                <c:pt idx="244">
                  <c:v>24305.537611</c:v>
                </c:pt>
                <c:pt idx="245">
                  <c:v>24430.540165999999</c:v>
                </c:pt>
                <c:pt idx="246">
                  <c:v>24523.784184</c:v>
                </c:pt>
                <c:pt idx="247">
                  <c:v>24715.150827000001</c:v>
                </c:pt>
                <c:pt idx="248">
                  <c:v>24868.882656999998</c:v>
                </c:pt>
                <c:pt idx="249">
                  <c:v>25021.080376999998</c:v>
                </c:pt>
                <c:pt idx="250">
                  <c:v>25184.807895000002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6E-4A8D-A8D5-4060F69A3C73}"/>
            </c:ext>
          </c:extLst>
        </c:ser>
        <c:ser>
          <c:idx val="1"/>
          <c:order val="6"/>
          <c:tx>
            <c:v>DB - LIKEE 1</c:v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383.360117</c:v>
                </c:pt>
                <c:pt idx="1">
                  <c:v>395.06622900000002</c:v>
                </c:pt>
                <c:pt idx="2">
                  <c:v>412.165774</c:v>
                </c:pt>
                <c:pt idx="3">
                  <c:v>360.86047500000001</c:v>
                </c:pt>
                <c:pt idx="4">
                  <c:v>387.02384899999998</c:v>
                </c:pt>
                <c:pt idx="5">
                  <c:v>359.12464399999999</c:v>
                </c:pt>
                <c:pt idx="6">
                  <c:v>438.75422700000001</c:v>
                </c:pt>
                <c:pt idx="7">
                  <c:v>445.710014</c:v>
                </c:pt>
                <c:pt idx="8">
                  <c:v>495.04003</c:v>
                </c:pt>
                <c:pt idx="9">
                  <c:v>484.334093</c:v>
                </c:pt>
                <c:pt idx="10">
                  <c:v>502.32949400000001</c:v>
                </c:pt>
                <c:pt idx="11">
                  <c:v>515.59592599999996</c:v>
                </c:pt>
                <c:pt idx="12">
                  <c:v>482.32771700000001</c:v>
                </c:pt>
                <c:pt idx="13">
                  <c:v>489.25026600000001</c:v>
                </c:pt>
                <c:pt idx="14">
                  <c:v>528.87839199999996</c:v>
                </c:pt>
                <c:pt idx="15">
                  <c:v>525.74742400000002</c:v>
                </c:pt>
                <c:pt idx="16">
                  <c:v>531.57082700000001</c:v>
                </c:pt>
                <c:pt idx="17">
                  <c:v>581.29501400000004</c:v>
                </c:pt>
                <c:pt idx="18">
                  <c:v>572.69445900000005</c:v>
                </c:pt>
                <c:pt idx="19">
                  <c:v>608.581819</c:v>
                </c:pt>
                <c:pt idx="20">
                  <c:v>610.12359300000003</c:v>
                </c:pt>
                <c:pt idx="21">
                  <c:v>660.56032400000004</c:v>
                </c:pt>
                <c:pt idx="22">
                  <c:v>584.42580599999997</c:v>
                </c:pt>
                <c:pt idx="23">
                  <c:v>601.96440299999995</c:v>
                </c:pt>
                <c:pt idx="24">
                  <c:v>622.37865799999997</c:v>
                </c:pt>
                <c:pt idx="25">
                  <c:v>619.07438400000001</c:v>
                </c:pt>
                <c:pt idx="26">
                  <c:v>610.26707099999999</c:v>
                </c:pt>
                <c:pt idx="27">
                  <c:v>632.30353300000002</c:v>
                </c:pt>
                <c:pt idx="28">
                  <c:v>628.24575700000003</c:v>
                </c:pt>
                <c:pt idx="29">
                  <c:v>667.51899400000002</c:v>
                </c:pt>
                <c:pt idx="30">
                  <c:v>657.12501499999996</c:v>
                </c:pt>
                <c:pt idx="31">
                  <c:v>679.85985400000004</c:v>
                </c:pt>
                <c:pt idx="32">
                  <c:v>654.56723499999998</c:v>
                </c:pt>
                <c:pt idx="33">
                  <c:v>686.27723600000002</c:v>
                </c:pt>
                <c:pt idx="34">
                  <c:v>705.63914499999998</c:v>
                </c:pt>
                <c:pt idx="35">
                  <c:v>745.44019200000002</c:v>
                </c:pt>
                <c:pt idx="36">
                  <c:v>731.832269</c:v>
                </c:pt>
                <c:pt idx="37">
                  <c:v>776.27534000000003</c:v>
                </c:pt>
                <c:pt idx="38">
                  <c:v>778.47743700000001</c:v>
                </c:pt>
                <c:pt idx="39">
                  <c:v>818.99796800000001</c:v>
                </c:pt>
                <c:pt idx="40">
                  <c:v>822.67369499999995</c:v>
                </c:pt>
                <c:pt idx="41">
                  <c:v>790.75746600000002</c:v>
                </c:pt>
                <c:pt idx="42">
                  <c:v>805.66060400000003</c:v>
                </c:pt>
                <c:pt idx="43">
                  <c:v>846.72576300000003</c:v>
                </c:pt>
                <c:pt idx="44">
                  <c:v>845.87432000000001</c:v>
                </c:pt>
                <c:pt idx="45">
                  <c:v>910.61516700000004</c:v>
                </c:pt>
                <c:pt idx="46">
                  <c:v>881.96519899999998</c:v>
                </c:pt>
                <c:pt idx="47">
                  <c:v>890.36978499999998</c:v>
                </c:pt>
                <c:pt idx="48">
                  <c:v>878.46362999999997</c:v>
                </c:pt>
                <c:pt idx="49">
                  <c:v>926.249144</c:v>
                </c:pt>
                <c:pt idx="50">
                  <c:v>975.26474900000005</c:v>
                </c:pt>
                <c:pt idx="51">
                  <c:v>1004.0355489999999</c:v>
                </c:pt>
                <c:pt idx="52">
                  <c:v>982.98757699999999</c:v>
                </c:pt>
                <c:pt idx="53">
                  <c:v>981.525667</c:v>
                </c:pt>
                <c:pt idx="54">
                  <c:v>1000.637828</c:v>
                </c:pt>
                <c:pt idx="55">
                  <c:v>963.29199300000005</c:v>
                </c:pt>
                <c:pt idx="56">
                  <c:v>1056.5643889999999</c:v>
                </c:pt>
                <c:pt idx="57">
                  <c:v>1025.455966</c:v>
                </c:pt>
                <c:pt idx="58">
                  <c:v>1005.280664</c:v>
                </c:pt>
                <c:pt idx="59">
                  <c:v>1020.009918</c:v>
                </c:pt>
                <c:pt idx="60">
                  <c:v>1046.103143</c:v>
                </c:pt>
                <c:pt idx="61">
                  <c:v>1020.253801</c:v>
                </c:pt>
                <c:pt idx="62">
                  <c:v>1078.3894270000001</c:v>
                </c:pt>
                <c:pt idx="63">
                  <c:v>1119.8759869999999</c:v>
                </c:pt>
                <c:pt idx="64">
                  <c:v>1139.4684400000001</c:v>
                </c:pt>
                <c:pt idx="65">
                  <c:v>1119.3039610000001</c:v>
                </c:pt>
                <c:pt idx="66">
                  <c:v>1143.292508</c:v>
                </c:pt>
                <c:pt idx="67">
                  <c:v>1133.499781</c:v>
                </c:pt>
                <c:pt idx="68">
                  <c:v>1209.2869499999999</c:v>
                </c:pt>
                <c:pt idx="69">
                  <c:v>1192.1410760000001</c:v>
                </c:pt>
                <c:pt idx="70">
                  <c:v>1193.943387</c:v>
                </c:pt>
                <c:pt idx="71">
                  <c:v>1259.210006</c:v>
                </c:pt>
                <c:pt idx="72">
                  <c:v>1222.7328970000001</c:v>
                </c:pt>
                <c:pt idx="73">
                  <c:v>1229.6099360000001</c:v>
                </c:pt>
                <c:pt idx="74">
                  <c:v>1220.1507389999999</c:v>
                </c:pt>
                <c:pt idx="75">
                  <c:v>1234.266903</c:v>
                </c:pt>
                <c:pt idx="76">
                  <c:v>1261.4131199999999</c:v>
                </c:pt>
                <c:pt idx="77">
                  <c:v>1291.437772</c:v>
                </c:pt>
                <c:pt idx="78">
                  <c:v>1277.66454</c:v>
                </c:pt>
                <c:pt idx="79">
                  <c:v>1324.3666459999999</c:v>
                </c:pt>
                <c:pt idx="80">
                  <c:v>1336.8290919999999</c:v>
                </c:pt>
                <c:pt idx="81">
                  <c:v>1345.554018</c:v>
                </c:pt>
                <c:pt idx="82">
                  <c:v>1364.0684289999999</c:v>
                </c:pt>
                <c:pt idx="83">
                  <c:v>1351.393037</c:v>
                </c:pt>
                <c:pt idx="84">
                  <c:v>1379.702423</c:v>
                </c:pt>
                <c:pt idx="85">
                  <c:v>1416.289156</c:v>
                </c:pt>
                <c:pt idx="86">
                  <c:v>1423.6661300000001</c:v>
                </c:pt>
                <c:pt idx="87">
                  <c:v>1445.688296</c:v>
                </c:pt>
                <c:pt idx="88">
                  <c:v>1428.738392</c:v>
                </c:pt>
                <c:pt idx="89">
                  <c:v>1482.6836880000001</c:v>
                </c:pt>
                <c:pt idx="90">
                  <c:v>1485.5779030000001</c:v>
                </c:pt>
                <c:pt idx="91">
                  <c:v>1455.6648</c:v>
                </c:pt>
                <c:pt idx="92">
                  <c:v>1504.2057420000001</c:v>
                </c:pt>
                <c:pt idx="93">
                  <c:v>1520.6452489999999</c:v>
                </c:pt>
                <c:pt idx="94">
                  <c:v>1549.7706559999999</c:v>
                </c:pt>
                <c:pt idx="95">
                  <c:v>1503.4434570000001</c:v>
                </c:pt>
                <c:pt idx="96">
                  <c:v>1546.621924</c:v>
                </c:pt>
                <c:pt idx="97">
                  <c:v>1582.7573560000001</c:v>
                </c:pt>
                <c:pt idx="98">
                  <c:v>1584.6852590000001</c:v>
                </c:pt>
                <c:pt idx="99">
                  <c:v>1566.807405</c:v>
                </c:pt>
                <c:pt idx="100">
                  <c:v>1596.257447</c:v>
                </c:pt>
                <c:pt idx="101">
                  <c:v>1639.432442</c:v>
                </c:pt>
                <c:pt idx="102">
                  <c:v>1632.409414</c:v>
                </c:pt>
                <c:pt idx="103">
                  <c:v>1639.6569010000001</c:v>
                </c:pt>
                <c:pt idx="104">
                  <c:v>1682.9852430000001</c:v>
                </c:pt>
                <c:pt idx="105">
                  <c:v>1634.7659309999999</c:v>
                </c:pt>
                <c:pt idx="106">
                  <c:v>1736.2231899999999</c:v>
                </c:pt>
                <c:pt idx="107">
                  <c:v>1707.018738</c:v>
                </c:pt>
                <c:pt idx="108">
                  <c:v>1694.335505</c:v>
                </c:pt>
                <c:pt idx="109">
                  <c:v>1707.209664</c:v>
                </c:pt>
                <c:pt idx="110">
                  <c:v>1720.9565210000001</c:v>
                </c:pt>
                <c:pt idx="111">
                  <c:v>1728.800101</c:v>
                </c:pt>
                <c:pt idx="112">
                  <c:v>1773.6399710000001</c:v>
                </c:pt>
                <c:pt idx="113">
                  <c:v>1769.265868</c:v>
                </c:pt>
                <c:pt idx="114">
                  <c:v>1814.0387519999999</c:v>
                </c:pt>
                <c:pt idx="115">
                  <c:v>1841.291281</c:v>
                </c:pt>
                <c:pt idx="116">
                  <c:v>1772.9842000000001</c:v>
                </c:pt>
                <c:pt idx="117">
                  <c:v>1800.393378</c:v>
                </c:pt>
                <c:pt idx="118">
                  <c:v>1866.4717330000001</c:v>
                </c:pt>
                <c:pt idx="119">
                  <c:v>1800.3207440000001</c:v>
                </c:pt>
                <c:pt idx="120">
                  <c:v>1858.957187</c:v>
                </c:pt>
                <c:pt idx="121">
                  <c:v>1900.0928939999999</c:v>
                </c:pt>
                <c:pt idx="122">
                  <c:v>1886.3700329999999</c:v>
                </c:pt>
                <c:pt idx="123">
                  <c:v>1927.5196020000001</c:v>
                </c:pt>
                <c:pt idx="124">
                  <c:v>1908.531645</c:v>
                </c:pt>
                <c:pt idx="125">
                  <c:v>1881.83438</c:v>
                </c:pt>
                <c:pt idx="126">
                  <c:v>1926.504081</c:v>
                </c:pt>
                <c:pt idx="127">
                  <c:v>1917.566448</c:v>
                </c:pt>
                <c:pt idx="128">
                  <c:v>1946.471579</c:v>
                </c:pt>
                <c:pt idx="129">
                  <c:v>1999.8341620000001</c:v>
                </c:pt>
                <c:pt idx="130">
                  <c:v>1969.9992110000001</c:v>
                </c:pt>
                <c:pt idx="131">
                  <c:v>1979.410662</c:v>
                </c:pt>
                <c:pt idx="132">
                  <c:v>1972.6728639999999</c:v>
                </c:pt>
                <c:pt idx="133">
                  <c:v>2031.5998179999999</c:v>
                </c:pt>
                <c:pt idx="134">
                  <c:v>2007.414902</c:v>
                </c:pt>
                <c:pt idx="135">
                  <c:v>2068.730861</c:v>
                </c:pt>
                <c:pt idx="136">
                  <c:v>2022.0787740000001</c:v>
                </c:pt>
                <c:pt idx="137">
                  <c:v>2089.2641509999999</c:v>
                </c:pt>
                <c:pt idx="138">
                  <c:v>2087.6649900000002</c:v>
                </c:pt>
                <c:pt idx="139">
                  <c:v>2092.760585</c:v>
                </c:pt>
                <c:pt idx="140">
                  <c:v>2041.8744879999999</c:v>
                </c:pt>
                <c:pt idx="141">
                  <c:v>2120.5261869999999</c:v>
                </c:pt>
                <c:pt idx="142">
                  <c:v>2133.7934300000002</c:v>
                </c:pt>
                <c:pt idx="143">
                  <c:v>2114.6078579999999</c:v>
                </c:pt>
                <c:pt idx="144">
                  <c:v>2157.9556750000002</c:v>
                </c:pt>
                <c:pt idx="145">
                  <c:v>2153.6102249999999</c:v>
                </c:pt>
                <c:pt idx="146">
                  <c:v>2188.7280660000001</c:v>
                </c:pt>
                <c:pt idx="147">
                  <c:v>2143.451521</c:v>
                </c:pt>
                <c:pt idx="148">
                  <c:v>2192.8498869999999</c:v>
                </c:pt>
                <c:pt idx="149">
                  <c:v>2206.301395</c:v>
                </c:pt>
                <c:pt idx="150">
                  <c:v>2196.1073110000002</c:v>
                </c:pt>
                <c:pt idx="151">
                  <c:v>2190.9709309999998</c:v>
                </c:pt>
                <c:pt idx="152">
                  <c:v>2243.2032979999999</c:v>
                </c:pt>
                <c:pt idx="153">
                  <c:v>2216.969458</c:v>
                </c:pt>
                <c:pt idx="154">
                  <c:v>2234.9607070000002</c:v>
                </c:pt>
                <c:pt idx="155">
                  <c:v>2215.5341739999999</c:v>
                </c:pt>
                <c:pt idx="156">
                  <c:v>2282.7000250000001</c:v>
                </c:pt>
                <c:pt idx="157">
                  <c:v>2312.1390080000001</c:v>
                </c:pt>
                <c:pt idx="158">
                  <c:v>2322.9520419999999</c:v>
                </c:pt>
                <c:pt idx="159">
                  <c:v>2325.1366109999999</c:v>
                </c:pt>
                <c:pt idx="160">
                  <c:v>2276.0237109999998</c:v>
                </c:pt>
                <c:pt idx="161">
                  <c:v>2319.5961130000001</c:v>
                </c:pt>
                <c:pt idx="162">
                  <c:v>2320.7889829999999</c:v>
                </c:pt>
                <c:pt idx="163">
                  <c:v>2352.3392250000002</c:v>
                </c:pt>
                <c:pt idx="164">
                  <c:v>2349.0125379999999</c:v>
                </c:pt>
                <c:pt idx="165">
                  <c:v>2421.6718249999999</c:v>
                </c:pt>
                <c:pt idx="166">
                  <c:v>2360.1737290000001</c:v>
                </c:pt>
                <c:pt idx="167">
                  <c:v>2414.8333160000002</c:v>
                </c:pt>
                <c:pt idx="168">
                  <c:v>2397.156097</c:v>
                </c:pt>
                <c:pt idx="169">
                  <c:v>2365.1478609999999</c:v>
                </c:pt>
                <c:pt idx="170">
                  <c:v>2469.4479120000001</c:v>
                </c:pt>
                <c:pt idx="171">
                  <c:v>2393.1268679999998</c:v>
                </c:pt>
                <c:pt idx="172">
                  <c:v>2448.9041969999998</c:v>
                </c:pt>
                <c:pt idx="173">
                  <c:v>2407.875556</c:v>
                </c:pt>
                <c:pt idx="174">
                  <c:v>2434.4653079999998</c:v>
                </c:pt>
                <c:pt idx="175">
                  <c:v>2456.1794380000001</c:v>
                </c:pt>
                <c:pt idx="176">
                  <c:v>2455.9802690000001</c:v>
                </c:pt>
                <c:pt idx="177">
                  <c:v>2537.014842</c:v>
                </c:pt>
                <c:pt idx="178">
                  <c:v>2488.456827</c:v>
                </c:pt>
                <c:pt idx="179">
                  <c:v>2531.8992229999999</c:v>
                </c:pt>
                <c:pt idx="180">
                  <c:v>2530.603165</c:v>
                </c:pt>
                <c:pt idx="181">
                  <c:v>2564.4495619999998</c:v>
                </c:pt>
                <c:pt idx="182">
                  <c:v>2551.9226309999999</c:v>
                </c:pt>
                <c:pt idx="183">
                  <c:v>2548.9782319999999</c:v>
                </c:pt>
                <c:pt idx="184">
                  <c:v>2537.8068349999999</c:v>
                </c:pt>
                <c:pt idx="185">
                  <c:v>2582.835705</c:v>
                </c:pt>
                <c:pt idx="186">
                  <c:v>2614.612474</c:v>
                </c:pt>
                <c:pt idx="187">
                  <c:v>2629.462994</c:v>
                </c:pt>
                <c:pt idx="188">
                  <c:v>2638.7488109999999</c:v>
                </c:pt>
                <c:pt idx="189">
                  <c:v>2622.9647260000002</c:v>
                </c:pt>
                <c:pt idx="190">
                  <c:v>2626.1346109999999</c:v>
                </c:pt>
                <c:pt idx="191">
                  <c:v>2629.401492</c:v>
                </c:pt>
                <c:pt idx="192">
                  <c:v>2634.3217100000002</c:v>
                </c:pt>
                <c:pt idx="193">
                  <c:v>2700.147383</c:v>
                </c:pt>
                <c:pt idx="194">
                  <c:v>2703.9168840000002</c:v>
                </c:pt>
                <c:pt idx="195">
                  <c:v>2667.2860439999999</c:v>
                </c:pt>
                <c:pt idx="196">
                  <c:v>2684.8926769999998</c:v>
                </c:pt>
                <c:pt idx="197">
                  <c:v>2716.2127030000001</c:v>
                </c:pt>
                <c:pt idx="198">
                  <c:v>2736.9576360000001</c:v>
                </c:pt>
                <c:pt idx="199">
                  <c:v>2742.8282909999998</c:v>
                </c:pt>
                <c:pt idx="200">
                  <c:v>2717.5941590000002</c:v>
                </c:pt>
                <c:pt idx="201">
                  <c:v>2708.536028</c:v>
                </c:pt>
                <c:pt idx="202">
                  <c:v>2785.10232</c:v>
                </c:pt>
                <c:pt idx="203">
                  <c:v>2760.9021520000001</c:v>
                </c:pt>
                <c:pt idx="204">
                  <c:v>2786.0935079999999</c:v>
                </c:pt>
                <c:pt idx="205">
                  <c:v>2771.3109340000001</c:v>
                </c:pt>
                <c:pt idx="206">
                  <c:v>2809.2194490000002</c:v>
                </c:pt>
                <c:pt idx="207">
                  <c:v>2820.6031760000001</c:v>
                </c:pt>
                <c:pt idx="208">
                  <c:v>2822.3489890000001</c:v>
                </c:pt>
                <c:pt idx="209">
                  <c:v>2816.4861599999999</c:v>
                </c:pt>
                <c:pt idx="210">
                  <c:v>2837.3117269999998</c:v>
                </c:pt>
                <c:pt idx="211">
                  <c:v>2863.6664620000001</c:v>
                </c:pt>
                <c:pt idx="212">
                  <c:v>2857.8925519999998</c:v>
                </c:pt>
                <c:pt idx="213">
                  <c:v>2886.2833730000002</c:v>
                </c:pt>
                <c:pt idx="214">
                  <c:v>2896.7739160000001</c:v>
                </c:pt>
                <c:pt idx="215">
                  <c:v>2930.9559519999998</c:v>
                </c:pt>
                <c:pt idx="216">
                  <c:v>2910.7570129999999</c:v>
                </c:pt>
                <c:pt idx="217">
                  <c:v>2946.4104980000002</c:v>
                </c:pt>
                <c:pt idx="218">
                  <c:v>2915.1219310000001</c:v>
                </c:pt>
                <c:pt idx="219">
                  <c:v>2941.9063510000001</c:v>
                </c:pt>
                <c:pt idx="220">
                  <c:v>2915.1326730000001</c:v>
                </c:pt>
                <c:pt idx="221">
                  <c:v>2967.4687159999999</c:v>
                </c:pt>
                <c:pt idx="222">
                  <c:v>3000.5856720000002</c:v>
                </c:pt>
                <c:pt idx="223">
                  <c:v>2978.9745269999999</c:v>
                </c:pt>
                <c:pt idx="224">
                  <c:v>2996.1894590000002</c:v>
                </c:pt>
                <c:pt idx="225">
                  <c:v>3025.9647409999998</c:v>
                </c:pt>
                <c:pt idx="226">
                  <c:v>3041.656438</c:v>
                </c:pt>
                <c:pt idx="227">
                  <c:v>3063.4840009999998</c:v>
                </c:pt>
                <c:pt idx="228">
                  <c:v>3053.8361460000001</c:v>
                </c:pt>
                <c:pt idx="229">
                  <c:v>3042.874824</c:v>
                </c:pt>
                <c:pt idx="230">
                  <c:v>3095.916221</c:v>
                </c:pt>
                <c:pt idx="231">
                  <c:v>3064.4652249999999</c:v>
                </c:pt>
                <c:pt idx="232">
                  <c:v>3122.1490450000001</c:v>
                </c:pt>
                <c:pt idx="233">
                  <c:v>3157.42733</c:v>
                </c:pt>
                <c:pt idx="234">
                  <c:v>3158.2806300000002</c:v>
                </c:pt>
                <c:pt idx="235">
                  <c:v>3165.1312779999998</c:v>
                </c:pt>
                <c:pt idx="236">
                  <c:v>3182.7669169999999</c:v>
                </c:pt>
                <c:pt idx="237">
                  <c:v>3204.2018680000001</c:v>
                </c:pt>
                <c:pt idx="238">
                  <c:v>3172.9258410000002</c:v>
                </c:pt>
                <c:pt idx="239">
                  <c:v>3212.9909600000001</c:v>
                </c:pt>
                <c:pt idx="240">
                  <c:v>3218.2318799999998</c:v>
                </c:pt>
                <c:pt idx="241">
                  <c:v>3229.8943410000002</c:v>
                </c:pt>
                <c:pt idx="242">
                  <c:v>3210.4757119999999</c:v>
                </c:pt>
                <c:pt idx="243">
                  <c:v>3235.862584</c:v>
                </c:pt>
                <c:pt idx="244">
                  <c:v>3278.3383170000002</c:v>
                </c:pt>
                <c:pt idx="245">
                  <c:v>3267.3098890000001</c:v>
                </c:pt>
                <c:pt idx="246">
                  <c:v>3271.1760559999998</c:v>
                </c:pt>
                <c:pt idx="247">
                  <c:v>3324.0298079999998</c:v>
                </c:pt>
                <c:pt idx="248">
                  <c:v>3352.2373969999999</c:v>
                </c:pt>
                <c:pt idx="249">
                  <c:v>3366.118172</c:v>
                </c:pt>
                <c:pt idx="250">
                  <c:v>3360.803946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6E-4A8D-A8D5-4060F69A3C73}"/>
            </c:ext>
          </c:extLst>
        </c:ser>
        <c:ser>
          <c:idx val="2"/>
          <c:order val="7"/>
          <c:tx>
            <c:v>DB - LIKEE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361.180925</c:v>
                </c:pt>
                <c:pt idx="1">
                  <c:v>359.18219299999998</c:v>
                </c:pt>
                <c:pt idx="2">
                  <c:v>377.39522299999999</c:v>
                </c:pt>
                <c:pt idx="3">
                  <c:v>331.98513300000002</c:v>
                </c:pt>
                <c:pt idx="4">
                  <c:v>335.99183099999999</c:v>
                </c:pt>
                <c:pt idx="5">
                  <c:v>344.29754400000002</c:v>
                </c:pt>
                <c:pt idx="6">
                  <c:v>359.57539700000001</c:v>
                </c:pt>
                <c:pt idx="7">
                  <c:v>370.73786200000001</c:v>
                </c:pt>
                <c:pt idx="8">
                  <c:v>403.677752</c:v>
                </c:pt>
                <c:pt idx="9">
                  <c:v>374.16740299999998</c:v>
                </c:pt>
                <c:pt idx="10">
                  <c:v>377.76522299999999</c:v>
                </c:pt>
                <c:pt idx="11">
                  <c:v>369.21496300000001</c:v>
                </c:pt>
                <c:pt idx="12">
                  <c:v>393.49761699999999</c:v>
                </c:pt>
                <c:pt idx="13">
                  <c:v>392.90185100000002</c:v>
                </c:pt>
                <c:pt idx="14">
                  <c:v>421.04735599999998</c:v>
                </c:pt>
                <c:pt idx="15">
                  <c:v>389.66811799999999</c:v>
                </c:pt>
                <c:pt idx="16">
                  <c:v>410.60280699999998</c:v>
                </c:pt>
                <c:pt idx="17">
                  <c:v>376.15491900000001</c:v>
                </c:pt>
                <c:pt idx="18">
                  <c:v>403.576076</c:v>
                </c:pt>
                <c:pt idx="19">
                  <c:v>365.93649499999998</c:v>
                </c:pt>
                <c:pt idx="20">
                  <c:v>420.34699899999998</c:v>
                </c:pt>
                <c:pt idx="21">
                  <c:v>424.42116700000003</c:v>
                </c:pt>
                <c:pt idx="22">
                  <c:v>415.86431900000002</c:v>
                </c:pt>
                <c:pt idx="23">
                  <c:v>443.25824799999998</c:v>
                </c:pt>
                <c:pt idx="24">
                  <c:v>404.670726</c:v>
                </c:pt>
                <c:pt idx="25">
                  <c:v>438.304824</c:v>
                </c:pt>
                <c:pt idx="26">
                  <c:v>451.92974500000003</c:v>
                </c:pt>
                <c:pt idx="27">
                  <c:v>412.79710799999998</c:v>
                </c:pt>
                <c:pt idx="28">
                  <c:v>428.31628799999999</c:v>
                </c:pt>
                <c:pt idx="29">
                  <c:v>468.16446100000002</c:v>
                </c:pt>
                <c:pt idx="30">
                  <c:v>434.28702399999997</c:v>
                </c:pt>
                <c:pt idx="31">
                  <c:v>414.05215199999998</c:v>
                </c:pt>
                <c:pt idx="32">
                  <c:v>460.95472699999999</c:v>
                </c:pt>
                <c:pt idx="33">
                  <c:v>439.67093899999998</c:v>
                </c:pt>
                <c:pt idx="34">
                  <c:v>461.914399</c:v>
                </c:pt>
                <c:pt idx="35">
                  <c:v>461.08608700000002</c:v>
                </c:pt>
                <c:pt idx="36">
                  <c:v>422.27809400000001</c:v>
                </c:pt>
                <c:pt idx="37">
                  <c:v>457.86887300000001</c:v>
                </c:pt>
                <c:pt idx="38">
                  <c:v>472.74229200000002</c:v>
                </c:pt>
                <c:pt idx="39">
                  <c:v>445.26886200000001</c:v>
                </c:pt>
                <c:pt idx="40">
                  <c:v>394.61658699999998</c:v>
                </c:pt>
                <c:pt idx="41">
                  <c:v>456.75317100000001</c:v>
                </c:pt>
                <c:pt idx="42">
                  <c:v>449.42827</c:v>
                </c:pt>
                <c:pt idx="43">
                  <c:v>456.666494</c:v>
                </c:pt>
                <c:pt idx="44">
                  <c:v>478.14021100000002</c:v>
                </c:pt>
                <c:pt idx="45">
                  <c:v>479.15033699999998</c:v>
                </c:pt>
                <c:pt idx="46">
                  <c:v>463.98847000000001</c:v>
                </c:pt>
                <c:pt idx="47">
                  <c:v>415.60112199999998</c:v>
                </c:pt>
                <c:pt idx="48">
                  <c:v>467.512787</c:v>
                </c:pt>
                <c:pt idx="49">
                  <c:v>475.43042700000001</c:v>
                </c:pt>
                <c:pt idx="50">
                  <c:v>517.14854300000002</c:v>
                </c:pt>
                <c:pt idx="51">
                  <c:v>467.23474499999998</c:v>
                </c:pt>
                <c:pt idx="52">
                  <c:v>488.12983700000001</c:v>
                </c:pt>
                <c:pt idx="53">
                  <c:v>484.43742900000001</c:v>
                </c:pt>
                <c:pt idx="54">
                  <c:v>493.42681199999998</c:v>
                </c:pt>
                <c:pt idx="55">
                  <c:v>523.24998500000004</c:v>
                </c:pt>
                <c:pt idx="56">
                  <c:v>507.41857800000002</c:v>
                </c:pt>
                <c:pt idx="57">
                  <c:v>539.51775299999997</c:v>
                </c:pt>
                <c:pt idx="58">
                  <c:v>500.43351999999999</c:v>
                </c:pt>
                <c:pt idx="59">
                  <c:v>534.78573400000005</c:v>
                </c:pt>
                <c:pt idx="60">
                  <c:v>504.71712000000002</c:v>
                </c:pt>
                <c:pt idx="61">
                  <c:v>521.76240800000005</c:v>
                </c:pt>
                <c:pt idx="62">
                  <c:v>493.46354300000002</c:v>
                </c:pt>
                <c:pt idx="63">
                  <c:v>520.39222600000005</c:v>
                </c:pt>
                <c:pt idx="64">
                  <c:v>518.15632700000003</c:v>
                </c:pt>
                <c:pt idx="65">
                  <c:v>504.34255000000002</c:v>
                </c:pt>
                <c:pt idx="66">
                  <c:v>586.22096899999997</c:v>
                </c:pt>
                <c:pt idx="67">
                  <c:v>551.16311099999996</c:v>
                </c:pt>
                <c:pt idx="68">
                  <c:v>504.556892</c:v>
                </c:pt>
                <c:pt idx="69">
                  <c:v>534.64537499999994</c:v>
                </c:pt>
                <c:pt idx="70">
                  <c:v>590.01676299999997</c:v>
                </c:pt>
                <c:pt idx="71">
                  <c:v>613.57922099999996</c:v>
                </c:pt>
                <c:pt idx="72">
                  <c:v>581.31705199999999</c:v>
                </c:pt>
                <c:pt idx="73">
                  <c:v>558.00429099999997</c:v>
                </c:pt>
                <c:pt idx="74">
                  <c:v>602.13090499999998</c:v>
                </c:pt>
                <c:pt idx="75">
                  <c:v>567.72012400000006</c:v>
                </c:pt>
                <c:pt idx="76">
                  <c:v>595.168813</c:v>
                </c:pt>
                <c:pt idx="77">
                  <c:v>634.84391100000005</c:v>
                </c:pt>
                <c:pt idx="78">
                  <c:v>592.11584600000003</c:v>
                </c:pt>
                <c:pt idx="79">
                  <c:v>636.86080600000003</c:v>
                </c:pt>
                <c:pt idx="80">
                  <c:v>627.02454699999998</c:v>
                </c:pt>
                <c:pt idx="81">
                  <c:v>652.83746399999995</c:v>
                </c:pt>
                <c:pt idx="82">
                  <c:v>656.76054399999998</c:v>
                </c:pt>
                <c:pt idx="83">
                  <c:v>675.79280000000006</c:v>
                </c:pt>
                <c:pt idx="84">
                  <c:v>693.88273800000002</c:v>
                </c:pt>
                <c:pt idx="85">
                  <c:v>668.65819599999998</c:v>
                </c:pt>
                <c:pt idx="86">
                  <c:v>639.395579</c:v>
                </c:pt>
                <c:pt idx="87">
                  <c:v>675.75565700000004</c:v>
                </c:pt>
                <c:pt idx="88">
                  <c:v>685.136079</c:v>
                </c:pt>
                <c:pt idx="89">
                  <c:v>681.06074899999999</c:v>
                </c:pt>
                <c:pt idx="90">
                  <c:v>671.75937399999998</c:v>
                </c:pt>
                <c:pt idx="91">
                  <c:v>710.90939400000002</c:v>
                </c:pt>
                <c:pt idx="92">
                  <c:v>711.45788100000004</c:v>
                </c:pt>
                <c:pt idx="93">
                  <c:v>683.98965899999996</c:v>
                </c:pt>
                <c:pt idx="94">
                  <c:v>732.27941299999998</c:v>
                </c:pt>
                <c:pt idx="95">
                  <c:v>693.83191099999999</c:v>
                </c:pt>
                <c:pt idx="96">
                  <c:v>708.68926399999998</c:v>
                </c:pt>
                <c:pt idx="97">
                  <c:v>728.60189000000003</c:v>
                </c:pt>
                <c:pt idx="98">
                  <c:v>728.46351200000004</c:v>
                </c:pt>
                <c:pt idx="99">
                  <c:v>774.15814599999999</c:v>
                </c:pt>
                <c:pt idx="100">
                  <c:v>760.25915299999997</c:v>
                </c:pt>
                <c:pt idx="101">
                  <c:v>740.48618699999997</c:v>
                </c:pt>
                <c:pt idx="102">
                  <c:v>749.32554900000002</c:v>
                </c:pt>
                <c:pt idx="103">
                  <c:v>793.32460400000002</c:v>
                </c:pt>
                <c:pt idx="104">
                  <c:v>771.94455400000004</c:v>
                </c:pt>
                <c:pt idx="105">
                  <c:v>766.79760199999998</c:v>
                </c:pt>
                <c:pt idx="106">
                  <c:v>758.49062100000003</c:v>
                </c:pt>
                <c:pt idx="107">
                  <c:v>799.855231</c:v>
                </c:pt>
                <c:pt idx="108">
                  <c:v>800.53222900000003</c:v>
                </c:pt>
                <c:pt idx="109">
                  <c:v>829.63342899999998</c:v>
                </c:pt>
                <c:pt idx="110">
                  <c:v>779.62721499999998</c:v>
                </c:pt>
                <c:pt idx="111">
                  <c:v>824.72805000000005</c:v>
                </c:pt>
                <c:pt idx="112">
                  <c:v>824.07353799999999</c:v>
                </c:pt>
                <c:pt idx="113">
                  <c:v>820.23647200000005</c:v>
                </c:pt>
                <c:pt idx="114">
                  <c:v>809.76392499999997</c:v>
                </c:pt>
                <c:pt idx="115">
                  <c:v>832.11792200000002</c:v>
                </c:pt>
                <c:pt idx="116">
                  <c:v>798.85579600000005</c:v>
                </c:pt>
                <c:pt idx="117">
                  <c:v>843.10104000000001</c:v>
                </c:pt>
                <c:pt idx="118">
                  <c:v>843.645307</c:v>
                </c:pt>
                <c:pt idx="119">
                  <c:v>789.56201999999996</c:v>
                </c:pt>
                <c:pt idx="120">
                  <c:v>835.05033800000001</c:v>
                </c:pt>
                <c:pt idx="121">
                  <c:v>851.61093700000004</c:v>
                </c:pt>
                <c:pt idx="122">
                  <c:v>893.03939200000002</c:v>
                </c:pt>
                <c:pt idx="123">
                  <c:v>842.07357999999999</c:v>
                </c:pt>
                <c:pt idx="124">
                  <c:v>861.62782700000002</c:v>
                </c:pt>
                <c:pt idx="125">
                  <c:v>857.41838700000005</c:v>
                </c:pt>
                <c:pt idx="126">
                  <c:v>860.60875499999997</c:v>
                </c:pt>
                <c:pt idx="127">
                  <c:v>855.84837300000004</c:v>
                </c:pt>
                <c:pt idx="128">
                  <c:v>865.74297899999999</c:v>
                </c:pt>
                <c:pt idx="129">
                  <c:v>890.36161700000002</c:v>
                </c:pt>
                <c:pt idx="130">
                  <c:v>842.00903700000003</c:v>
                </c:pt>
                <c:pt idx="131">
                  <c:v>888.88807599999996</c:v>
                </c:pt>
                <c:pt idx="132">
                  <c:v>917.32274099999995</c:v>
                </c:pt>
                <c:pt idx="133">
                  <c:v>902.91852100000006</c:v>
                </c:pt>
                <c:pt idx="134">
                  <c:v>922.89843599999995</c:v>
                </c:pt>
                <c:pt idx="135">
                  <c:v>901.85838000000001</c:v>
                </c:pt>
                <c:pt idx="136">
                  <c:v>927.86275899999998</c:v>
                </c:pt>
                <c:pt idx="137">
                  <c:v>925.97816399999999</c:v>
                </c:pt>
                <c:pt idx="138">
                  <c:v>950.25624300000004</c:v>
                </c:pt>
                <c:pt idx="139">
                  <c:v>954.35609799999997</c:v>
                </c:pt>
                <c:pt idx="140">
                  <c:v>933.04997300000002</c:v>
                </c:pt>
                <c:pt idx="141">
                  <c:v>891.71976900000004</c:v>
                </c:pt>
                <c:pt idx="142">
                  <c:v>907.934301</c:v>
                </c:pt>
                <c:pt idx="143">
                  <c:v>914.95435999999995</c:v>
                </c:pt>
                <c:pt idx="144">
                  <c:v>964.07567600000004</c:v>
                </c:pt>
                <c:pt idx="145">
                  <c:v>961.30158900000004</c:v>
                </c:pt>
                <c:pt idx="146">
                  <c:v>975.53405499999997</c:v>
                </c:pt>
                <c:pt idx="147">
                  <c:v>917.94217900000001</c:v>
                </c:pt>
                <c:pt idx="148">
                  <c:v>965.22264800000005</c:v>
                </c:pt>
                <c:pt idx="149">
                  <c:v>944.35229300000003</c:v>
                </c:pt>
                <c:pt idx="150">
                  <c:v>958.39267500000005</c:v>
                </c:pt>
                <c:pt idx="151">
                  <c:v>966.60863600000005</c:v>
                </c:pt>
                <c:pt idx="152">
                  <c:v>971.80522299999996</c:v>
                </c:pt>
                <c:pt idx="153">
                  <c:v>952.39426600000002</c:v>
                </c:pt>
                <c:pt idx="154">
                  <c:v>913.54275700000005</c:v>
                </c:pt>
                <c:pt idx="155">
                  <c:v>983.29272900000001</c:v>
                </c:pt>
                <c:pt idx="156">
                  <c:v>958.241041</c:v>
                </c:pt>
                <c:pt idx="157">
                  <c:v>972.68117900000004</c:v>
                </c:pt>
                <c:pt idx="158">
                  <c:v>971.86424799999998</c:v>
                </c:pt>
                <c:pt idx="159">
                  <c:v>972.23412399999995</c:v>
                </c:pt>
                <c:pt idx="160">
                  <c:v>959.81939799999998</c:v>
                </c:pt>
                <c:pt idx="161">
                  <c:v>1025.5200540000001</c:v>
                </c:pt>
                <c:pt idx="162">
                  <c:v>954.40995199999998</c:v>
                </c:pt>
                <c:pt idx="163">
                  <c:v>985.01215500000001</c:v>
                </c:pt>
                <c:pt idx="164">
                  <c:v>982.79161399999998</c:v>
                </c:pt>
                <c:pt idx="165">
                  <c:v>976.22130200000004</c:v>
                </c:pt>
                <c:pt idx="166">
                  <c:v>1020.305172</c:v>
                </c:pt>
                <c:pt idx="167">
                  <c:v>990.97324200000003</c:v>
                </c:pt>
                <c:pt idx="168">
                  <c:v>1008.672954</c:v>
                </c:pt>
                <c:pt idx="169">
                  <c:v>981.332764</c:v>
                </c:pt>
                <c:pt idx="170">
                  <c:v>963.22639300000003</c:v>
                </c:pt>
                <c:pt idx="171">
                  <c:v>974.68805399999997</c:v>
                </c:pt>
                <c:pt idx="172">
                  <c:v>970.97547999999995</c:v>
                </c:pt>
                <c:pt idx="173">
                  <c:v>963.81301900000005</c:v>
                </c:pt>
                <c:pt idx="174">
                  <c:v>1005.2572249999999</c:v>
                </c:pt>
                <c:pt idx="175">
                  <c:v>1028.874196</c:v>
                </c:pt>
                <c:pt idx="176">
                  <c:v>1007.994785</c:v>
                </c:pt>
                <c:pt idx="177">
                  <c:v>943.99394299999994</c:v>
                </c:pt>
                <c:pt idx="178">
                  <c:v>990.87181099999998</c:v>
                </c:pt>
                <c:pt idx="179">
                  <c:v>989.25160400000004</c:v>
                </c:pt>
                <c:pt idx="180">
                  <c:v>973.21456999999998</c:v>
                </c:pt>
                <c:pt idx="181">
                  <c:v>951.50651800000003</c:v>
                </c:pt>
                <c:pt idx="182">
                  <c:v>998.78362600000003</c:v>
                </c:pt>
                <c:pt idx="183">
                  <c:v>988.26982599999997</c:v>
                </c:pt>
                <c:pt idx="184">
                  <c:v>973.15476999999998</c:v>
                </c:pt>
                <c:pt idx="185">
                  <c:v>957.03885000000002</c:v>
                </c:pt>
                <c:pt idx="186">
                  <c:v>1039.276566</c:v>
                </c:pt>
                <c:pt idx="187">
                  <c:v>1009.389552</c:v>
                </c:pt>
                <c:pt idx="188">
                  <c:v>1025.8002349999999</c:v>
                </c:pt>
                <c:pt idx="189">
                  <c:v>991.808449</c:v>
                </c:pt>
                <c:pt idx="190">
                  <c:v>1047.5837879999999</c:v>
                </c:pt>
                <c:pt idx="191">
                  <c:v>965.16070999999999</c:v>
                </c:pt>
                <c:pt idx="192">
                  <c:v>995.52252799999997</c:v>
                </c:pt>
                <c:pt idx="193">
                  <c:v>1018.111092</c:v>
                </c:pt>
                <c:pt idx="194">
                  <c:v>981.60443899999996</c:v>
                </c:pt>
                <c:pt idx="195">
                  <c:v>974.11884099999997</c:v>
                </c:pt>
                <c:pt idx="196">
                  <c:v>994.899226</c:v>
                </c:pt>
                <c:pt idx="197">
                  <c:v>1022.9972780000001</c:v>
                </c:pt>
                <c:pt idx="198">
                  <c:v>990.08065099999999</c:v>
                </c:pt>
                <c:pt idx="199">
                  <c:v>966.74785699999995</c:v>
                </c:pt>
                <c:pt idx="200">
                  <c:v>1010.6499690000001</c:v>
                </c:pt>
                <c:pt idx="201">
                  <c:v>1055.477165</c:v>
                </c:pt>
                <c:pt idx="202">
                  <c:v>1012.159076</c:v>
                </c:pt>
                <c:pt idx="203">
                  <c:v>1005.889349</c:v>
                </c:pt>
                <c:pt idx="204">
                  <c:v>1043.972109</c:v>
                </c:pt>
                <c:pt idx="205">
                  <c:v>1005.197888</c:v>
                </c:pt>
                <c:pt idx="206">
                  <c:v>1057.5007900000001</c:v>
                </c:pt>
                <c:pt idx="207">
                  <c:v>1018.509068</c:v>
                </c:pt>
                <c:pt idx="208">
                  <c:v>1020.309164</c:v>
                </c:pt>
                <c:pt idx="209">
                  <c:v>1033.335877</c:v>
                </c:pt>
                <c:pt idx="210">
                  <c:v>1013.570514</c:v>
                </c:pt>
                <c:pt idx="211">
                  <c:v>1017.313348</c:v>
                </c:pt>
                <c:pt idx="212">
                  <c:v>1005.140314</c:v>
                </c:pt>
                <c:pt idx="213">
                  <c:v>1048.309319</c:v>
                </c:pt>
                <c:pt idx="214">
                  <c:v>1044.2596719999999</c:v>
                </c:pt>
                <c:pt idx="215">
                  <c:v>1084.9316960000001</c:v>
                </c:pt>
                <c:pt idx="216">
                  <c:v>1044.824057</c:v>
                </c:pt>
                <c:pt idx="217">
                  <c:v>1024.2531449999999</c:v>
                </c:pt>
                <c:pt idx="218">
                  <c:v>1062.9645350000001</c:v>
                </c:pt>
                <c:pt idx="219">
                  <c:v>1039.317401</c:v>
                </c:pt>
                <c:pt idx="220">
                  <c:v>1116.613648</c:v>
                </c:pt>
                <c:pt idx="221">
                  <c:v>1090.124356</c:v>
                </c:pt>
                <c:pt idx="222">
                  <c:v>1039.7286509999999</c:v>
                </c:pt>
                <c:pt idx="223">
                  <c:v>1040.898553</c:v>
                </c:pt>
                <c:pt idx="224">
                  <c:v>1053.277544</c:v>
                </c:pt>
                <c:pt idx="225">
                  <c:v>1064.2880170000001</c:v>
                </c:pt>
                <c:pt idx="226">
                  <c:v>1083.7174769999999</c:v>
                </c:pt>
                <c:pt idx="227">
                  <c:v>1064.7481769999999</c:v>
                </c:pt>
                <c:pt idx="228">
                  <c:v>1106.338002</c:v>
                </c:pt>
                <c:pt idx="229">
                  <c:v>1056.524913</c:v>
                </c:pt>
                <c:pt idx="230">
                  <c:v>1107.5634150000001</c:v>
                </c:pt>
                <c:pt idx="231">
                  <c:v>1110.342498</c:v>
                </c:pt>
                <c:pt idx="232">
                  <c:v>1127.280616</c:v>
                </c:pt>
                <c:pt idx="233">
                  <c:v>1124.3568339999999</c:v>
                </c:pt>
                <c:pt idx="234">
                  <c:v>1091.8622909999999</c:v>
                </c:pt>
                <c:pt idx="235">
                  <c:v>1180.0243250000001</c:v>
                </c:pt>
                <c:pt idx="236">
                  <c:v>1129.1036610000001</c:v>
                </c:pt>
                <c:pt idx="237">
                  <c:v>1120.381333</c:v>
                </c:pt>
                <c:pt idx="238">
                  <c:v>1140.5431309999999</c:v>
                </c:pt>
                <c:pt idx="239">
                  <c:v>1150.003618</c:v>
                </c:pt>
                <c:pt idx="240">
                  <c:v>1177.1454080000001</c:v>
                </c:pt>
                <c:pt idx="241">
                  <c:v>1164.2919959999999</c:v>
                </c:pt>
                <c:pt idx="242">
                  <c:v>1231.3946109999999</c:v>
                </c:pt>
                <c:pt idx="243">
                  <c:v>1205.243248</c:v>
                </c:pt>
                <c:pt idx="244">
                  <c:v>1222.0865819999999</c:v>
                </c:pt>
                <c:pt idx="245">
                  <c:v>1219.228413</c:v>
                </c:pt>
                <c:pt idx="246">
                  <c:v>1244.3716469999999</c:v>
                </c:pt>
                <c:pt idx="247">
                  <c:v>1243.212123</c:v>
                </c:pt>
                <c:pt idx="248">
                  <c:v>1222.3768709999999</c:v>
                </c:pt>
                <c:pt idx="249">
                  <c:v>1230.7051819999999</c:v>
                </c:pt>
                <c:pt idx="250">
                  <c:v>1216.992182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6E-4A8D-A8D5-4060F69A3C73}"/>
            </c:ext>
          </c:extLst>
        </c:ser>
        <c:ser>
          <c:idx val="3"/>
          <c:order val="8"/>
          <c:tx>
            <c:v>DB - LIKEE 100</c:v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378.189142</c:v>
                </c:pt>
                <c:pt idx="1">
                  <c:v>370.74194399999999</c:v>
                </c:pt>
                <c:pt idx="2">
                  <c:v>354.260898</c:v>
                </c:pt>
                <c:pt idx="3">
                  <c:v>339.61372999999998</c:v>
                </c:pt>
                <c:pt idx="4">
                  <c:v>321.41110500000002</c:v>
                </c:pt>
                <c:pt idx="5">
                  <c:v>320.41603900000001</c:v>
                </c:pt>
                <c:pt idx="6">
                  <c:v>331.48855900000001</c:v>
                </c:pt>
                <c:pt idx="7">
                  <c:v>339.03017399999999</c:v>
                </c:pt>
                <c:pt idx="8">
                  <c:v>346.3956</c:v>
                </c:pt>
                <c:pt idx="9">
                  <c:v>362.59251999999998</c:v>
                </c:pt>
                <c:pt idx="10">
                  <c:v>373.48208499999998</c:v>
                </c:pt>
                <c:pt idx="11">
                  <c:v>377.87171799999999</c:v>
                </c:pt>
                <c:pt idx="12">
                  <c:v>410.75636600000001</c:v>
                </c:pt>
                <c:pt idx="13">
                  <c:v>405.56402400000002</c:v>
                </c:pt>
                <c:pt idx="14">
                  <c:v>395.68829399999998</c:v>
                </c:pt>
                <c:pt idx="15">
                  <c:v>412.01530600000001</c:v>
                </c:pt>
                <c:pt idx="16">
                  <c:v>386.15325799999999</c:v>
                </c:pt>
                <c:pt idx="17">
                  <c:v>387.73299800000001</c:v>
                </c:pt>
                <c:pt idx="18">
                  <c:v>378.80264899999997</c:v>
                </c:pt>
                <c:pt idx="19">
                  <c:v>371.47248400000001</c:v>
                </c:pt>
                <c:pt idx="20">
                  <c:v>366.48374100000001</c:v>
                </c:pt>
                <c:pt idx="21">
                  <c:v>332.55926299999999</c:v>
                </c:pt>
                <c:pt idx="22">
                  <c:v>322.72205400000001</c:v>
                </c:pt>
                <c:pt idx="23">
                  <c:v>328.70167500000002</c:v>
                </c:pt>
                <c:pt idx="24">
                  <c:v>306.47921500000001</c:v>
                </c:pt>
                <c:pt idx="25">
                  <c:v>284.90646299999997</c:v>
                </c:pt>
                <c:pt idx="26">
                  <c:v>288.52278899999999</c:v>
                </c:pt>
                <c:pt idx="27">
                  <c:v>326.73941400000001</c:v>
                </c:pt>
                <c:pt idx="28">
                  <c:v>338.48582399999998</c:v>
                </c:pt>
                <c:pt idx="29">
                  <c:v>335.53783399999998</c:v>
                </c:pt>
                <c:pt idx="30">
                  <c:v>375.419465</c:v>
                </c:pt>
                <c:pt idx="31">
                  <c:v>379.36993999999999</c:v>
                </c:pt>
                <c:pt idx="32">
                  <c:v>354.68563599999999</c:v>
                </c:pt>
                <c:pt idx="33">
                  <c:v>390.116513</c:v>
                </c:pt>
                <c:pt idx="34">
                  <c:v>396.84699799999999</c:v>
                </c:pt>
                <c:pt idx="35">
                  <c:v>406.661427</c:v>
                </c:pt>
                <c:pt idx="36">
                  <c:v>416.88791600000002</c:v>
                </c:pt>
                <c:pt idx="37">
                  <c:v>421.68535800000001</c:v>
                </c:pt>
                <c:pt idx="38">
                  <c:v>418.598432</c:v>
                </c:pt>
                <c:pt idx="39">
                  <c:v>428.49285600000002</c:v>
                </c:pt>
                <c:pt idx="40">
                  <c:v>425.09786700000001</c:v>
                </c:pt>
                <c:pt idx="41">
                  <c:v>417.14797900000002</c:v>
                </c:pt>
                <c:pt idx="42">
                  <c:v>412.881642</c:v>
                </c:pt>
                <c:pt idx="43">
                  <c:v>416.14173099999999</c:v>
                </c:pt>
                <c:pt idx="44">
                  <c:v>381.077245</c:v>
                </c:pt>
                <c:pt idx="45">
                  <c:v>441.46175799999997</c:v>
                </c:pt>
                <c:pt idx="46">
                  <c:v>442.69253400000002</c:v>
                </c:pt>
                <c:pt idx="47">
                  <c:v>447.851156</c:v>
                </c:pt>
                <c:pt idx="48">
                  <c:v>429.47659700000003</c:v>
                </c:pt>
                <c:pt idx="49">
                  <c:v>439.49828100000002</c:v>
                </c:pt>
                <c:pt idx="50">
                  <c:v>409.54003799999998</c:v>
                </c:pt>
                <c:pt idx="51">
                  <c:v>456.83740899999998</c:v>
                </c:pt>
                <c:pt idx="52">
                  <c:v>392.14065399999998</c:v>
                </c:pt>
                <c:pt idx="53">
                  <c:v>431.70164899999997</c:v>
                </c:pt>
                <c:pt idx="54">
                  <c:v>456.20221700000002</c:v>
                </c:pt>
                <c:pt idx="55">
                  <c:v>443.07879200000002</c:v>
                </c:pt>
                <c:pt idx="56">
                  <c:v>467.050499</c:v>
                </c:pt>
                <c:pt idx="57">
                  <c:v>471.78745500000002</c:v>
                </c:pt>
                <c:pt idx="58">
                  <c:v>444.91447899999997</c:v>
                </c:pt>
                <c:pt idx="59">
                  <c:v>473.28542800000002</c:v>
                </c:pt>
                <c:pt idx="60">
                  <c:v>493.54247099999998</c:v>
                </c:pt>
                <c:pt idx="61">
                  <c:v>426.68226399999998</c:v>
                </c:pt>
                <c:pt idx="62">
                  <c:v>517.37518799999998</c:v>
                </c:pt>
                <c:pt idx="63">
                  <c:v>487.52936099999999</c:v>
                </c:pt>
                <c:pt idx="64">
                  <c:v>445.08609799999999</c:v>
                </c:pt>
                <c:pt idx="65">
                  <c:v>477.82678499999997</c:v>
                </c:pt>
                <c:pt idx="66">
                  <c:v>524.27137800000003</c:v>
                </c:pt>
                <c:pt idx="67">
                  <c:v>455.66250500000001</c:v>
                </c:pt>
                <c:pt idx="68">
                  <c:v>532.59949600000004</c:v>
                </c:pt>
                <c:pt idx="69">
                  <c:v>484.48191200000002</c:v>
                </c:pt>
                <c:pt idx="70">
                  <c:v>408.637947</c:v>
                </c:pt>
                <c:pt idx="71">
                  <c:v>515.58340099999998</c:v>
                </c:pt>
                <c:pt idx="72">
                  <c:v>512.10967900000003</c:v>
                </c:pt>
                <c:pt idx="73">
                  <c:v>527.46520799999996</c:v>
                </c:pt>
                <c:pt idx="74">
                  <c:v>480.23861900000003</c:v>
                </c:pt>
                <c:pt idx="75">
                  <c:v>561.62594300000001</c:v>
                </c:pt>
                <c:pt idx="76">
                  <c:v>524.58254199999999</c:v>
                </c:pt>
                <c:pt idx="77">
                  <c:v>532.15350000000001</c:v>
                </c:pt>
                <c:pt idx="78">
                  <c:v>513.49448199999995</c:v>
                </c:pt>
                <c:pt idx="79">
                  <c:v>540.92891099999997</c:v>
                </c:pt>
                <c:pt idx="80">
                  <c:v>540.74280999999996</c:v>
                </c:pt>
                <c:pt idx="81">
                  <c:v>552.11903700000005</c:v>
                </c:pt>
                <c:pt idx="82">
                  <c:v>519.14815499999997</c:v>
                </c:pt>
                <c:pt idx="83">
                  <c:v>548.79952900000001</c:v>
                </c:pt>
                <c:pt idx="84">
                  <c:v>560.380809</c:v>
                </c:pt>
                <c:pt idx="85">
                  <c:v>517.5317</c:v>
                </c:pt>
                <c:pt idx="86">
                  <c:v>532.96344899999997</c:v>
                </c:pt>
                <c:pt idx="87">
                  <c:v>598.40987700000005</c:v>
                </c:pt>
                <c:pt idx="88">
                  <c:v>600.24468000000002</c:v>
                </c:pt>
                <c:pt idx="89">
                  <c:v>571.91964399999995</c:v>
                </c:pt>
                <c:pt idx="90">
                  <c:v>573.43181500000003</c:v>
                </c:pt>
                <c:pt idx="91">
                  <c:v>564.20339100000001</c:v>
                </c:pt>
                <c:pt idx="92">
                  <c:v>588.79022699999996</c:v>
                </c:pt>
                <c:pt idx="93">
                  <c:v>591.24979599999995</c:v>
                </c:pt>
                <c:pt idx="94">
                  <c:v>593.04582900000003</c:v>
                </c:pt>
                <c:pt idx="95">
                  <c:v>562.47792400000003</c:v>
                </c:pt>
                <c:pt idx="96">
                  <c:v>641.68710799999997</c:v>
                </c:pt>
                <c:pt idx="97">
                  <c:v>627.86098300000003</c:v>
                </c:pt>
                <c:pt idx="98">
                  <c:v>588.19985999999994</c:v>
                </c:pt>
                <c:pt idx="99">
                  <c:v>642.43102099999999</c:v>
                </c:pt>
                <c:pt idx="100">
                  <c:v>612.38576999999998</c:v>
                </c:pt>
                <c:pt idx="101">
                  <c:v>596.14288099999999</c:v>
                </c:pt>
                <c:pt idx="102">
                  <c:v>652.05531800000006</c:v>
                </c:pt>
                <c:pt idx="103">
                  <c:v>653.12636299999997</c:v>
                </c:pt>
                <c:pt idx="104">
                  <c:v>641.64135899999997</c:v>
                </c:pt>
                <c:pt idx="105">
                  <c:v>681.90117699999996</c:v>
                </c:pt>
                <c:pt idx="106">
                  <c:v>631.44439199999999</c:v>
                </c:pt>
                <c:pt idx="107">
                  <c:v>630.40976599999999</c:v>
                </c:pt>
                <c:pt idx="108">
                  <c:v>666.90720499999998</c:v>
                </c:pt>
                <c:pt idx="109">
                  <c:v>665.29665599999998</c:v>
                </c:pt>
                <c:pt idx="110">
                  <c:v>629.31473300000005</c:v>
                </c:pt>
                <c:pt idx="111">
                  <c:v>631.22355400000004</c:v>
                </c:pt>
                <c:pt idx="112">
                  <c:v>660.72250599999995</c:v>
                </c:pt>
                <c:pt idx="113">
                  <c:v>677.00351899999998</c:v>
                </c:pt>
                <c:pt idx="114">
                  <c:v>656.93610699999999</c:v>
                </c:pt>
                <c:pt idx="115">
                  <c:v>697.94717300000002</c:v>
                </c:pt>
                <c:pt idx="116">
                  <c:v>735.36682099999996</c:v>
                </c:pt>
                <c:pt idx="117">
                  <c:v>650.15199600000005</c:v>
                </c:pt>
                <c:pt idx="118">
                  <c:v>659.00040799999999</c:v>
                </c:pt>
                <c:pt idx="119">
                  <c:v>686.27890200000002</c:v>
                </c:pt>
                <c:pt idx="120">
                  <c:v>698.85913800000003</c:v>
                </c:pt>
                <c:pt idx="121">
                  <c:v>677.572362</c:v>
                </c:pt>
                <c:pt idx="122">
                  <c:v>679.77165300000001</c:v>
                </c:pt>
                <c:pt idx="123">
                  <c:v>718.43738099999996</c:v>
                </c:pt>
                <c:pt idx="124">
                  <c:v>723.66979300000003</c:v>
                </c:pt>
                <c:pt idx="125">
                  <c:v>728.57440299999996</c:v>
                </c:pt>
                <c:pt idx="126">
                  <c:v>704.64789900000005</c:v>
                </c:pt>
                <c:pt idx="127">
                  <c:v>721.74060099999997</c:v>
                </c:pt>
                <c:pt idx="128">
                  <c:v>748.49209399999995</c:v>
                </c:pt>
                <c:pt idx="129">
                  <c:v>734.88303900000005</c:v>
                </c:pt>
                <c:pt idx="130">
                  <c:v>707.55420400000003</c:v>
                </c:pt>
                <c:pt idx="131">
                  <c:v>727.69910000000004</c:v>
                </c:pt>
                <c:pt idx="132">
                  <c:v>739.03113299999995</c:v>
                </c:pt>
                <c:pt idx="133">
                  <c:v>746.13676199999998</c:v>
                </c:pt>
                <c:pt idx="134">
                  <c:v>724.96411599999999</c:v>
                </c:pt>
                <c:pt idx="135">
                  <c:v>700.06152299999997</c:v>
                </c:pt>
                <c:pt idx="136">
                  <c:v>746.15524800000003</c:v>
                </c:pt>
                <c:pt idx="137">
                  <c:v>724.00528999999995</c:v>
                </c:pt>
                <c:pt idx="138">
                  <c:v>755.12453400000004</c:v>
                </c:pt>
                <c:pt idx="139">
                  <c:v>708.46404700000005</c:v>
                </c:pt>
                <c:pt idx="140">
                  <c:v>775.43192399999998</c:v>
                </c:pt>
                <c:pt idx="141">
                  <c:v>723.03715</c:v>
                </c:pt>
                <c:pt idx="142">
                  <c:v>760.29546000000005</c:v>
                </c:pt>
                <c:pt idx="143">
                  <c:v>739.91546100000005</c:v>
                </c:pt>
                <c:pt idx="144">
                  <c:v>740.27735900000005</c:v>
                </c:pt>
                <c:pt idx="145">
                  <c:v>748.54488100000003</c:v>
                </c:pt>
                <c:pt idx="146">
                  <c:v>736.17527199999995</c:v>
                </c:pt>
                <c:pt idx="147">
                  <c:v>769.87057700000003</c:v>
                </c:pt>
                <c:pt idx="148">
                  <c:v>777.70574299999998</c:v>
                </c:pt>
                <c:pt idx="149">
                  <c:v>782.34669899999994</c:v>
                </c:pt>
                <c:pt idx="150">
                  <c:v>761.49992499999996</c:v>
                </c:pt>
                <c:pt idx="151">
                  <c:v>755.95239500000002</c:v>
                </c:pt>
                <c:pt idx="152">
                  <c:v>742.69486800000004</c:v>
                </c:pt>
                <c:pt idx="153">
                  <c:v>779.10719099999994</c:v>
                </c:pt>
                <c:pt idx="154">
                  <c:v>743.53043200000002</c:v>
                </c:pt>
                <c:pt idx="155">
                  <c:v>740.04095500000005</c:v>
                </c:pt>
                <c:pt idx="156">
                  <c:v>777.57360300000005</c:v>
                </c:pt>
                <c:pt idx="157">
                  <c:v>754.75498000000005</c:v>
                </c:pt>
                <c:pt idx="158">
                  <c:v>738.28820499999995</c:v>
                </c:pt>
                <c:pt idx="159">
                  <c:v>798.845235</c:v>
                </c:pt>
                <c:pt idx="160">
                  <c:v>749.53739399999995</c:v>
                </c:pt>
                <c:pt idx="161">
                  <c:v>752.62478999999996</c:v>
                </c:pt>
                <c:pt idx="162">
                  <c:v>832.46579299999996</c:v>
                </c:pt>
                <c:pt idx="163">
                  <c:v>836.66436199999998</c:v>
                </c:pt>
                <c:pt idx="164">
                  <c:v>771.38526899999999</c:v>
                </c:pt>
                <c:pt idx="165">
                  <c:v>790.91950099999997</c:v>
                </c:pt>
                <c:pt idx="166">
                  <c:v>806.20334000000003</c:v>
                </c:pt>
                <c:pt idx="167">
                  <c:v>783.91983500000003</c:v>
                </c:pt>
                <c:pt idx="168">
                  <c:v>788.906476</c:v>
                </c:pt>
                <c:pt idx="169">
                  <c:v>745.60186399999998</c:v>
                </c:pt>
                <c:pt idx="170">
                  <c:v>764.14102600000001</c:v>
                </c:pt>
                <c:pt idx="171">
                  <c:v>782.65081299999997</c:v>
                </c:pt>
                <c:pt idx="172">
                  <c:v>772.761978</c:v>
                </c:pt>
                <c:pt idx="173">
                  <c:v>746.24491599999999</c:v>
                </c:pt>
                <c:pt idx="174">
                  <c:v>796.54299800000001</c:v>
                </c:pt>
                <c:pt idx="175">
                  <c:v>790.64520700000003</c:v>
                </c:pt>
                <c:pt idx="176">
                  <c:v>774.69845499999997</c:v>
                </c:pt>
                <c:pt idx="177">
                  <c:v>774.55584399999998</c:v>
                </c:pt>
                <c:pt idx="178">
                  <c:v>772.98710400000004</c:v>
                </c:pt>
                <c:pt idx="179">
                  <c:v>752.08442200000002</c:v>
                </c:pt>
                <c:pt idx="180">
                  <c:v>763.69289400000002</c:v>
                </c:pt>
                <c:pt idx="181">
                  <c:v>744.61652100000003</c:v>
                </c:pt>
                <c:pt idx="182">
                  <c:v>788.47913600000004</c:v>
                </c:pt>
                <c:pt idx="183">
                  <c:v>782.34532899999999</c:v>
                </c:pt>
                <c:pt idx="184">
                  <c:v>803.97000500000001</c:v>
                </c:pt>
                <c:pt idx="185">
                  <c:v>778.63842599999998</c:v>
                </c:pt>
                <c:pt idx="186">
                  <c:v>791.23800300000005</c:v>
                </c:pt>
                <c:pt idx="187">
                  <c:v>776.71660699999995</c:v>
                </c:pt>
                <c:pt idx="188">
                  <c:v>811.96677399999999</c:v>
                </c:pt>
                <c:pt idx="189">
                  <c:v>811.12227199999995</c:v>
                </c:pt>
                <c:pt idx="190">
                  <c:v>811.30280800000003</c:v>
                </c:pt>
                <c:pt idx="191">
                  <c:v>772.11811399999999</c:v>
                </c:pt>
                <c:pt idx="192">
                  <c:v>846.36399100000006</c:v>
                </c:pt>
                <c:pt idx="193">
                  <c:v>804.24228100000005</c:v>
                </c:pt>
                <c:pt idx="194">
                  <c:v>805.23414500000001</c:v>
                </c:pt>
                <c:pt idx="195">
                  <c:v>795.63397899999995</c:v>
                </c:pt>
                <c:pt idx="196">
                  <c:v>779.41363999999999</c:v>
                </c:pt>
                <c:pt idx="197">
                  <c:v>830.00055399999997</c:v>
                </c:pt>
                <c:pt idx="198">
                  <c:v>810.92375500000003</c:v>
                </c:pt>
                <c:pt idx="199">
                  <c:v>836.46351500000003</c:v>
                </c:pt>
                <c:pt idx="200">
                  <c:v>835.05517199999997</c:v>
                </c:pt>
                <c:pt idx="201">
                  <c:v>824.48692900000003</c:v>
                </c:pt>
                <c:pt idx="202">
                  <c:v>777.237843</c:v>
                </c:pt>
                <c:pt idx="203">
                  <c:v>795.84480299999996</c:v>
                </c:pt>
                <c:pt idx="204">
                  <c:v>823.27342999999996</c:v>
                </c:pt>
                <c:pt idx="205">
                  <c:v>811.85616700000003</c:v>
                </c:pt>
                <c:pt idx="206">
                  <c:v>816.59524099999999</c:v>
                </c:pt>
                <c:pt idx="207">
                  <c:v>862.187093</c:v>
                </c:pt>
                <c:pt idx="208">
                  <c:v>808.45042100000001</c:v>
                </c:pt>
                <c:pt idx="209">
                  <c:v>863.62357499999996</c:v>
                </c:pt>
                <c:pt idx="210">
                  <c:v>845.78290900000002</c:v>
                </c:pt>
                <c:pt idx="211">
                  <c:v>795.43557699999997</c:v>
                </c:pt>
                <c:pt idx="212">
                  <c:v>856.25368300000002</c:v>
                </c:pt>
                <c:pt idx="213">
                  <c:v>812.09065699999996</c:v>
                </c:pt>
                <c:pt idx="214">
                  <c:v>833.46782900000005</c:v>
                </c:pt>
                <c:pt idx="215">
                  <c:v>831.39918899999998</c:v>
                </c:pt>
                <c:pt idx="216">
                  <c:v>851.33976500000006</c:v>
                </c:pt>
                <c:pt idx="217">
                  <c:v>895.56925100000001</c:v>
                </c:pt>
                <c:pt idx="218">
                  <c:v>810.16216399999996</c:v>
                </c:pt>
                <c:pt idx="219">
                  <c:v>865.22728500000005</c:v>
                </c:pt>
                <c:pt idx="220">
                  <c:v>833.44612099999995</c:v>
                </c:pt>
                <c:pt idx="221">
                  <c:v>834.05623500000002</c:v>
                </c:pt>
                <c:pt idx="222">
                  <c:v>853.57807500000001</c:v>
                </c:pt>
                <c:pt idx="223">
                  <c:v>910.02680699999996</c:v>
                </c:pt>
                <c:pt idx="224">
                  <c:v>868.54845599999999</c:v>
                </c:pt>
                <c:pt idx="225">
                  <c:v>831.18782599999997</c:v>
                </c:pt>
                <c:pt idx="226">
                  <c:v>843.12818100000004</c:v>
                </c:pt>
                <c:pt idx="227">
                  <c:v>885.20871</c:v>
                </c:pt>
                <c:pt idx="228">
                  <c:v>861.33258899999998</c:v>
                </c:pt>
                <c:pt idx="229">
                  <c:v>891.67079000000001</c:v>
                </c:pt>
                <c:pt idx="230">
                  <c:v>844.62331300000005</c:v>
                </c:pt>
                <c:pt idx="231">
                  <c:v>885.18485199999998</c:v>
                </c:pt>
                <c:pt idx="232">
                  <c:v>914.49590699999999</c:v>
                </c:pt>
                <c:pt idx="233">
                  <c:v>882.01574400000004</c:v>
                </c:pt>
                <c:pt idx="234">
                  <c:v>907.12823700000001</c:v>
                </c:pt>
                <c:pt idx="235">
                  <c:v>939.25680999999997</c:v>
                </c:pt>
                <c:pt idx="236">
                  <c:v>883.61015399999997</c:v>
                </c:pt>
                <c:pt idx="237">
                  <c:v>876.94112500000006</c:v>
                </c:pt>
                <c:pt idx="238">
                  <c:v>904.40672900000004</c:v>
                </c:pt>
                <c:pt idx="239">
                  <c:v>942.51101200000005</c:v>
                </c:pt>
                <c:pt idx="240">
                  <c:v>906.47116500000004</c:v>
                </c:pt>
                <c:pt idx="241">
                  <c:v>908.98728600000004</c:v>
                </c:pt>
                <c:pt idx="242">
                  <c:v>919.68703600000003</c:v>
                </c:pt>
                <c:pt idx="243">
                  <c:v>968.74095399999999</c:v>
                </c:pt>
                <c:pt idx="244">
                  <c:v>927.052324</c:v>
                </c:pt>
                <c:pt idx="245">
                  <c:v>970.28873099999998</c:v>
                </c:pt>
                <c:pt idx="246">
                  <c:v>950.05800999999997</c:v>
                </c:pt>
                <c:pt idx="247">
                  <c:v>989.56823599999996</c:v>
                </c:pt>
                <c:pt idx="248">
                  <c:v>1010.257618</c:v>
                </c:pt>
                <c:pt idx="249">
                  <c:v>992.82517399999995</c:v>
                </c:pt>
                <c:pt idx="250">
                  <c:v>999.14116000000001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6E-4A8D-A8D5-4060F69A3C73}"/>
            </c:ext>
          </c:extLst>
        </c:ser>
        <c:ser>
          <c:idx val="4"/>
          <c:order val="9"/>
          <c:tx>
            <c:v>DB - LIKEE 1000</c:v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319.47353600000002</c:v>
                </c:pt>
                <c:pt idx="1">
                  <c:v>271.58978400000001</c:v>
                </c:pt>
                <c:pt idx="2">
                  <c:v>312.74627299999997</c:v>
                </c:pt>
                <c:pt idx="3">
                  <c:v>281.39820900000001</c:v>
                </c:pt>
                <c:pt idx="4">
                  <c:v>297.25523399999997</c:v>
                </c:pt>
                <c:pt idx="5">
                  <c:v>315.26776999999998</c:v>
                </c:pt>
                <c:pt idx="6">
                  <c:v>311.86403999999999</c:v>
                </c:pt>
                <c:pt idx="7">
                  <c:v>288.33272599999998</c:v>
                </c:pt>
                <c:pt idx="8">
                  <c:v>335.63006799999999</c:v>
                </c:pt>
                <c:pt idx="9">
                  <c:v>322.68910899999997</c:v>
                </c:pt>
                <c:pt idx="10">
                  <c:v>335.06016499999998</c:v>
                </c:pt>
                <c:pt idx="11">
                  <c:v>345.88146699999999</c:v>
                </c:pt>
                <c:pt idx="12">
                  <c:v>365.26323500000001</c:v>
                </c:pt>
                <c:pt idx="13">
                  <c:v>351.79355700000002</c:v>
                </c:pt>
                <c:pt idx="14">
                  <c:v>366.94713300000001</c:v>
                </c:pt>
                <c:pt idx="15">
                  <c:v>344.42601500000001</c:v>
                </c:pt>
                <c:pt idx="16">
                  <c:v>393.80275599999999</c:v>
                </c:pt>
                <c:pt idx="17">
                  <c:v>384.661877</c:v>
                </c:pt>
                <c:pt idx="18">
                  <c:v>350.35285399999998</c:v>
                </c:pt>
                <c:pt idx="19">
                  <c:v>341.47430100000003</c:v>
                </c:pt>
                <c:pt idx="20">
                  <c:v>345.99230499999999</c:v>
                </c:pt>
                <c:pt idx="21">
                  <c:v>313.841071</c:v>
                </c:pt>
                <c:pt idx="22">
                  <c:v>337.32963599999999</c:v>
                </c:pt>
                <c:pt idx="23">
                  <c:v>352.54858100000001</c:v>
                </c:pt>
                <c:pt idx="24">
                  <c:v>320.79037599999998</c:v>
                </c:pt>
                <c:pt idx="25">
                  <c:v>325.79078800000002</c:v>
                </c:pt>
                <c:pt idx="26">
                  <c:v>325.06610599999999</c:v>
                </c:pt>
                <c:pt idx="27">
                  <c:v>292.07219800000001</c:v>
                </c:pt>
                <c:pt idx="28">
                  <c:v>341.27054700000002</c:v>
                </c:pt>
                <c:pt idx="29">
                  <c:v>351.40768200000002</c:v>
                </c:pt>
                <c:pt idx="30">
                  <c:v>349.57598200000001</c:v>
                </c:pt>
                <c:pt idx="31">
                  <c:v>328.57787100000002</c:v>
                </c:pt>
                <c:pt idx="32">
                  <c:v>335.71049599999998</c:v>
                </c:pt>
                <c:pt idx="33">
                  <c:v>351.54456699999997</c:v>
                </c:pt>
                <c:pt idx="34">
                  <c:v>361.09666600000003</c:v>
                </c:pt>
                <c:pt idx="35">
                  <c:v>377.614284</c:v>
                </c:pt>
                <c:pt idx="36">
                  <c:v>364.618268</c:v>
                </c:pt>
                <c:pt idx="37">
                  <c:v>387.549353</c:v>
                </c:pt>
                <c:pt idx="38">
                  <c:v>316.27680900000001</c:v>
                </c:pt>
                <c:pt idx="39">
                  <c:v>358.07466199999999</c:v>
                </c:pt>
                <c:pt idx="40">
                  <c:v>378.882161</c:v>
                </c:pt>
                <c:pt idx="41">
                  <c:v>369.58340299999998</c:v>
                </c:pt>
                <c:pt idx="42">
                  <c:v>375.19601999999998</c:v>
                </c:pt>
                <c:pt idx="43">
                  <c:v>376.65347100000002</c:v>
                </c:pt>
                <c:pt idx="44">
                  <c:v>375.46884699999998</c:v>
                </c:pt>
                <c:pt idx="45">
                  <c:v>409.79940299999998</c:v>
                </c:pt>
                <c:pt idx="46">
                  <c:v>364.41557</c:v>
                </c:pt>
                <c:pt idx="47">
                  <c:v>418.85027600000001</c:v>
                </c:pt>
                <c:pt idx="48">
                  <c:v>415.42369400000001</c:v>
                </c:pt>
                <c:pt idx="49">
                  <c:v>429.86421300000001</c:v>
                </c:pt>
                <c:pt idx="50">
                  <c:v>408.14290699999998</c:v>
                </c:pt>
                <c:pt idx="51">
                  <c:v>436.28821099999999</c:v>
                </c:pt>
                <c:pt idx="52">
                  <c:v>440.86359299999998</c:v>
                </c:pt>
                <c:pt idx="53">
                  <c:v>425.15496200000001</c:v>
                </c:pt>
                <c:pt idx="54">
                  <c:v>416.61030399999999</c:v>
                </c:pt>
                <c:pt idx="55">
                  <c:v>414.44917700000002</c:v>
                </c:pt>
                <c:pt idx="56">
                  <c:v>421.97736500000002</c:v>
                </c:pt>
                <c:pt idx="57">
                  <c:v>420.16697599999998</c:v>
                </c:pt>
                <c:pt idx="58">
                  <c:v>458.61874699999998</c:v>
                </c:pt>
                <c:pt idx="59">
                  <c:v>442.00982900000002</c:v>
                </c:pt>
                <c:pt idx="60">
                  <c:v>458.64229499999999</c:v>
                </c:pt>
                <c:pt idx="61">
                  <c:v>483.08099399999998</c:v>
                </c:pt>
                <c:pt idx="62">
                  <c:v>444.55121800000001</c:v>
                </c:pt>
                <c:pt idx="63">
                  <c:v>472.74673300000001</c:v>
                </c:pt>
                <c:pt idx="64">
                  <c:v>433.78009100000003</c:v>
                </c:pt>
                <c:pt idx="65">
                  <c:v>467.26521300000002</c:v>
                </c:pt>
                <c:pt idx="66">
                  <c:v>469.74778600000002</c:v>
                </c:pt>
                <c:pt idx="67">
                  <c:v>457.144296</c:v>
                </c:pt>
                <c:pt idx="68">
                  <c:v>478.84950600000002</c:v>
                </c:pt>
                <c:pt idx="69">
                  <c:v>461.98488900000001</c:v>
                </c:pt>
                <c:pt idx="70">
                  <c:v>472.491623</c:v>
                </c:pt>
                <c:pt idx="71">
                  <c:v>458.601294</c:v>
                </c:pt>
                <c:pt idx="72">
                  <c:v>471.86233299999998</c:v>
                </c:pt>
                <c:pt idx="73">
                  <c:v>499.33917300000002</c:v>
                </c:pt>
                <c:pt idx="74">
                  <c:v>476.44378999999998</c:v>
                </c:pt>
                <c:pt idx="75">
                  <c:v>490.10123599999997</c:v>
                </c:pt>
                <c:pt idx="76">
                  <c:v>498.52542</c:v>
                </c:pt>
                <c:pt idx="77">
                  <c:v>517.392248</c:v>
                </c:pt>
                <c:pt idx="78">
                  <c:v>524.80112899999995</c:v>
                </c:pt>
                <c:pt idx="79">
                  <c:v>524.50801899999999</c:v>
                </c:pt>
                <c:pt idx="80">
                  <c:v>578.29403600000001</c:v>
                </c:pt>
                <c:pt idx="81">
                  <c:v>530.14162499999998</c:v>
                </c:pt>
                <c:pt idx="82">
                  <c:v>515.80017899999996</c:v>
                </c:pt>
                <c:pt idx="83">
                  <c:v>546.20523500000002</c:v>
                </c:pt>
                <c:pt idx="84">
                  <c:v>521.35902499999997</c:v>
                </c:pt>
                <c:pt idx="85">
                  <c:v>530.187634</c:v>
                </c:pt>
                <c:pt idx="86">
                  <c:v>539.06751599999996</c:v>
                </c:pt>
                <c:pt idx="87">
                  <c:v>514.27124200000003</c:v>
                </c:pt>
                <c:pt idx="88">
                  <c:v>558.08734200000004</c:v>
                </c:pt>
                <c:pt idx="89">
                  <c:v>555.15395799999999</c:v>
                </c:pt>
                <c:pt idx="90">
                  <c:v>559.32863399999997</c:v>
                </c:pt>
                <c:pt idx="91">
                  <c:v>567.95653700000003</c:v>
                </c:pt>
                <c:pt idx="92">
                  <c:v>569.89807099999996</c:v>
                </c:pt>
                <c:pt idx="93">
                  <c:v>553.77856399999996</c:v>
                </c:pt>
                <c:pt idx="94">
                  <c:v>569.30308300000002</c:v>
                </c:pt>
                <c:pt idx="95">
                  <c:v>583.63099999999997</c:v>
                </c:pt>
                <c:pt idx="96">
                  <c:v>565.95890699999995</c:v>
                </c:pt>
                <c:pt idx="97">
                  <c:v>598.42000800000005</c:v>
                </c:pt>
                <c:pt idx="98">
                  <c:v>559.54668700000002</c:v>
                </c:pt>
                <c:pt idx="99">
                  <c:v>605.24382100000003</c:v>
                </c:pt>
                <c:pt idx="100">
                  <c:v>602.42085499999996</c:v>
                </c:pt>
                <c:pt idx="101">
                  <c:v>580.66806699999995</c:v>
                </c:pt>
                <c:pt idx="102">
                  <c:v>585.26786400000003</c:v>
                </c:pt>
                <c:pt idx="103">
                  <c:v>589.44932900000003</c:v>
                </c:pt>
                <c:pt idx="104">
                  <c:v>612.49506299999996</c:v>
                </c:pt>
                <c:pt idx="105">
                  <c:v>627.67856099999995</c:v>
                </c:pt>
                <c:pt idx="106">
                  <c:v>620.31269499999996</c:v>
                </c:pt>
                <c:pt idx="107">
                  <c:v>612.40299800000003</c:v>
                </c:pt>
                <c:pt idx="108">
                  <c:v>576.86847399999999</c:v>
                </c:pt>
                <c:pt idx="109">
                  <c:v>635.58308599999998</c:v>
                </c:pt>
                <c:pt idx="110">
                  <c:v>658.58209699999998</c:v>
                </c:pt>
                <c:pt idx="111">
                  <c:v>644.04911700000002</c:v>
                </c:pt>
                <c:pt idx="112">
                  <c:v>646.40243599999997</c:v>
                </c:pt>
                <c:pt idx="113">
                  <c:v>651.64836600000001</c:v>
                </c:pt>
                <c:pt idx="114">
                  <c:v>636.96247000000005</c:v>
                </c:pt>
                <c:pt idx="115">
                  <c:v>651.948981</c:v>
                </c:pt>
                <c:pt idx="116">
                  <c:v>639.13872500000002</c:v>
                </c:pt>
                <c:pt idx="117">
                  <c:v>611.61524799999995</c:v>
                </c:pt>
                <c:pt idx="118">
                  <c:v>656.809529</c:v>
                </c:pt>
                <c:pt idx="119">
                  <c:v>643.33957199999998</c:v>
                </c:pt>
                <c:pt idx="120">
                  <c:v>642.45221900000001</c:v>
                </c:pt>
                <c:pt idx="121">
                  <c:v>645.02699500000006</c:v>
                </c:pt>
                <c:pt idx="122">
                  <c:v>641.13237400000003</c:v>
                </c:pt>
                <c:pt idx="123">
                  <c:v>657.04073500000004</c:v>
                </c:pt>
                <c:pt idx="124">
                  <c:v>643.43257500000004</c:v>
                </c:pt>
                <c:pt idx="125">
                  <c:v>647.62578800000006</c:v>
                </c:pt>
                <c:pt idx="126">
                  <c:v>657.50160500000004</c:v>
                </c:pt>
                <c:pt idx="127">
                  <c:v>652.76802099999998</c:v>
                </c:pt>
                <c:pt idx="128">
                  <c:v>643.22175300000004</c:v>
                </c:pt>
                <c:pt idx="129">
                  <c:v>657.26694899999995</c:v>
                </c:pt>
                <c:pt idx="130">
                  <c:v>661.78679599999998</c:v>
                </c:pt>
                <c:pt idx="131">
                  <c:v>644.474557</c:v>
                </c:pt>
                <c:pt idx="132">
                  <c:v>675.43944199999999</c:v>
                </c:pt>
                <c:pt idx="133">
                  <c:v>681.29012699999998</c:v>
                </c:pt>
                <c:pt idx="134">
                  <c:v>686.76909999999998</c:v>
                </c:pt>
                <c:pt idx="135">
                  <c:v>691.32759999999996</c:v>
                </c:pt>
                <c:pt idx="136">
                  <c:v>717.60997199999997</c:v>
                </c:pt>
                <c:pt idx="137">
                  <c:v>663.01347899999996</c:v>
                </c:pt>
                <c:pt idx="138">
                  <c:v>678.160168</c:v>
                </c:pt>
                <c:pt idx="139">
                  <c:v>717.17976799999997</c:v>
                </c:pt>
                <c:pt idx="140">
                  <c:v>701.57768399999998</c:v>
                </c:pt>
                <c:pt idx="141">
                  <c:v>657.33085900000003</c:v>
                </c:pt>
                <c:pt idx="142">
                  <c:v>666.22137199999997</c:v>
                </c:pt>
                <c:pt idx="143">
                  <c:v>694.044534</c:v>
                </c:pt>
                <c:pt idx="144">
                  <c:v>686.75568799999996</c:v>
                </c:pt>
                <c:pt idx="145">
                  <c:v>698.44729700000005</c:v>
                </c:pt>
                <c:pt idx="146">
                  <c:v>716.50688000000002</c:v>
                </c:pt>
                <c:pt idx="147">
                  <c:v>704.54082500000004</c:v>
                </c:pt>
                <c:pt idx="148">
                  <c:v>683.690158</c:v>
                </c:pt>
                <c:pt idx="149">
                  <c:v>699.24113799999998</c:v>
                </c:pt>
                <c:pt idx="150">
                  <c:v>713.82542100000001</c:v>
                </c:pt>
                <c:pt idx="151">
                  <c:v>680.25408800000002</c:v>
                </c:pt>
                <c:pt idx="152">
                  <c:v>700.11596099999997</c:v>
                </c:pt>
                <c:pt idx="153">
                  <c:v>706.04017199999998</c:v>
                </c:pt>
                <c:pt idx="154">
                  <c:v>703.17445999999995</c:v>
                </c:pt>
                <c:pt idx="155">
                  <c:v>727.13324899999998</c:v>
                </c:pt>
                <c:pt idx="156">
                  <c:v>707.56650000000002</c:v>
                </c:pt>
                <c:pt idx="157">
                  <c:v>708.21210599999995</c:v>
                </c:pt>
                <c:pt idx="158">
                  <c:v>724.52080100000001</c:v>
                </c:pt>
                <c:pt idx="159">
                  <c:v>700.20079499999997</c:v>
                </c:pt>
                <c:pt idx="160">
                  <c:v>703.68998299999998</c:v>
                </c:pt>
                <c:pt idx="161">
                  <c:v>678.75381000000004</c:v>
                </c:pt>
                <c:pt idx="162">
                  <c:v>714.27370199999996</c:v>
                </c:pt>
                <c:pt idx="163">
                  <c:v>720.33602800000006</c:v>
                </c:pt>
                <c:pt idx="164">
                  <c:v>734.04763800000001</c:v>
                </c:pt>
                <c:pt idx="165">
                  <c:v>711.47832600000004</c:v>
                </c:pt>
                <c:pt idx="166">
                  <c:v>689.40970500000003</c:v>
                </c:pt>
                <c:pt idx="167">
                  <c:v>736.58630500000004</c:v>
                </c:pt>
                <c:pt idx="168">
                  <c:v>694.65400999999997</c:v>
                </c:pt>
                <c:pt idx="169">
                  <c:v>711.78311399999996</c:v>
                </c:pt>
                <c:pt idx="170">
                  <c:v>744.39359200000001</c:v>
                </c:pt>
                <c:pt idx="171">
                  <c:v>715.72445000000005</c:v>
                </c:pt>
                <c:pt idx="172">
                  <c:v>699.77412300000003</c:v>
                </c:pt>
                <c:pt idx="173">
                  <c:v>707.28370199999995</c:v>
                </c:pt>
                <c:pt idx="174">
                  <c:v>710.770982</c:v>
                </c:pt>
                <c:pt idx="175">
                  <c:v>731.47528299999999</c:v>
                </c:pt>
                <c:pt idx="176">
                  <c:v>730.79248299999995</c:v>
                </c:pt>
                <c:pt idx="177">
                  <c:v>710.74149599999998</c:v>
                </c:pt>
                <c:pt idx="178">
                  <c:v>723.45616399999994</c:v>
                </c:pt>
                <c:pt idx="179">
                  <c:v>716.34369700000002</c:v>
                </c:pt>
                <c:pt idx="180">
                  <c:v>756.43743700000005</c:v>
                </c:pt>
                <c:pt idx="181">
                  <c:v>713.61101299999996</c:v>
                </c:pt>
                <c:pt idx="182">
                  <c:v>724.29707699999994</c:v>
                </c:pt>
                <c:pt idx="183">
                  <c:v>746.32201799999996</c:v>
                </c:pt>
                <c:pt idx="184">
                  <c:v>743.23770000000002</c:v>
                </c:pt>
                <c:pt idx="185">
                  <c:v>715.418363</c:v>
                </c:pt>
                <c:pt idx="186">
                  <c:v>769.51090599999998</c:v>
                </c:pt>
                <c:pt idx="187">
                  <c:v>744.95211099999995</c:v>
                </c:pt>
                <c:pt idx="188">
                  <c:v>740.44399499999997</c:v>
                </c:pt>
                <c:pt idx="189">
                  <c:v>733.72987499999999</c:v>
                </c:pt>
                <c:pt idx="190">
                  <c:v>740.862348</c:v>
                </c:pt>
                <c:pt idx="191">
                  <c:v>746.53951700000005</c:v>
                </c:pt>
                <c:pt idx="192">
                  <c:v>748.26493000000005</c:v>
                </c:pt>
                <c:pt idx="193">
                  <c:v>730.83781599999998</c:v>
                </c:pt>
                <c:pt idx="194">
                  <c:v>709.34024099999999</c:v>
                </c:pt>
                <c:pt idx="195">
                  <c:v>744.63846599999999</c:v>
                </c:pt>
                <c:pt idx="196">
                  <c:v>735.17553799999996</c:v>
                </c:pt>
                <c:pt idx="197">
                  <c:v>741.28136600000005</c:v>
                </c:pt>
                <c:pt idx="198">
                  <c:v>744.62786900000003</c:v>
                </c:pt>
                <c:pt idx="199">
                  <c:v>706.46619899999996</c:v>
                </c:pt>
                <c:pt idx="200">
                  <c:v>755.66848600000003</c:v>
                </c:pt>
                <c:pt idx="201">
                  <c:v>769.62278900000001</c:v>
                </c:pt>
                <c:pt idx="202">
                  <c:v>724.27265199999999</c:v>
                </c:pt>
                <c:pt idx="203">
                  <c:v>716.50707399999999</c:v>
                </c:pt>
                <c:pt idx="204">
                  <c:v>687.76169000000004</c:v>
                </c:pt>
                <c:pt idx="205">
                  <c:v>735.01463000000001</c:v>
                </c:pt>
                <c:pt idx="206">
                  <c:v>736.41483600000004</c:v>
                </c:pt>
                <c:pt idx="207">
                  <c:v>749.37540999999999</c:v>
                </c:pt>
                <c:pt idx="208">
                  <c:v>763.32740799999999</c:v>
                </c:pt>
                <c:pt idx="209">
                  <c:v>761.37917700000003</c:v>
                </c:pt>
                <c:pt idx="210">
                  <c:v>756.50329899999997</c:v>
                </c:pt>
                <c:pt idx="211">
                  <c:v>747.18211199999996</c:v>
                </c:pt>
                <c:pt idx="212">
                  <c:v>761.73443599999996</c:v>
                </c:pt>
                <c:pt idx="213">
                  <c:v>760.41909299999998</c:v>
                </c:pt>
                <c:pt idx="214">
                  <c:v>781.17355199999997</c:v>
                </c:pt>
                <c:pt idx="215">
                  <c:v>763.88854000000003</c:v>
                </c:pt>
                <c:pt idx="216">
                  <c:v>751.28145300000006</c:v>
                </c:pt>
                <c:pt idx="217">
                  <c:v>763.24662499999999</c:v>
                </c:pt>
                <c:pt idx="218">
                  <c:v>752.30665399999998</c:v>
                </c:pt>
                <c:pt idx="219">
                  <c:v>797.03417000000002</c:v>
                </c:pt>
                <c:pt idx="220">
                  <c:v>801.41349400000001</c:v>
                </c:pt>
                <c:pt idx="221">
                  <c:v>782.16252699999995</c:v>
                </c:pt>
                <c:pt idx="222">
                  <c:v>799.14996499999995</c:v>
                </c:pt>
                <c:pt idx="223">
                  <c:v>788.939303</c:v>
                </c:pt>
                <c:pt idx="224">
                  <c:v>784.84915699999999</c:v>
                </c:pt>
                <c:pt idx="225">
                  <c:v>798.13579500000003</c:v>
                </c:pt>
                <c:pt idx="226">
                  <c:v>789.271703</c:v>
                </c:pt>
                <c:pt idx="227">
                  <c:v>796.08080099999995</c:v>
                </c:pt>
                <c:pt idx="228">
                  <c:v>803.01426600000002</c:v>
                </c:pt>
                <c:pt idx="229">
                  <c:v>795.44055200000003</c:v>
                </c:pt>
                <c:pt idx="230">
                  <c:v>799.56021299999998</c:v>
                </c:pt>
                <c:pt idx="231">
                  <c:v>810.398731</c:v>
                </c:pt>
                <c:pt idx="232">
                  <c:v>814.357259</c:v>
                </c:pt>
                <c:pt idx="233">
                  <c:v>785.49592800000005</c:v>
                </c:pt>
                <c:pt idx="234">
                  <c:v>836.92056300000002</c:v>
                </c:pt>
                <c:pt idx="235">
                  <c:v>832.53547600000002</c:v>
                </c:pt>
                <c:pt idx="236">
                  <c:v>864.573398</c:v>
                </c:pt>
                <c:pt idx="237">
                  <c:v>809.32687599999997</c:v>
                </c:pt>
                <c:pt idx="238">
                  <c:v>859.18317400000001</c:v>
                </c:pt>
                <c:pt idx="239">
                  <c:v>824.60494700000004</c:v>
                </c:pt>
                <c:pt idx="240">
                  <c:v>840.82054700000003</c:v>
                </c:pt>
                <c:pt idx="241">
                  <c:v>861.18001800000002</c:v>
                </c:pt>
                <c:pt idx="242">
                  <c:v>858.69712100000004</c:v>
                </c:pt>
                <c:pt idx="243">
                  <c:v>890.42255699999998</c:v>
                </c:pt>
                <c:pt idx="244">
                  <c:v>872.711859</c:v>
                </c:pt>
                <c:pt idx="245">
                  <c:v>906.723657</c:v>
                </c:pt>
                <c:pt idx="246">
                  <c:v>916.31241899999998</c:v>
                </c:pt>
                <c:pt idx="247">
                  <c:v>892.56095600000003</c:v>
                </c:pt>
                <c:pt idx="248">
                  <c:v>906.34779700000001</c:v>
                </c:pt>
                <c:pt idx="249">
                  <c:v>907.25245700000005</c:v>
                </c:pt>
                <c:pt idx="250">
                  <c:v>948.36213799999996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6E-4A8D-A8D5-4060F69A3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spPr>
                  <a:ln w="19050" cap="rnd">
                    <a:solidFill>
                      <a:schemeClr val="accent5">
                        <a:shade val="5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JAVA!$D$1:$D$251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JAVA!$E$1:$E$251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439.96769499999999</c:v>
                      </c:pt>
                      <c:pt idx="1">
                        <c:v>529.18924600000003</c:v>
                      </c:pt>
                      <c:pt idx="2">
                        <c:v>614.96574199999998</c:v>
                      </c:pt>
                      <c:pt idx="3">
                        <c:v>713.32990600000005</c:v>
                      </c:pt>
                      <c:pt idx="4">
                        <c:v>776.00044800000001</c:v>
                      </c:pt>
                      <c:pt idx="5">
                        <c:v>920.79871400000002</c:v>
                      </c:pt>
                      <c:pt idx="6">
                        <c:v>1009.604863</c:v>
                      </c:pt>
                      <c:pt idx="7">
                        <c:v>1061.5135990000001</c:v>
                      </c:pt>
                      <c:pt idx="8">
                        <c:v>1144.406418</c:v>
                      </c:pt>
                      <c:pt idx="9">
                        <c:v>1246.081653</c:v>
                      </c:pt>
                      <c:pt idx="10">
                        <c:v>1347.7398209999999</c:v>
                      </c:pt>
                      <c:pt idx="11">
                        <c:v>1391.796828</c:v>
                      </c:pt>
                      <c:pt idx="12">
                        <c:v>1517.2109150000001</c:v>
                      </c:pt>
                      <c:pt idx="13">
                        <c:v>1610.732702</c:v>
                      </c:pt>
                      <c:pt idx="14">
                        <c:v>1675.6468</c:v>
                      </c:pt>
                      <c:pt idx="15">
                        <c:v>1805.5572</c:v>
                      </c:pt>
                      <c:pt idx="16">
                        <c:v>1858.5814700000001</c:v>
                      </c:pt>
                      <c:pt idx="17">
                        <c:v>1981.527791</c:v>
                      </c:pt>
                      <c:pt idx="18">
                        <c:v>2012.0662560000001</c:v>
                      </c:pt>
                      <c:pt idx="19">
                        <c:v>2148.4826579999999</c:v>
                      </c:pt>
                      <c:pt idx="20">
                        <c:v>2234.707539</c:v>
                      </c:pt>
                      <c:pt idx="21">
                        <c:v>2375.1896430000002</c:v>
                      </c:pt>
                      <c:pt idx="22">
                        <c:v>2430.2268159999999</c:v>
                      </c:pt>
                      <c:pt idx="23">
                        <c:v>2485.835294</c:v>
                      </c:pt>
                      <c:pt idx="24">
                        <c:v>2636.7628519999998</c:v>
                      </c:pt>
                      <c:pt idx="25">
                        <c:v>2758.8088600000001</c:v>
                      </c:pt>
                      <c:pt idx="26">
                        <c:v>2809.2309270000001</c:v>
                      </c:pt>
                      <c:pt idx="27">
                        <c:v>2974.7240889999998</c:v>
                      </c:pt>
                      <c:pt idx="28">
                        <c:v>3010.193761</c:v>
                      </c:pt>
                      <c:pt idx="29">
                        <c:v>3100.828669</c:v>
                      </c:pt>
                      <c:pt idx="30">
                        <c:v>3272.3397329999998</c:v>
                      </c:pt>
                      <c:pt idx="31">
                        <c:v>3304.5412999999999</c:v>
                      </c:pt>
                      <c:pt idx="32">
                        <c:v>3451.2730310000002</c:v>
                      </c:pt>
                      <c:pt idx="33">
                        <c:v>3530.1100879999999</c:v>
                      </c:pt>
                      <c:pt idx="34">
                        <c:v>3631.1563369999999</c:v>
                      </c:pt>
                      <c:pt idx="35">
                        <c:v>3794.032115</c:v>
                      </c:pt>
                      <c:pt idx="36">
                        <c:v>3863.2471179999998</c:v>
                      </c:pt>
                      <c:pt idx="37">
                        <c:v>3920.2334930000002</c:v>
                      </c:pt>
                      <c:pt idx="38">
                        <c:v>3986.7640080000001</c:v>
                      </c:pt>
                      <c:pt idx="39">
                        <c:v>4148.0457290000004</c:v>
                      </c:pt>
                      <c:pt idx="40">
                        <c:v>4256.614294</c:v>
                      </c:pt>
                      <c:pt idx="41">
                        <c:v>4279.0563910000001</c:v>
                      </c:pt>
                      <c:pt idx="42">
                        <c:v>4443.4686460000003</c:v>
                      </c:pt>
                      <c:pt idx="43">
                        <c:v>4527.7559369999999</c:v>
                      </c:pt>
                      <c:pt idx="44">
                        <c:v>4635.4452950000004</c:v>
                      </c:pt>
                      <c:pt idx="45">
                        <c:v>4653.5576680000004</c:v>
                      </c:pt>
                      <c:pt idx="46">
                        <c:v>4745.6771490000001</c:v>
                      </c:pt>
                      <c:pt idx="47">
                        <c:v>4806.5932439999997</c:v>
                      </c:pt>
                      <c:pt idx="48">
                        <c:v>4882.635593</c:v>
                      </c:pt>
                      <c:pt idx="49">
                        <c:v>4976.2192320000004</c:v>
                      </c:pt>
                      <c:pt idx="50">
                        <c:v>5025.8129200000003</c:v>
                      </c:pt>
                      <c:pt idx="51">
                        <c:v>5153.2907729999997</c:v>
                      </c:pt>
                      <c:pt idx="52">
                        <c:v>5278.836233</c:v>
                      </c:pt>
                      <c:pt idx="53">
                        <c:v>5385.9209700000001</c:v>
                      </c:pt>
                      <c:pt idx="54">
                        <c:v>5335.0649949999997</c:v>
                      </c:pt>
                      <c:pt idx="55">
                        <c:v>5429.9971560000004</c:v>
                      </c:pt>
                      <c:pt idx="56">
                        <c:v>5589.5740169999999</c:v>
                      </c:pt>
                      <c:pt idx="57">
                        <c:v>5719.3939760000003</c:v>
                      </c:pt>
                      <c:pt idx="58">
                        <c:v>5874.1157640000001</c:v>
                      </c:pt>
                      <c:pt idx="59">
                        <c:v>5950.9545550000003</c:v>
                      </c:pt>
                      <c:pt idx="60">
                        <c:v>5964.1392260000002</c:v>
                      </c:pt>
                      <c:pt idx="61">
                        <c:v>6063.2715939999998</c:v>
                      </c:pt>
                      <c:pt idx="62">
                        <c:v>6113.2850920000001</c:v>
                      </c:pt>
                      <c:pt idx="63">
                        <c:v>6311.8116200000004</c:v>
                      </c:pt>
                      <c:pt idx="64">
                        <c:v>6374.5791740000004</c:v>
                      </c:pt>
                      <c:pt idx="65">
                        <c:v>6490.4385320000001</c:v>
                      </c:pt>
                      <c:pt idx="66">
                        <c:v>6377.779646</c:v>
                      </c:pt>
                      <c:pt idx="67">
                        <c:v>6480.1755039999998</c:v>
                      </c:pt>
                      <c:pt idx="68">
                        <c:v>6684.944743</c:v>
                      </c:pt>
                      <c:pt idx="69">
                        <c:v>6657.686361</c:v>
                      </c:pt>
                      <c:pt idx="70">
                        <c:v>6944.2066260000001</c:v>
                      </c:pt>
                      <c:pt idx="71">
                        <c:v>7142.4965069999998</c:v>
                      </c:pt>
                      <c:pt idx="72">
                        <c:v>7223.8408429999999</c:v>
                      </c:pt>
                      <c:pt idx="73">
                        <c:v>7366.2141259999999</c:v>
                      </c:pt>
                      <c:pt idx="74">
                        <c:v>7363.5183100000004</c:v>
                      </c:pt>
                      <c:pt idx="75">
                        <c:v>7448.7226739999996</c:v>
                      </c:pt>
                      <c:pt idx="76">
                        <c:v>7576.6208020000004</c:v>
                      </c:pt>
                      <c:pt idx="77">
                        <c:v>7544.5793670000003</c:v>
                      </c:pt>
                      <c:pt idx="78">
                        <c:v>7750.8548760000003</c:v>
                      </c:pt>
                      <c:pt idx="79">
                        <c:v>7907.7633230000001</c:v>
                      </c:pt>
                      <c:pt idx="80">
                        <c:v>7927.7696459999997</c:v>
                      </c:pt>
                      <c:pt idx="81">
                        <c:v>7968.2649110000002</c:v>
                      </c:pt>
                      <c:pt idx="82">
                        <c:v>8251.0580210000007</c:v>
                      </c:pt>
                      <c:pt idx="83">
                        <c:v>8183.0933889999997</c:v>
                      </c:pt>
                      <c:pt idx="84">
                        <c:v>8380.2316499999997</c:v>
                      </c:pt>
                      <c:pt idx="85">
                        <c:v>8412.4731200000006</c:v>
                      </c:pt>
                      <c:pt idx="86">
                        <c:v>8473.6246420000007</c:v>
                      </c:pt>
                      <c:pt idx="87">
                        <c:v>8737.8539409999994</c:v>
                      </c:pt>
                      <c:pt idx="88">
                        <c:v>8688.0390549999993</c:v>
                      </c:pt>
                      <c:pt idx="89">
                        <c:v>8978.87932</c:v>
                      </c:pt>
                      <c:pt idx="90">
                        <c:v>8963.7904670000007</c:v>
                      </c:pt>
                      <c:pt idx="91">
                        <c:v>9070.8118360000008</c:v>
                      </c:pt>
                      <c:pt idx="92">
                        <c:v>9111.3210350000008</c:v>
                      </c:pt>
                      <c:pt idx="93">
                        <c:v>9248.2243440000002</c:v>
                      </c:pt>
                      <c:pt idx="94">
                        <c:v>9443.0257459999993</c:v>
                      </c:pt>
                      <c:pt idx="95">
                        <c:v>9410.6074349999999</c:v>
                      </c:pt>
                      <c:pt idx="96">
                        <c:v>9475.970104</c:v>
                      </c:pt>
                      <c:pt idx="97">
                        <c:v>9643.9709039999998</c:v>
                      </c:pt>
                      <c:pt idx="98">
                        <c:v>9784.1183639999999</c:v>
                      </c:pt>
                      <c:pt idx="99">
                        <c:v>9971.2599869999995</c:v>
                      </c:pt>
                      <c:pt idx="100">
                        <c:v>9928.7062430000005</c:v>
                      </c:pt>
                      <c:pt idx="101">
                        <c:v>10089.154345000001</c:v>
                      </c:pt>
                      <c:pt idx="102">
                        <c:v>10176.508049</c:v>
                      </c:pt>
                      <c:pt idx="103">
                        <c:v>10222.588346</c:v>
                      </c:pt>
                      <c:pt idx="104">
                        <c:v>10328.969628000001</c:v>
                      </c:pt>
                      <c:pt idx="105">
                        <c:v>10360.178361</c:v>
                      </c:pt>
                      <c:pt idx="106">
                        <c:v>10587.863353999999</c:v>
                      </c:pt>
                      <c:pt idx="107">
                        <c:v>10776.747514999999</c:v>
                      </c:pt>
                      <c:pt idx="108">
                        <c:v>10770.90503</c:v>
                      </c:pt>
                      <c:pt idx="109">
                        <c:v>10829.102509</c:v>
                      </c:pt>
                      <c:pt idx="110">
                        <c:v>10973.624771000001</c:v>
                      </c:pt>
                      <c:pt idx="111">
                        <c:v>10950.028147000001</c:v>
                      </c:pt>
                      <c:pt idx="112">
                        <c:v>11124.008233</c:v>
                      </c:pt>
                      <c:pt idx="113">
                        <c:v>11283.654624000001</c:v>
                      </c:pt>
                      <c:pt idx="114">
                        <c:v>11400.432720999999</c:v>
                      </c:pt>
                      <c:pt idx="115">
                        <c:v>11386.659028</c:v>
                      </c:pt>
                      <c:pt idx="116">
                        <c:v>11475.679502999999</c:v>
                      </c:pt>
                      <c:pt idx="117">
                        <c:v>11617.652351000001</c:v>
                      </c:pt>
                      <c:pt idx="118">
                        <c:v>11877.249522</c:v>
                      </c:pt>
                      <c:pt idx="119">
                        <c:v>11783.621509000001</c:v>
                      </c:pt>
                      <c:pt idx="120">
                        <c:v>11907.841978</c:v>
                      </c:pt>
                      <c:pt idx="121">
                        <c:v>12042.953246999999</c:v>
                      </c:pt>
                      <c:pt idx="122">
                        <c:v>12225.892449000001</c:v>
                      </c:pt>
                      <c:pt idx="123">
                        <c:v>12167.379317999999</c:v>
                      </c:pt>
                      <c:pt idx="124">
                        <c:v>12287.608749000001</c:v>
                      </c:pt>
                      <c:pt idx="125">
                        <c:v>12425.256158</c:v>
                      </c:pt>
                      <c:pt idx="126">
                        <c:v>12541.774583</c:v>
                      </c:pt>
                      <c:pt idx="127">
                        <c:v>12619.474254999999</c:v>
                      </c:pt>
                      <c:pt idx="128">
                        <c:v>12630.100060000001</c:v>
                      </c:pt>
                      <c:pt idx="129">
                        <c:v>12726.927455999999</c:v>
                      </c:pt>
                      <c:pt idx="130">
                        <c:v>12760.60298</c:v>
                      </c:pt>
                      <c:pt idx="131">
                        <c:v>12977.203165000001</c:v>
                      </c:pt>
                      <c:pt idx="132">
                        <c:v>13049.125925</c:v>
                      </c:pt>
                      <c:pt idx="133">
                        <c:v>13274.957138</c:v>
                      </c:pt>
                      <c:pt idx="134">
                        <c:v>13340.801711</c:v>
                      </c:pt>
                      <c:pt idx="135">
                        <c:v>13485.661064</c:v>
                      </c:pt>
                      <c:pt idx="136">
                        <c:v>13462.594453</c:v>
                      </c:pt>
                      <c:pt idx="137">
                        <c:v>13717.097582</c:v>
                      </c:pt>
                      <c:pt idx="138">
                        <c:v>13469.526284</c:v>
                      </c:pt>
                      <c:pt idx="139">
                        <c:v>13898.314652999999</c:v>
                      </c:pt>
                      <c:pt idx="140">
                        <c:v>13919.531145999999</c:v>
                      </c:pt>
                      <c:pt idx="141">
                        <c:v>13951.236007</c:v>
                      </c:pt>
                      <c:pt idx="142">
                        <c:v>14167.727097000001</c:v>
                      </c:pt>
                      <c:pt idx="143">
                        <c:v>14112.038315</c:v>
                      </c:pt>
                      <c:pt idx="144">
                        <c:v>14073.282737</c:v>
                      </c:pt>
                      <c:pt idx="145">
                        <c:v>14435.118219</c:v>
                      </c:pt>
                      <c:pt idx="146">
                        <c:v>14425.058723</c:v>
                      </c:pt>
                      <c:pt idx="147">
                        <c:v>14546.049069000001</c:v>
                      </c:pt>
                      <c:pt idx="148">
                        <c:v>14623.005504000001</c:v>
                      </c:pt>
                      <c:pt idx="149">
                        <c:v>14587.443438</c:v>
                      </c:pt>
                      <c:pt idx="150">
                        <c:v>14724.824828999999</c:v>
                      </c:pt>
                      <c:pt idx="151">
                        <c:v>14908.612044</c:v>
                      </c:pt>
                      <c:pt idx="152">
                        <c:v>14914.01648</c:v>
                      </c:pt>
                      <c:pt idx="153">
                        <c:v>15086.178266000001</c:v>
                      </c:pt>
                      <c:pt idx="154">
                        <c:v>15163.356755000001</c:v>
                      </c:pt>
                      <c:pt idx="155">
                        <c:v>15231.826583</c:v>
                      </c:pt>
                      <c:pt idx="156">
                        <c:v>15251.639203000001</c:v>
                      </c:pt>
                      <c:pt idx="157">
                        <c:v>15493.598247</c:v>
                      </c:pt>
                      <c:pt idx="158">
                        <c:v>15630.081397</c:v>
                      </c:pt>
                      <c:pt idx="159">
                        <c:v>15634.483514</c:v>
                      </c:pt>
                      <c:pt idx="160">
                        <c:v>15680.722516</c:v>
                      </c:pt>
                      <c:pt idx="161">
                        <c:v>15683.376501999999</c:v>
                      </c:pt>
                      <c:pt idx="162">
                        <c:v>15924.691247000001</c:v>
                      </c:pt>
                      <c:pt idx="163">
                        <c:v>15940.079404</c:v>
                      </c:pt>
                      <c:pt idx="164">
                        <c:v>16056.817472000001</c:v>
                      </c:pt>
                      <c:pt idx="165">
                        <c:v>16222.401141</c:v>
                      </c:pt>
                      <c:pt idx="166">
                        <c:v>16308.974146</c:v>
                      </c:pt>
                      <c:pt idx="167">
                        <c:v>16333.541552999999</c:v>
                      </c:pt>
                      <c:pt idx="168">
                        <c:v>16412.116033999999</c:v>
                      </c:pt>
                      <c:pt idx="169">
                        <c:v>16575.560592999998</c:v>
                      </c:pt>
                      <c:pt idx="170">
                        <c:v>16626.931637999998</c:v>
                      </c:pt>
                      <c:pt idx="171">
                        <c:v>16756.068094999999</c:v>
                      </c:pt>
                      <c:pt idx="172">
                        <c:v>16783.608443000001</c:v>
                      </c:pt>
                      <c:pt idx="173">
                        <c:v>16974.583766</c:v>
                      </c:pt>
                      <c:pt idx="174">
                        <c:v>17008.112408000001</c:v>
                      </c:pt>
                      <c:pt idx="175">
                        <c:v>17121.780860999999</c:v>
                      </c:pt>
                      <c:pt idx="176">
                        <c:v>17114.627999</c:v>
                      </c:pt>
                      <c:pt idx="177">
                        <c:v>17348.976871999999</c:v>
                      </c:pt>
                      <c:pt idx="178">
                        <c:v>17219.179390000001</c:v>
                      </c:pt>
                      <c:pt idx="179">
                        <c:v>17413.057022000001</c:v>
                      </c:pt>
                      <c:pt idx="180">
                        <c:v>17509.969815</c:v>
                      </c:pt>
                      <c:pt idx="181">
                        <c:v>17661.975473999999</c:v>
                      </c:pt>
                      <c:pt idx="182">
                        <c:v>17586.038296999999</c:v>
                      </c:pt>
                      <c:pt idx="183">
                        <c:v>17938.49123</c:v>
                      </c:pt>
                      <c:pt idx="184">
                        <c:v>18043.757110999999</c:v>
                      </c:pt>
                      <c:pt idx="185">
                        <c:v>18099.331211000001</c:v>
                      </c:pt>
                      <c:pt idx="186">
                        <c:v>18189.851535000002</c:v>
                      </c:pt>
                      <c:pt idx="187">
                        <c:v>18175.120706999998</c:v>
                      </c:pt>
                      <c:pt idx="188">
                        <c:v>18460.583451999999</c:v>
                      </c:pt>
                      <c:pt idx="189">
                        <c:v>18409.403754999999</c:v>
                      </c:pt>
                      <c:pt idx="190">
                        <c:v>18348.399799999999</c:v>
                      </c:pt>
                      <c:pt idx="191">
                        <c:v>18506.110841000002</c:v>
                      </c:pt>
                      <c:pt idx="192">
                        <c:v>18594.050042999999</c:v>
                      </c:pt>
                      <c:pt idx="193">
                        <c:v>18877.664516000001</c:v>
                      </c:pt>
                      <c:pt idx="194">
                        <c:v>19015.286755000001</c:v>
                      </c:pt>
                      <c:pt idx="195">
                        <c:v>18990.710451999999</c:v>
                      </c:pt>
                      <c:pt idx="196">
                        <c:v>19037.295308000001</c:v>
                      </c:pt>
                      <c:pt idx="197">
                        <c:v>18985.431257</c:v>
                      </c:pt>
                      <c:pt idx="198">
                        <c:v>19152.818884</c:v>
                      </c:pt>
                      <c:pt idx="199">
                        <c:v>19439.984777000001</c:v>
                      </c:pt>
                      <c:pt idx="200">
                        <c:v>19447.901663000001</c:v>
                      </c:pt>
                      <c:pt idx="201">
                        <c:v>19675.519054</c:v>
                      </c:pt>
                      <c:pt idx="202">
                        <c:v>19793.017631999999</c:v>
                      </c:pt>
                      <c:pt idx="203">
                        <c:v>19676.668754999999</c:v>
                      </c:pt>
                      <c:pt idx="204">
                        <c:v>19917.476853</c:v>
                      </c:pt>
                      <c:pt idx="205">
                        <c:v>19923.727207</c:v>
                      </c:pt>
                      <c:pt idx="206">
                        <c:v>20172.751284000002</c:v>
                      </c:pt>
                      <c:pt idx="207">
                        <c:v>20220.745134000001</c:v>
                      </c:pt>
                      <c:pt idx="208">
                        <c:v>20125.766355</c:v>
                      </c:pt>
                      <c:pt idx="209">
                        <c:v>20248.279965000002</c:v>
                      </c:pt>
                      <c:pt idx="210">
                        <c:v>20237.618581999999</c:v>
                      </c:pt>
                      <c:pt idx="211">
                        <c:v>20631.436849999998</c:v>
                      </c:pt>
                      <c:pt idx="212">
                        <c:v>20602.464201999999</c:v>
                      </c:pt>
                      <c:pt idx="213">
                        <c:v>20588.223285</c:v>
                      </c:pt>
                      <c:pt idx="214">
                        <c:v>20795.015629000001</c:v>
                      </c:pt>
                      <c:pt idx="215">
                        <c:v>20995.851041000002</c:v>
                      </c:pt>
                      <c:pt idx="216">
                        <c:v>21043.427872</c:v>
                      </c:pt>
                      <c:pt idx="217">
                        <c:v>21310.006681999999</c:v>
                      </c:pt>
                      <c:pt idx="218">
                        <c:v>21264.077745999999</c:v>
                      </c:pt>
                      <c:pt idx="219">
                        <c:v>21337.448138</c:v>
                      </c:pt>
                      <c:pt idx="220">
                        <c:v>21381.763359</c:v>
                      </c:pt>
                      <c:pt idx="221">
                        <c:v>21583.688799</c:v>
                      </c:pt>
                      <c:pt idx="222">
                        <c:v>21770.452933</c:v>
                      </c:pt>
                      <c:pt idx="223">
                        <c:v>21919.856273000001</c:v>
                      </c:pt>
                      <c:pt idx="224">
                        <c:v>22060.307377000001</c:v>
                      </c:pt>
                      <c:pt idx="225">
                        <c:v>22114.133196999999</c:v>
                      </c:pt>
                      <c:pt idx="226">
                        <c:v>22099.171315</c:v>
                      </c:pt>
                      <c:pt idx="227">
                        <c:v>22247.900774000002</c:v>
                      </c:pt>
                      <c:pt idx="228">
                        <c:v>22395.810755999999</c:v>
                      </c:pt>
                      <c:pt idx="229">
                        <c:v>22386.537364</c:v>
                      </c:pt>
                      <c:pt idx="230">
                        <c:v>22794.455545000001</c:v>
                      </c:pt>
                      <c:pt idx="231">
                        <c:v>22756.142738999999</c:v>
                      </c:pt>
                      <c:pt idx="232">
                        <c:v>22788.770049999999</c:v>
                      </c:pt>
                      <c:pt idx="233">
                        <c:v>22938.30011</c:v>
                      </c:pt>
                      <c:pt idx="234">
                        <c:v>23058.251824999999</c:v>
                      </c:pt>
                      <c:pt idx="235">
                        <c:v>23258.787061999999</c:v>
                      </c:pt>
                      <c:pt idx="236">
                        <c:v>23396.135195999999</c:v>
                      </c:pt>
                      <c:pt idx="237">
                        <c:v>23552.790492</c:v>
                      </c:pt>
                      <c:pt idx="238">
                        <c:v>23635.697346000001</c:v>
                      </c:pt>
                      <c:pt idx="239">
                        <c:v>23769.901402</c:v>
                      </c:pt>
                      <c:pt idx="240">
                        <c:v>23919.466735999998</c:v>
                      </c:pt>
                      <c:pt idx="241">
                        <c:v>23859.523459</c:v>
                      </c:pt>
                      <c:pt idx="242">
                        <c:v>24078.796523000001</c:v>
                      </c:pt>
                      <c:pt idx="243">
                        <c:v>24210.737260000002</c:v>
                      </c:pt>
                      <c:pt idx="244">
                        <c:v>24446.588206</c:v>
                      </c:pt>
                      <c:pt idx="245">
                        <c:v>24595.519313000001</c:v>
                      </c:pt>
                      <c:pt idx="246">
                        <c:v>24461.477293</c:v>
                      </c:pt>
                      <c:pt idx="247">
                        <c:v>24735.799171999999</c:v>
                      </c:pt>
                      <c:pt idx="248">
                        <c:v>24820.039143999998</c:v>
                      </c:pt>
                      <c:pt idx="249">
                        <c:v>25194.742975000001</c:v>
                      </c:pt>
                      <c:pt idx="250">
                        <c:v>25221.827396000001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C26E-4A8D-A8D5-4060F69A3C73}"/>
                  </c:ext>
                </c:extLst>
              </c15:ser>
            </c15:filteredScatterSeries>
            <c15:filteredScatterSeries>
              <c15:ser>
                <c:idx val="6"/>
                <c:order val="1"/>
                <c:tx>
                  <c:v>rada2</c:v>
                </c:tx>
                <c:spPr>
                  <a:ln w="19050" cap="rnd">
                    <a:solidFill>
                      <a:schemeClr val="accent5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JAVA!$D$253:$D$503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JAVA!$E$253:$E$503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440.58487500000001</c:v>
                      </c:pt>
                      <c:pt idx="1">
                        <c:v>535.20338700000002</c:v>
                      </c:pt>
                      <c:pt idx="2">
                        <c:v>622.87662999999998</c:v>
                      </c:pt>
                      <c:pt idx="3">
                        <c:v>684.25173900000004</c:v>
                      </c:pt>
                      <c:pt idx="4">
                        <c:v>800.85641199999998</c:v>
                      </c:pt>
                      <c:pt idx="5">
                        <c:v>894.64148599999999</c:v>
                      </c:pt>
                      <c:pt idx="6">
                        <c:v>963.33045000000004</c:v>
                      </c:pt>
                      <c:pt idx="7">
                        <c:v>1076.658304</c:v>
                      </c:pt>
                      <c:pt idx="8">
                        <c:v>1165.350068</c:v>
                      </c:pt>
                      <c:pt idx="9">
                        <c:v>1265.8170050000001</c:v>
                      </c:pt>
                      <c:pt idx="10">
                        <c:v>1306.2429669999999</c:v>
                      </c:pt>
                      <c:pt idx="11">
                        <c:v>1467.1267350000001</c:v>
                      </c:pt>
                      <c:pt idx="12">
                        <c:v>1556.738685</c:v>
                      </c:pt>
                      <c:pt idx="13">
                        <c:v>1639.072694</c:v>
                      </c:pt>
                      <c:pt idx="14">
                        <c:v>1719.7402199999999</c:v>
                      </c:pt>
                      <c:pt idx="15">
                        <c:v>1754.6267889999999</c:v>
                      </c:pt>
                      <c:pt idx="16">
                        <c:v>1913.004132</c:v>
                      </c:pt>
                      <c:pt idx="17">
                        <c:v>1943.149216</c:v>
                      </c:pt>
                      <c:pt idx="18">
                        <c:v>2040.5924849999999</c:v>
                      </c:pt>
                      <c:pt idx="19">
                        <c:v>2161.8560980000002</c:v>
                      </c:pt>
                      <c:pt idx="20">
                        <c:v>2257.0374919999999</c:v>
                      </c:pt>
                      <c:pt idx="21">
                        <c:v>2381.9299129999999</c:v>
                      </c:pt>
                      <c:pt idx="22">
                        <c:v>2413.5057280000001</c:v>
                      </c:pt>
                      <c:pt idx="23">
                        <c:v>2528.4380649999998</c:v>
                      </c:pt>
                      <c:pt idx="24">
                        <c:v>2620.7209779999998</c:v>
                      </c:pt>
                      <c:pt idx="25">
                        <c:v>2751.1975470000002</c:v>
                      </c:pt>
                      <c:pt idx="26">
                        <c:v>2838.4349160000002</c:v>
                      </c:pt>
                      <c:pt idx="27">
                        <c:v>2946.6830260000002</c:v>
                      </c:pt>
                      <c:pt idx="28">
                        <c:v>3011.255345</c:v>
                      </c:pt>
                      <c:pt idx="29">
                        <c:v>3159.432949</c:v>
                      </c:pt>
                      <c:pt idx="30">
                        <c:v>3212.4093670000002</c:v>
                      </c:pt>
                      <c:pt idx="31">
                        <c:v>3345.0383860000002</c:v>
                      </c:pt>
                      <c:pt idx="32">
                        <c:v>3465.1942220000001</c:v>
                      </c:pt>
                      <c:pt idx="33">
                        <c:v>3559.0275179999999</c:v>
                      </c:pt>
                      <c:pt idx="34">
                        <c:v>3673.5590339999999</c:v>
                      </c:pt>
                      <c:pt idx="35">
                        <c:v>3789.3284899999999</c:v>
                      </c:pt>
                      <c:pt idx="36">
                        <c:v>3877.018321</c:v>
                      </c:pt>
                      <c:pt idx="37">
                        <c:v>3955.404419</c:v>
                      </c:pt>
                      <c:pt idx="38">
                        <c:v>4046.2046930000001</c:v>
                      </c:pt>
                      <c:pt idx="39">
                        <c:v>4157.1807950000002</c:v>
                      </c:pt>
                      <c:pt idx="40">
                        <c:v>4239.0598129999998</c:v>
                      </c:pt>
                      <c:pt idx="41">
                        <c:v>4358.9291059999996</c:v>
                      </c:pt>
                      <c:pt idx="42">
                        <c:v>4440.2736960000002</c:v>
                      </c:pt>
                      <c:pt idx="43">
                        <c:v>4495.6299010000002</c:v>
                      </c:pt>
                      <c:pt idx="44">
                        <c:v>4599.8661220000004</c:v>
                      </c:pt>
                      <c:pt idx="45">
                        <c:v>4731.8733899999997</c:v>
                      </c:pt>
                      <c:pt idx="46">
                        <c:v>4757.1231610000004</c:v>
                      </c:pt>
                      <c:pt idx="47">
                        <c:v>4889.5504810000002</c:v>
                      </c:pt>
                      <c:pt idx="48">
                        <c:v>4932.9970290000001</c:v>
                      </c:pt>
                      <c:pt idx="49">
                        <c:v>5001.2112909999996</c:v>
                      </c:pt>
                      <c:pt idx="50">
                        <c:v>5100.6498700000002</c:v>
                      </c:pt>
                      <c:pt idx="51">
                        <c:v>5197.2688909999997</c:v>
                      </c:pt>
                      <c:pt idx="52">
                        <c:v>5250.9783319999997</c:v>
                      </c:pt>
                      <c:pt idx="53">
                        <c:v>5355.3442370000002</c:v>
                      </c:pt>
                      <c:pt idx="54">
                        <c:v>5508.6094370000001</c:v>
                      </c:pt>
                      <c:pt idx="55">
                        <c:v>5515.3418879999999</c:v>
                      </c:pt>
                      <c:pt idx="56">
                        <c:v>5590.9629919999998</c:v>
                      </c:pt>
                      <c:pt idx="57">
                        <c:v>5796.2005090000002</c:v>
                      </c:pt>
                      <c:pt idx="58">
                        <c:v>5794.6774590000005</c:v>
                      </c:pt>
                      <c:pt idx="59">
                        <c:v>5812.0887970000003</c:v>
                      </c:pt>
                      <c:pt idx="60">
                        <c:v>5978.8694660000001</c:v>
                      </c:pt>
                      <c:pt idx="61">
                        <c:v>6284.1024690000004</c:v>
                      </c:pt>
                      <c:pt idx="62">
                        <c:v>6339.4466190000003</c:v>
                      </c:pt>
                      <c:pt idx="63">
                        <c:v>6272.6876549999997</c:v>
                      </c:pt>
                      <c:pt idx="64">
                        <c:v>6392.7513909999998</c:v>
                      </c:pt>
                      <c:pt idx="65">
                        <c:v>6360.3230139999996</c:v>
                      </c:pt>
                      <c:pt idx="66">
                        <c:v>6529.8970989999998</c:v>
                      </c:pt>
                      <c:pt idx="67">
                        <c:v>6614.5602669999998</c:v>
                      </c:pt>
                      <c:pt idx="68">
                        <c:v>6849.1186770000004</c:v>
                      </c:pt>
                      <c:pt idx="69">
                        <c:v>7024.5105480000002</c:v>
                      </c:pt>
                      <c:pt idx="70">
                        <c:v>7005.3394820000003</c:v>
                      </c:pt>
                      <c:pt idx="71">
                        <c:v>7195.5427159999999</c:v>
                      </c:pt>
                      <c:pt idx="72">
                        <c:v>7315.2540769999996</c:v>
                      </c:pt>
                      <c:pt idx="73">
                        <c:v>7248.5847100000001</c:v>
                      </c:pt>
                      <c:pt idx="74">
                        <c:v>7472.3136510000004</c:v>
                      </c:pt>
                      <c:pt idx="75">
                        <c:v>7575.3465999999999</c:v>
                      </c:pt>
                      <c:pt idx="76">
                        <c:v>7583.2144120000003</c:v>
                      </c:pt>
                      <c:pt idx="77">
                        <c:v>7819.2984230000002</c:v>
                      </c:pt>
                      <c:pt idx="78">
                        <c:v>7828.6873800000003</c:v>
                      </c:pt>
                      <c:pt idx="79">
                        <c:v>7927.8506219999999</c:v>
                      </c:pt>
                      <c:pt idx="80">
                        <c:v>8053.9983190000003</c:v>
                      </c:pt>
                      <c:pt idx="81">
                        <c:v>8006.3812340000004</c:v>
                      </c:pt>
                      <c:pt idx="82">
                        <c:v>8238.7481919999991</c:v>
                      </c:pt>
                      <c:pt idx="83">
                        <c:v>8276.7447859999993</c:v>
                      </c:pt>
                      <c:pt idx="84">
                        <c:v>8513.5241470000001</c:v>
                      </c:pt>
                      <c:pt idx="85">
                        <c:v>8538.4628549999998</c:v>
                      </c:pt>
                      <c:pt idx="86">
                        <c:v>8555.7399559999994</c:v>
                      </c:pt>
                      <c:pt idx="87">
                        <c:v>8728.1743389999992</c:v>
                      </c:pt>
                      <c:pt idx="88">
                        <c:v>8629.9311969999999</c:v>
                      </c:pt>
                      <c:pt idx="89">
                        <c:v>8997.0054120000004</c:v>
                      </c:pt>
                      <c:pt idx="90">
                        <c:v>8985.8376179999996</c:v>
                      </c:pt>
                      <c:pt idx="91">
                        <c:v>9051.9934570000005</c:v>
                      </c:pt>
                      <c:pt idx="92">
                        <c:v>9103.4141710000004</c:v>
                      </c:pt>
                      <c:pt idx="93">
                        <c:v>9420.8150640000003</c:v>
                      </c:pt>
                      <c:pt idx="94">
                        <c:v>9433.5028650000004</c:v>
                      </c:pt>
                      <c:pt idx="95">
                        <c:v>9356.5413050000006</c:v>
                      </c:pt>
                      <c:pt idx="96">
                        <c:v>9429.6549739999991</c:v>
                      </c:pt>
                      <c:pt idx="97">
                        <c:v>9675.9201059999996</c:v>
                      </c:pt>
                      <c:pt idx="98">
                        <c:v>9843.5745119999992</c:v>
                      </c:pt>
                      <c:pt idx="99">
                        <c:v>9921.4423779999997</c:v>
                      </c:pt>
                      <c:pt idx="100">
                        <c:v>9959.9384059999993</c:v>
                      </c:pt>
                      <c:pt idx="101">
                        <c:v>10119.826440999999</c:v>
                      </c:pt>
                      <c:pt idx="102">
                        <c:v>10152.583651000001</c:v>
                      </c:pt>
                      <c:pt idx="103">
                        <c:v>10309.128289</c:v>
                      </c:pt>
                      <c:pt idx="104">
                        <c:v>10397.206432999999</c:v>
                      </c:pt>
                      <c:pt idx="105">
                        <c:v>10495.26152</c:v>
                      </c:pt>
                      <c:pt idx="106">
                        <c:v>10449.347014000001</c:v>
                      </c:pt>
                      <c:pt idx="107">
                        <c:v>10622.782128000001</c:v>
                      </c:pt>
                      <c:pt idx="108">
                        <c:v>10730.238654000001</c:v>
                      </c:pt>
                      <c:pt idx="109">
                        <c:v>10867.359176</c:v>
                      </c:pt>
                      <c:pt idx="110">
                        <c:v>10990.862405</c:v>
                      </c:pt>
                      <c:pt idx="111">
                        <c:v>10997.345207</c:v>
                      </c:pt>
                      <c:pt idx="112">
                        <c:v>11136.351993</c:v>
                      </c:pt>
                      <c:pt idx="113">
                        <c:v>11258.031515999999</c:v>
                      </c:pt>
                      <c:pt idx="114">
                        <c:v>11524.794104000001</c:v>
                      </c:pt>
                      <c:pt idx="115">
                        <c:v>11550.391476999999</c:v>
                      </c:pt>
                      <c:pt idx="116">
                        <c:v>11661.003919000001</c:v>
                      </c:pt>
                      <c:pt idx="117">
                        <c:v>11696.884862999999</c:v>
                      </c:pt>
                      <c:pt idx="118">
                        <c:v>11916.712958</c:v>
                      </c:pt>
                      <c:pt idx="119">
                        <c:v>11816.336213</c:v>
                      </c:pt>
                      <c:pt idx="120">
                        <c:v>11932.161233000001</c:v>
                      </c:pt>
                      <c:pt idx="121">
                        <c:v>11958.690497</c:v>
                      </c:pt>
                      <c:pt idx="122">
                        <c:v>12078.287442000001</c:v>
                      </c:pt>
                      <c:pt idx="123">
                        <c:v>12350.510437999999</c:v>
                      </c:pt>
                      <c:pt idx="124">
                        <c:v>12443.05674</c:v>
                      </c:pt>
                      <c:pt idx="125">
                        <c:v>12456.055123</c:v>
                      </c:pt>
                      <c:pt idx="126">
                        <c:v>12542.751485999999</c:v>
                      </c:pt>
                      <c:pt idx="127">
                        <c:v>12749.121885</c:v>
                      </c:pt>
                      <c:pt idx="128">
                        <c:v>12725.162757</c:v>
                      </c:pt>
                      <c:pt idx="129">
                        <c:v>12890.955587</c:v>
                      </c:pt>
                      <c:pt idx="130">
                        <c:v>12931.098626999999</c:v>
                      </c:pt>
                      <c:pt idx="131">
                        <c:v>13048.323197</c:v>
                      </c:pt>
                      <c:pt idx="132">
                        <c:v>13164.109746</c:v>
                      </c:pt>
                      <c:pt idx="133">
                        <c:v>13261.313926000001</c:v>
                      </c:pt>
                      <c:pt idx="134">
                        <c:v>13320.777446</c:v>
                      </c:pt>
                      <c:pt idx="135">
                        <c:v>13432.387481</c:v>
                      </c:pt>
                      <c:pt idx="136">
                        <c:v>13587.105426</c:v>
                      </c:pt>
                      <c:pt idx="137">
                        <c:v>13587.834191</c:v>
                      </c:pt>
                      <c:pt idx="138">
                        <c:v>13829.320637999999</c:v>
                      </c:pt>
                      <c:pt idx="139">
                        <c:v>13797.035613</c:v>
                      </c:pt>
                      <c:pt idx="140">
                        <c:v>13831.064122</c:v>
                      </c:pt>
                      <c:pt idx="141">
                        <c:v>13980.533417000001</c:v>
                      </c:pt>
                      <c:pt idx="142">
                        <c:v>14075.42339</c:v>
                      </c:pt>
                      <c:pt idx="143">
                        <c:v>14274.785852999999</c:v>
                      </c:pt>
                      <c:pt idx="144">
                        <c:v>14333.401091</c:v>
                      </c:pt>
                      <c:pt idx="145">
                        <c:v>14390.308911</c:v>
                      </c:pt>
                      <c:pt idx="146">
                        <c:v>14456.307688000001</c:v>
                      </c:pt>
                      <c:pt idx="147">
                        <c:v>14656.362424999999</c:v>
                      </c:pt>
                      <c:pt idx="148">
                        <c:v>14707.383684</c:v>
                      </c:pt>
                      <c:pt idx="149">
                        <c:v>14721.139622999999</c:v>
                      </c:pt>
                      <c:pt idx="150">
                        <c:v>14834.761462</c:v>
                      </c:pt>
                      <c:pt idx="151">
                        <c:v>14984.230583</c:v>
                      </c:pt>
                      <c:pt idx="152">
                        <c:v>14986.682446000001</c:v>
                      </c:pt>
                      <c:pt idx="153">
                        <c:v>15180.471460999999</c:v>
                      </c:pt>
                      <c:pt idx="154">
                        <c:v>15106.294782999999</c:v>
                      </c:pt>
                      <c:pt idx="155">
                        <c:v>15387.644533000001</c:v>
                      </c:pt>
                      <c:pt idx="156">
                        <c:v>15392.997941</c:v>
                      </c:pt>
                      <c:pt idx="157">
                        <c:v>15432.714011</c:v>
                      </c:pt>
                      <c:pt idx="158">
                        <c:v>15721.134190000001</c:v>
                      </c:pt>
                      <c:pt idx="159">
                        <c:v>15689.337636</c:v>
                      </c:pt>
                      <c:pt idx="160">
                        <c:v>15926.245381999999</c:v>
                      </c:pt>
                      <c:pt idx="161">
                        <c:v>15980.242522</c:v>
                      </c:pt>
                      <c:pt idx="162">
                        <c:v>16021.2585</c:v>
                      </c:pt>
                      <c:pt idx="163">
                        <c:v>16005.923208</c:v>
                      </c:pt>
                      <c:pt idx="164">
                        <c:v>15992.005380000001</c:v>
                      </c:pt>
                      <c:pt idx="165">
                        <c:v>16256.918618</c:v>
                      </c:pt>
                      <c:pt idx="166">
                        <c:v>16398.976170999998</c:v>
                      </c:pt>
                      <c:pt idx="167">
                        <c:v>16481.056284999999</c:v>
                      </c:pt>
                      <c:pt idx="168">
                        <c:v>16538.499276999999</c:v>
                      </c:pt>
                      <c:pt idx="169">
                        <c:v>16597.517414999998</c:v>
                      </c:pt>
                      <c:pt idx="170">
                        <c:v>16631.771218000002</c:v>
                      </c:pt>
                      <c:pt idx="171">
                        <c:v>16899.926436000002</c:v>
                      </c:pt>
                      <c:pt idx="172">
                        <c:v>16978.901355999998</c:v>
                      </c:pt>
                      <c:pt idx="173">
                        <c:v>17116.769691000001</c:v>
                      </c:pt>
                      <c:pt idx="174">
                        <c:v>17041.342066000001</c:v>
                      </c:pt>
                      <c:pt idx="175">
                        <c:v>17112.148364000001</c:v>
                      </c:pt>
                      <c:pt idx="176">
                        <c:v>17276.580005</c:v>
                      </c:pt>
                      <c:pt idx="177">
                        <c:v>17196.785247</c:v>
                      </c:pt>
                      <c:pt idx="178">
                        <c:v>17521.962778000001</c:v>
                      </c:pt>
                      <c:pt idx="179">
                        <c:v>17572.422946999999</c:v>
                      </c:pt>
                      <c:pt idx="180">
                        <c:v>17776.665213</c:v>
                      </c:pt>
                      <c:pt idx="181">
                        <c:v>17659.415692999999</c:v>
                      </c:pt>
                      <c:pt idx="182">
                        <c:v>17855.038388000001</c:v>
                      </c:pt>
                      <c:pt idx="183">
                        <c:v>17855.312302999999</c:v>
                      </c:pt>
                      <c:pt idx="184">
                        <c:v>17962.561184999999</c:v>
                      </c:pt>
                      <c:pt idx="185">
                        <c:v>18037.184298</c:v>
                      </c:pt>
                      <c:pt idx="186">
                        <c:v>18192.731449999999</c:v>
                      </c:pt>
                      <c:pt idx="187">
                        <c:v>18308.081817999999</c:v>
                      </c:pt>
                      <c:pt idx="188">
                        <c:v>18289.636709999999</c:v>
                      </c:pt>
                      <c:pt idx="189">
                        <c:v>18280.888910999998</c:v>
                      </c:pt>
                      <c:pt idx="190">
                        <c:v>18513.053756000001</c:v>
                      </c:pt>
                      <c:pt idx="191">
                        <c:v>18493.67294</c:v>
                      </c:pt>
                      <c:pt idx="192">
                        <c:v>18645.924781000002</c:v>
                      </c:pt>
                      <c:pt idx="193">
                        <c:v>18754.592761</c:v>
                      </c:pt>
                      <c:pt idx="194">
                        <c:v>18898.094083</c:v>
                      </c:pt>
                      <c:pt idx="195">
                        <c:v>19004.166902000001</c:v>
                      </c:pt>
                      <c:pt idx="196">
                        <c:v>19007.174256999999</c:v>
                      </c:pt>
                      <c:pt idx="197">
                        <c:v>19187.272147</c:v>
                      </c:pt>
                      <c:pt idx="198">
                        <c:v>19299.859970000001</c:v>
                      </c:pt>
                      <c:pt idx="199">
                        <c:v>19519.357005999998</c:v>
                      </c:pt>
                      <c:pt idx="200">
                        <c:v>19379.124566999999</c:v>
                      </c:pt>
                      <c:pt idx="201">
                        <c:v>19627.666577</c:v>
                      </c:pt>
                      <c:pt idx="202">
                        <c:v>19534.897126</c:v>
                      </c:pt>
                      <c:pt idx="203">
                        <c:v>19785.735795000001</c:v>
                      </c:pt>
                      <c:pt idx="204">
                        <c:v>19814.873964999999</c:v>
                      </c:pt>
                      <c:pt idx="205">
                        <c:v>20030.571787000001</c:v>
                      </c:pt>
                      <c:pt idx="206">
                        <c:v>20067.157942000002</c:v>
                      </c:pt>
                      <c:pt idx="207">
                        <c:v>20348.010112</c:v>
                      </c:pt>
                      <c:pt idx="208">
                        <c:v>20226.447867999999</c:v>
                      </c:pt>
                      <c:pt idx="209">
                        <c:v>20382.975163999999</c:v>
                      </c:pt>
                      <c:pt idx="210">
                        <c:v>20561.721407000001</c:v>
                      </c:pt>
                      <c:pt idx="211">
                        <c:v>20728.342026999999</c:v>
                      </c:pt>
                      <c:pt idx="212">
                        <c:v>20804.758986000001</c:v>
                      </c:pt>
                      <c:pt idx="213">
                        <c:v>20741.436264</c:v>
                      </c:pt>
                      <c:pt idx="214">
                        <c:v>20801.528353000002</c:v>
                      </c:pt>
                      <c:pt idx="215">
                        <c:v>20987.116720000002</c:v>
                      </c:pt>
                      <c:pt idx="216">
                        <c:v>20969.816773999999</c:v>
                      </c:pt>
                      <c:pt idx="217">
                        <c:v>21202.046740000002</c:v>
                      </c:pt>
                      <c:pt idx="218">
                        <c:v>21415.782583</c:v>
                      </c:pt>
                      <c:pt idx="219">
                        <c:v>21467.216181</c:v>
                      </c:pt>
                      <c:pt idx="220">
                        <c:v>21618.787227000001</c:v>
                      </c:pt>
                      <c:pt idx="221">
                        <c:v>21782.175046</c:v>
                      </c:pt>
                      <c:pt idx="222">
                        <c:v>21742.682633</c:v>
                      </c:pt>
                      <c:pt idx="223">
                        <c:v>21920.862794000001</c:v>
                      </c:pt>
                      <c:pt idx="224">
                        <c:v>21970.735551999998</c:v>
                      </c:pt>
                      <c:pt idx="225">
                        <c:v>22161.020941999999</c:v>
                      </c:pt>
                      <c:pt idx="226">
                        <c:v>22215.387018000001</c:v>
                      </c:pt>
                      <c:pt idx="227">
                        <c:v>22347.288847</c:v>
                      </c:pt>
                      <c:pt idx="228">
                        <c:v>22459.252660999999</c:v>
                      </c:pt>
                      <c:pt idx="229">
                        <c:v>22584.615588000001</c:v>
                      </c:pt>
                      <c:pt idx="230">
                        <c:v>22639.5236</c:v>
                      </c:pt>
                      <c:pt idx="231">
                        <c:v>22740.527255000001</c:v>
                      </c:pt>
                      <c:pt idx="232">
                        <c:v>22826.059723999999</c:v>
                      </c:pt>
                      <c:pt idx="233">
                        <c:v>23134.626370999998</c:v>
                      </c:pt>
                      <c:pt idx="234">
                        <c:v>23150.400809999999</c:v>
                      </c:pt>
                      <c:pt idx="235">
                        <c:v>23255.109917000002</c:v>
                      </c:pt>
                      <c:pt idx="236">
                        <c:v>23320.040954</c:v>
                      </c:pt>
                      <c:pt idx="237">
                        <c:v>23485.104669</c:v>
                      </c:pt>
                      <c:pt idx="238">
                        <c:v>23777.715853999998</c:v>
                      </c:pt>
                      <c:pt idx="239">
                        <c:v>23801.291924000001</c:v>
                      </c:pt>
                      <c:pt idx="240">
                        <c:v>23871.939393000001</c:v>
                      </c:pt>
                      <c:pt idx="241">
                        <c:v>23956.170507999999</c:v>
                      </c:pt>
                      <c:pt idx="242">
                        <c:v>24127.075162000001</c:v>
                      </c:pt>
                      <c:pt idx="243">
                        <c:v>24371.789185000001</c:v>
                      </c:pt>
                      <c:pt idx="244">
                        <c:v>24626.291857</c:v>
                      </c:pt>
                      <c:pt idx="245">
                        <c:v>24639.103020999999</c:v>
                      </c:pt>
                      <c:pt idx="246">
                        <c:v>24714.841649999998</c:v>
                      </c:pt>
                      <c:pt idx="247">
                        <c:v>24887.781652999998</c:v>
                      </c:pt>
                      <c:pt idx="248">
                        <c:v>25069.395259000001</c:v>
                      </c:pt>
                      <c:pt idx="249">
                        <c:v>25130.325261999998</c:v>
                      </c:pt>
                      <c:pt idx="250">
                        <c:v>25288.457091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26E-4A8D-A8D5-4060F69A3C73}"/>
                  </c:ext>
                </c:extLst>
              </c15:ser>
            </c15:filteredScatterSeries>
            <c15:filteredScatterSeries>
              <c15:ser>
                <c:idx val="8"/>
                <c:order val="3"/>
                <c:tx>
                  <c:v>rada4</c:v>
                </c:tx>
                <c:spPr>
                  <a:ln w="19050" cap="rnd">
                    <a:solidFill>
                      <a:schemeClr val="accent5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JAVA!$D$757:$D$1007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JAVA!$E$757:$E$1007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470.85242599999998</c:v>
                      </c:pt>
                      <c:pt idx="1">
                        <c:v>519.80224999999996</c:v>
                      </c:pt>
                      <c:pt idx="2">
                        <c:v>695.945108</c:v>
                      </c:pt>
                      <c:pt idx="3">
                        <c:v>703.40197699999999</c:v>
                      </c:pt>
                      <c:pt idx="4">
                        <c:v>808.78056500000002</c:v>
                      </c:pt>
                      <c:pt idx="5">
                        <c:v>867.72840099999996</c:v>
                      </c:pt>
                      <c:pt idx="6">
                        <c:v>1019.763931</c:v>
                      </c:pt>
                      <c:pt idx="7">
                        <c:v>1054.735324</c:v>
                      </c:pt>
                      <c:pt idx="8">
                        <c:v>1177.8688609999999</c:v>
                      </c:pt>
                      <c:pt idx="9">
                        <c:v>1270.13194</c:v>
                      </c:pt>
                      <c:pt idx="10">
                        <c:v>1389.971992</c:v>
                      </c:pt>
                      <c:pt idx="11">
                        <c:v>1404.175342</c:v>
                      </c:pt>
                      <c:pt idx="12">
                        <c:v>1532.441155</c:v>
                      </c:pt>
                      <c:pt idx="13">
                        <c:v>1587.4275190000001</c:v>
                      </c:pt>
                      <c:pt idx="14">
                        <c:v>1754.9412520000001</c:v>
                      </c:pt>
                      <c:pt idx="15">
                        <c:v>1792.311874</c:v>
                      </c:pt>
                      <c:pt idx="16">
                        <c:v>1890.1074329999999</c:v>
                      </c:pt>
                      <c:pt idx="17">
                        <c:v>1981.340876</c:v>
                      </c:pt>
                      <c:pt idx="18">
                        <c:v>2097.1156030000002</c:v>
                      </c:pt>
                      <c:pt idx="19">
                        <c:v>2224.5062600000001</c:v>
                      </c:pt>
                      <c:pt idx="20">
                        <c:v>2273.6749340000001</c:v>
                      </c:pt>
                      <c:pt idx="21">
                        <c:v>2336.9742890000002</c:v>
                      </c:pt>
                      <c:pt idx="22">
                        <c:v>2430.0053509999998</c:v>
                      </c:pt>
                      <c:pt idx="23">
                        <c:v>2556.3396539999999</c:v>
                      </c:pt>
                      <c:pt idx="24">
                        <c:v>2613.1794439999999</c:v>
                      </c:pt>
                      <c:pt idx="25">
                        <c:v>2724.1012609999998</c:v>
                      </c:pt>
                      <c:pt idx="26">
                        <c:v>2810.0658360000002</c:v>
                      </c:pt>
                      <c:pt idx="27">
                        <c:v>2941.2729890000001</c:v>
                      </c:pt>
                      <c:pt idx="28">
                        <c:v>3078.3372020000002</c:v>
                      </c:pt>
                      <c:pt idx="29">
                        <c:v>3170.8988899999999</c:v>
                      </c:pt>
                      <c:pt idx="30">
                        <c:v>3246.0145090000001</c:v>
                      </c:pt>
                      <c:pt idx="31">
                        <c:v>3370.1245920000001</c:v>
                      </c:pt>
                      <c:pt idx="32">
                        <c:v>3499.6791950000002</c:v>
                      </c:pt>
                      <c:pt idx="33">
                        <c:v>3605.7173339999999</c:v>
                      </c:pt>
                      <c:pt idx="34">
                        <c:v>3667.9339730000002</c:v>
                      </c:pt>
                      <c:pt idx="35">
                        <c:v>3783.0466849999998</c:v>
                      </c:pt>
                      <c:pt idx="36">
                        <c:v>3825.7592100000002</c:v>
                      </c:pt>
                      <c:pt idx="37">
                        <c:v>3950.3202030000002</c:v>
                      </c:pt>
                      <c:pt idx="38">
                        <c:v>4066.9847249999998</c:v>
                      </c:pt>
                      <c:pt idx="39">
                        <c:v>4149.8637719999997</c:v>
                      </c:pt>
                      <c:pt idx="40">
                        <c:v>4252.5569150000001</c:v>
                      </c:pt>
                      <c:pt idx="41">
                        <c:v>4378.8252839999996</c:v>
                      </c:pt>
                      <c:pt idx="42">
                        <c:v>4393.5804779999999</c:v>
                      </c:pt>
                      <c:pt idx="43">
                        <c:v>4512.697494</c:v>
                      </c:pt>
                      <c:pt idx="44">
                        <c:v>4643.5811100000001</c:v>
                      </c:pt>
                      <c:pt idx="45">
                        <c:v>4697.9739010000003</c:v>
                      </c:pt>
                      <c:pt idx="46">
                        <c:v>4817.4905200000003</c:v>
                      </c:pt>
                      <c:pt idx="47">
                        <c:v>4864.0044360000002</c:v>
                      </c:pt>
                      <c:pt idx="48">
                        <c:v>4954.356839</c:v>
                      </c:pt>
                      <c:pt idx="49">
                        <c:v>4994.7269130000004</c:v>
                      </c:pt>
                      <c:pt idx="50">
                        <c:v>5079.4820309999996</c:v>
                      </c:pt>
                      <c:pt idx="51">
                        <c:v>5206.6635200000001</c:v>
                      </c:pt>
                      <c:pt idx="52">
                        <c:v>5135.8088360000002</c:v>
                      </c:pt>
                      <c:pt idx="53">
                        <c:v>5226.7813800000004</c:v>
                      </c:pt>
                      <c:pt idx="54">
                        <c:v>5348.8982340000002</c:v>
                      </c:pt>
                      <c:pt idx="55">
                        <c:v>5485.4183579999999</c:v>
                      </c:pt>
                      <c:pt idx="56">
                        <c:v>5790.8301000000001</c:v>
                      </c:pt>
                      <c:pt idx="57">
                        <c:v>5727.0244069999999</c:v>
                      </c:pt>
                      <c:pt idx="58">
                        <c:v>5841.7592619999996</c:v>
                      </c:pt>
                      <c:pt idx="59">
                        <c:v>6000.4510060000002</c:v>
                      </c:pt>
                      <c:pt idx="60">
                        <c:v>6001.9659849999998</c:v>
                      </c:pt>
                      <c:pt idx="61">
                        <c:v>6165.9852940000001</c:v>
                      </c:pt>
                      <c:pt idx="62">
                        <c:v>6100.7437389999996</c:v>
                      </c:pt>
                      <c:pt idx="63">
                        <c:v>6273.7947549999999</c:v>
                      </c:pt>
                      <c:pt idx="64">
                        <c:v>6400.1304380000001</c:v>
                      </c:pt>
                      <c:pt idx="65">
                        <c:v>6506.2886399999998</c:v>
                      </c:pt>
                      <c:pt idx="66">
                        <c:v>6569.2415950000004</c:v>
                      </c:pt>
                      <c:pt idx="67">
                        <c:v>6684.875806</c:v>
                      </c:pt>
                      <c:pt idx="68">
                        <c:v>6777.4861019999998</c:v>
                      </c:pt>
                      <c:pt idx="69">
                        <c:v>7007.1202069999999</c:v>
                      </c:pt>
                      <c:pt idx="70">
                        <c:v>6983.633151</c:v>
                      </c:pt>
                      <c:pt idx="71">
                        <c:v>7115.6253699999997</c:v>
                      </c:pt>
                      <c:pt idx="72">
                        <c:v>7265.1680820000001</c:v>
                      </c:pt>
                      <c:pt idx="73">
                        <c:v>7249.9134240000003</c:v>
                      </c:pt>
                      <c:pt idx="74">
                        <c:v>7399.3192680000002</c:v>
                      </c:pt>
                      <c:pt idx="75">
                        <c:v>7551.4179999999997</c:v>
                      </c:pt>
                      <c:pt idx="76">
                        <c:v>7599.021694</c:v>
                      </c:pt>
                      <c:pt idx="77">
                        <c:v>7657.6114820000003</c:v>
                      </c:pt>
                      <c:pt idx="78">
                        <c:v>7730.6804140000004</c:v>
                      </c:pt>
                      <c:pt idx="79">
                        <c:v>7889.2360529999996</c:v>
                      </c:pt>
                      <c:pt idx="80">
                        <c:v>8068.7650670000003</c:v>
                      </c:pt>
                      <c:pt idx="81">
                        <c:v>8220.5998259999997</c:v>
                      </c:pt>
                      <c:pt idx="82">
                        <c:v>8144.7289559999999</c:v>
                      </c:pt>
                      <c:pt idx="83">
                        <c:v>8372.4328000000005</c:v>
                      </c:pt>
                      <c:pt idx="84">
                        <c:v>8344.7134100000003</c:v>
                      </c:pt>
                      <c:pt idx="85">
                        <c:v>8467.2024440000005</c:v>
                      </c:pt>
                      <c:pt idx="86">
                        <c:v>8570.5380289999994</c:v>
                      </c:pt>
                      <c:pt idx="87">
                        <c:v>8694.8706039999997</c:v>
                      </c:pt>
                      <c:pt idx="88">
                        <c:v>8750.2207409999992</c:v>
                      </c:pt>
                      <c:pt idx="89">
                        <c:v>8886.1611209999992</c:v>
                      </c:pt>
                      <c:pt idx="90">
                        <c:v>9013.3092589999997</c:v>
                      </c:pt>
                      <c:pt idx="91">
                        <c:v>8983.2502889999996</c:v>
                      </c:pt>
                      <c:pt idx="92">
                        <c:v>9157.4565270000003</c:v>
                      </c:pt>
                      <c:pt idx="93">
                        <c:v>9223.1392599999999</c:v>
                      </c:pt>
                      <c:pt idx="94">
                        <c:v>9165.2338199999995</c:v>
                      </c:pt>
                      <c:pt idx="95">
                        <c:v>9652.9349999999995</c:v>
                      </c:pt>
                      <c:pt idx="96">
                        <c:v>9594.9169039999997</c:v>
                      </c:pt>
                      <c:pt idx="97">
                        <c:v>9679.2222820000006</c:v>
                      </c:pt>
                      <c:pt idx="98">
                        <c:v>9845.8939850000006</c:v>
                      </c:pt>
                      <c:pt idx="99">
                        <c:v>9904.2108150000004</c:v>
                      </c:pt>
                      <c:pt idx="100">
                        <c:v>10080.753763999999</c:v>
                      </c:pt>
                      <c:pt idx="101">
                        <c:v>10100.499381</c:v>
                      </c:pt>
                      <c:pt idx="102">
                        <c:v>10193.799621</c:v>
                      </c:pt>
                      <c:pt idx="103">
                        <c:v>10225.107983</c:v>
                      </c:pt>
                      <c:pt idx="104">
                        <c:v>10406.907506</c:v>
                      </c:pt>
                      <c:pt idx="105">
                        <c:v>10396.227596999999</c:v>
                      </c:pt>
                      <c:pt idx="106">
                        <c:v>10683.857527</c:v>
                      </c:pt>
                      <c:pt idx="107">
                        <c:v>10632.550804</c:v>
                      </c:pt>
                      <c:pt idx="108">
                        <c:v>10781.25634</c:v>
                      </c:pt>
                      <c:pt idx="109">
                        <c:v>10876.428656</c:v>
                      </c:pt>
                      <c:pt idx="110">
                        <c:v>10955.662856999999</c:v>
                      </c:pt>
                      <c:pt idx="111">
                        <c:v>11191.231874999999</c:v>
                      </c:pt>
                      <c:pt idx="112">
                        <c:v>11095.048698000001</c:v>
                      </c:pt>
                      <c:pt idx="113">
                        <c:v>11216.479885000001</c:v>
                      </c:pt>
                      <c:pt idx="114">
                        <c:v>11372.408052999999</c:v>
                      </c:pt>
                      <c:pt idx="115">
                        <c:v>11451.309746999999</c:v>
                      </c:pt>
                      <c:pt idx="116">
                        <c:v>11615.116771999999</c:v>
                      </c:pt>
                      <c:pt idx="117">
                        <c:v>11613.922474000001</c:v>
                      </c:pt>
                      <c:pt idx="118">
                        <c:v>11752.212964</c:v>
                      </c:pt>
                      <c:pt idx="119">
                        <c:v>11956.012318999999</c:v>
                      </c:pt>
                      <c:pt idx="120">
                        <c:v>11940.090554</c:v>
                      </c:pt>
                      <c:pt idx="121">
                        <c:v>11990.970568000001</c:v>
                      </c:pt>
                      <c:pt idx="122">
                        <c:v>12254.476129000001</c:v>
                      </c:pt>
                      <c:pt idx="123">
                        <c:v>12256.955614</c:v>
                      </c:pt>
                      <c:pt idx="124">
                        <c:v>12320.594913999999</c:v>
                      </c:pt>
                      <c:pt idx="125">
                        <c:v>12425.493243000001</c:v>
                      </c:pt>
                      <c:pt idx="126">
                        <c:v>12376.683127</c:v>
                      </c:pt>
                      <c:pt idx="127">
                        <c:v>12640.136635000001</c:v>
                      </c:pt>
                      <c:pt idx="128">
                        <c:v>12729.559284000001</c:v>
                      </c:pt>
                      <c:pt idx="129">
                        <c:v>12962.916368</c:v>
                      </c:pt>
                      <c:pt idx="130">
                        <c:v>13117.175213</c:v>
                      </c:pt>
                      <c:pt idx="131">
                        <c:v>13152.837664999999</c:v>
                      </c:pt>
                      <c:pt idx="132">
                        <c:v>13165.063571000001</c:v>
                      </c:pt>
                      <c:pt idx="133">
                        <c:v>13432.792701</c:v>
                      </c:pt>
                      <c:pt idx="134">
                        <c:v>13203.536744000001</c:v>
                      </c:pt>
                      <c:pt idx="135">
                        <c:v>13505.549424000001</c:v>
                      </c:pt>
                      <c:pt idx="136">
                        <c:v>13538.817655999999</c:v>
                      </c:pt>
                      <c:pt idx="137">
                        <c:v>13647.758626999999</c:v>
                      </c:pt>
                      <c:pt idx="138">
                        <c:v>13770.077839</c:v>
                      </c:pt>
                      <c:pt idx="139">
                        <c:v>13826.847614</c:v>
                      </c:pt>
                      <c:pt idx="140">
                        <c:v>13871.766868999999</c:v>
                      </c:pt>
                      <c:pt idx="141">
                        <c:v>14028.55989</c:v>
                      </c:pt>
                      <c:pt idx="142">
                        <c:v>14111.304838</c:v>
                      </c:pt>
                      <c:pt idx="143">
                        <c:v>14217.017339</c:v>
                      </c:pt>
                      <c:pt idx="144">
                        <c:v>14179.029326</c:v>
                      </c:pt>
                      <c:pt idx="145">
                        <c:v>14508.771422</c:v>
                      </c:pt>
                      <c:pt idx="146">
                        <c:v>14482.547640999999</c:v>
                      </c:pt>
                      <c:pt idx="147">
                        <c:v>14499.181895</c:v>
                      </c:pt>
                      <c:pt idx="148">
                        <c:v>14706.391584000001</c:v>
                      </c:pt>
                      <c:pt idx="149">
                        <c:v>14654.912331</c:v>
                      </c:pt>
                      <c:pt idx="150">
                        <c:v>14920.171694000001</c:v>
                      </c:pt>
                      <c:pt idx="151">
                        <c:v>14940.993872999999</c:v>
                      </c:pt>
                      <c:pt idx="152">
                        <c:v>15121.373492000001</c:v>
                      </c:pt>
                      <c:pt idx="153">
                        <c:v>15212.261506999999</c:v>
                      </c:pt>
                      <c:pt idx="154">
                        <c:v>15328.968711</c:v>
                      </c:pt>
                      <c:pt idx="155">
                        <c:v>15276.493930000001</c:v>
                      </c:pt>
                      <c:pt idx="156">
                        <c:v>15497.799172000001</c:v>
                      </c:pt>
                      <c:pt idx="157">
                        <c:v>15576.917948</c:v>
                      </c:pt>
                      <c:pt idx="158">
                        <c:v>15633.287102</c:v>
                      </c:pt>
                      <c:pt idx="159">
                        <c:v>15701.777066000001</c:v>
                      </c:pt>
                      <c:pt idx="160">
                        <c:v>15765.105586</c:v>
                      </c:pt>
                      <c:pt idx="161">
                        <c:v>15728.287334000001</c:v>
                      </c:pt>
                      <c:pt idx="162">
                        <c:v>15914.217559999999</c:v>
                      </c:pt>
                      <c:pt idx="163">
                        <c:v>16261.247611999999</c:v>
                      </c:pt>
                      <c:pt idx="164">
                        <c:v>16081.296018999999</c:v>
                      </c:pt>
                      <c:pt idx="165">
                        <c:v>16089.079167</c:v>
                      </c:pt>
                      <c:pt idx="166">
                        <c:v>16323.653221</c:v>
                      </c:pt>
                      <c:pt idx="167">
                        <c:v>16459.489277000001</c:v>
                      </c:pt>
                      <c:pt idx="168">
                        <c:v>16445.737222</c:v>
                      </c:pt>
                      <c:pt idx="169">
                        <c:v>16671.365025999999</c:v>
                      </c:pt>
                      <c:pt idx="170">
                        <c:v>16541.570307999998</c:v>
                      </c:pt>
                      <c:pt idx="171">
                        <c:v>16831.900960999999</c:v>
                      </c:pt>
                      <c:pt idx="172">
                        <c:v>16805.174122</c:v>
                      </c:pt>
                      <c:pt idx="173">
                        <c:v>17028.285070999998</c:v>
                      </c:pt>
                      <c:pt idx="174">
                        <c:v>17104.488697000001</c:v>
                      </c:pt>
                      <c:pt idx="175">
                        <c:v>17170.056745999998</c:v>
                      </c:pt>
                      <c:pt idx="176">
                        <c:v>17193.542156</c:v>
                      </c:pt>
                      <c:pt idx="177">
                        <c:v>17353.269499999999</c:v>
                      </c:pt>
                      <c:pt idx="178">
                        <c:v>17313.787075</c:v>
                      </c:pt>
                      <c:pt idx="179">
                        <c:v>17399.887024</c:v>
                      </c:pt>
                      <c:pt idx="180">
                        <c:v>17552.492001999999</c:v>
                      </c:pt>
                      <c:pt idx="181">
                        <c:v>17773.907563000001</c:v>
                      </c:pt>
                      <c:pt idx="182">
                        <c:v>17724.678748999999</c:v>
                      </c:pt>
                      <c:pt idx="183">
                        <c:v>17794.937705</c:v>
                      </c:pt>
                      <c:pt idx="184">
                        <c:v>17882.051765</c:v>
                      </c:pt>
                      <c:pt idx="185">
                        <c:v>18111.027714</c:v>
                      </c:pt>
                      <c:pt idx="186">
                        <c:v>18115.745570999999</c:v>
                      </c:pt>
                      <c:pt idx="187">
                        <c:v>18239.018111000001</c:v>
                      </c:pt>
                      <c:pt idx="188">
                        <c:v>18211.930360999999</c:v>
                      </c:pt>
                      <c:pt idx="189">
                        <c:v>18401.062377999999</c:v>
                      </c:pt>
                      <c:pt idx="190">
                        <c:v>18453.929853000001</c:v>
                      </c:pt>
                      <c:pt idx="191">
                        <c:v>18606.371166000001</c:v>
                      </c:pt>
                      <c:pt idx="192">
                        <c:v>18727.333546999998</c:v>
                      </c:pt>
                      <c:pt idx="193">
                        <c:v>18835.304232999999</c:v>
                      </c:pt>
                      <c:pt idx="194">
                        <c:v>18773.334626</c:v>
                      </c:pt>
                      <c:pt idx="195">
                        <c:v>19014.194677</c:v>
                      </c:pt>
                      <c:pt idx="196">
                        <c:v>19067.088717999999</c:v>
                      </c:pt>
                      <c:pt idx="197">
                        <c:v>19236.986579</c:v>
                      </c:pt>
                      <c:pt idx="198">
                        <c:v>19301.262851</c:v>
                      </c:pt>
                      <c:pt idx="199">
                        <c:v>19264.135541</c:v>
                      </c:pt>
                      <c:pt idx="200">
                        <c:v>19690.283787</c:v>
                      </c:pt>
                      <c:pt idx="201">
                        <c:v>19588.031679</c:v>
                      </c:pt>
                      <c:pt idx="202">
                        <c:v>19659.655203999999</c:v>
                      </c:pt>
                      <c:pt idx="203">
                        <c:v>19634.871020999999</c:v>
                      </c:pt>
                      <c:pt idx="204">
                        <c:v>19736.530476</c:v>
                      </c:pt>
                      <c:pt idx="205">
                        <c:v>19928.631400999999</c:v>
                      </c:pt>
                      <c:pt idx="206">
                        <c:v>20007.939255000001</c:v>
                      </c:pt>
                      <c:pt idx="207">
                        <c:v>20228.887188000001</c:v>
                      </c:pt>
                      <c:pt idx="208">
                        <c:v>20382.271768999999</c:v>
                      </c:pt>
                      <c:pt idx="209">
                        <c:v>20382.217447999999</c:v>
                      </c:pt>
                      <c:pt idx="210">
                        <c:v>20464.497251000001</c:v>
                      </c:pt>
                      <c:pt idx="211">
                        <c:v>20745.622412000001</c:v>
                      </c:pt>
                      <c:pt idx="212">
                        <c:v>20789.533976999999</c:v>
                      </c:pt>
                      <c:pt idx="213">
                        <c:v>20927.826423999999</c:v>
                      </c:pt>
                      <c:pt idx="214">
                        <c:v>20810.549063999999</c:v>
                      </c:pt>
                      <c:pt idx="215">
                        <c:v>21018.470868</c:v>
                      </c:pt>
                      <c:pt idx="216">
                        <c:v>21004.924352000002</c:v>
                      </c:pt>
                      <c:pt idx="217">
                        <c:v>21213.308196000002</c:v>
                      </c:pt>
                      <c:pt idx="218">
                        <c:v>21208.273303000002</c:v>
                      </c:pt>
                      <c:pt idx="219">
                        <c:v>21485.390737000002</c:v>
                      </c:pt>
                      <c:pt idx="220">
                        <c:v>21553.366129000002</c:v>
                      </c:pt>
                      <c:pt idx="221">
                        <c:v>21701.324472</c:v>
                      </c:pt>
                      <c:pt idx="222">
                        <c:v>21859.265436999998</c:v>
                      </c:pt>
                      <c:pt idx="223">
                        <c:v>21892.464967</c:v>
                      </c:pt>
                      <c:pt idx="224">
                        <c:v>22098.248597999998</c:v>
                      </c:pt>
                      <c:pt idx="225">
                        <c:v>22224.036746999998</c:v>
                      </c:pt>
                      <c:pt idx="226">
                        <c:v>22268.365486999999</c:v>
                      </c:pt>
                      <c:pt idx="227">
                        <c:v>22348.198795</c:v>
                      </c:pt>
                      <c:pt idx="228">
                        <c:v>22545.452880000001</c:v>
                      </c:pt>
                      <c:pt idx="229">
                        <c:v>22624.150877</c:v>
                      </c:pt>
                      <c:pt idx="230">
                        <c:v>22671.352274000001</c:v>
                      </c:pt>
                      <c:pt idx="231">
                        <c:v>22665.023777999999</c:v>
                      </c:pt>
                      <c:pt idx="232">
                        <c:v>23028.804307999999</c:v>
                      </c:pt>
                      <c:pt idx="233">
                        <c:v>23070.209733</c:v>
                      </c:pt>
                      <c:pt idx="234">
                        <c:v>23138.199403999999</c:v>
                      </c:pt>
                      <c:pt idx="235">
                        <c:v>23256.733228000001</c:v>
                      </c:pt>
                      <c:pt idx="236">
                        <c:v>23496.089302</c:v>
                      </c:pt>
                      <c:pt idx="237">
                        <c:v>23596.092969000001</c:v>
                      </c:pt>
                      <c:pt idx="238">
                        <c:v>23714.980849</c:v>
                      </c:pt>
                      <c:pt idx="239">
                        <c:v>23725.460068</c:v>
                      </c:pt>
                      <c:pt idx="240">
                        <c:v>23906.039814</c:v>
                      </c:pt>
                      <c:pt idx="241">
                        <c:v>24010.832666999999</c:v>
                      </c:pt>
                      <c:pt idx="242">
                        <c:v>24165.808675</c:v>
                      </c:pt>
                      <c:pt idx="243">
                        <c:v>24302.408971000001</c:v>
                      </c:pt>
                      <c:pt idx="244">
                        <c:v>24465.036003000001</c:v>
                      </c:pt>
                      <c:pt idx="245">
                        <c:v>24538.455543</c:v>
                      </c:pt>
                      <c:pt idx="246">
                        <c:v>24710.297406999998</c:v>
                      </c:pt>
                      <c:pt idx="247">
                        <c:v>24786.112157</c:v>
                      </c:pt>
                      <c:pt idx="248">
                        <c:v>24997.03008</c:v>
                      </c:pt>
                      <c:pt idx="249">
                        <c:v>25067.918710000002</c:v>
                      </c:pt>
                      <c:pt idx="250">
                        <c:v>25243.462361999998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26E-4A8D-A8D5-4060F69A3C73}"/>
                  </c:ext>
                </c:extLst>
              </c15:ser>
            </c15:filteredScatterSeries>
            <c15:filteredScatterSeries>
              <c15:ser>
                <c:idx val="9"/>
                <c:order val="4"/>
                <c:tx>
                  <c:v>rada5</c:v>
                </c:tx>
                <c:spPr>
                  <a:ln w="19050" cap="rnd">
                    <a:solidFill>
                      <a:schemeClr val="accent5">
                        <a:tint val="5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JAVA!$D$1009:$D$1259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JAVA!$E$1009:$E$1259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480.81610799999999</c:v>
                      </c:pt>
                      <c:pt idx="1">
                        <c:v>540.55784500000004</c:v>
                      </c:pt>
                      <c:pt idx="2">
                        <c:v>569.76164300000005</c:v>
                      </c:pt>
                      <c:pt idx="3">
                        <c:v>708.91182900000001</c:v>
                      </c:pt>
                      <c:pt idx="4">
                        <c:v>833.18193299999996</c:v>
                      </c:pt>
                      <c:pt idx="5">
                        <c:v>931.971407</c:v>
                      </c:pt>
                      <c:pt idx="6">
                        <c:v>1008.128227</c:v>
                      </c:pt>
                      <c:pt idx="7">
                        <c:v>1059.835675</c:v>
                      </c:pt>
                      <c:pt idx="8">
                        <c:v>1171.2772199999999</c:v>
                      </c:pt>
                      <c:pt idx="9">
                        <c:v>1279.8661569999999</c:v>
                      </c:pt>
                      <c:pt idx="10">
                        <c:v>1319.4307699999999</c:v>
                      </c:pt>
                      <c:pt idx="11">
                        <c:v>1445.4865609999999</c:v>
                      </c:pt>
                      <c:pt idx="12">
                        <c:v>1562.2588249999999</c:v>
                      </c:pt>
                      <c:pt idx="13">
                        <c:v>1578.5516970000001</c:v>
                      </c:pt>
                      <c:pt idx="14">
                        <c:v>1747.309953</c:v>
                      </c:pt>
                      <c:pt idx="15">
                        <c:v>1783.554725</c:v>
                      </c:pt>
                      <c:pt idx="16">
                        <c:v>1896.9735880000001</c:v>
                      </c:pt>
                      <c:pt idx="17">
                        <c:v>1924.309929</c:v>
                      </c:pt>
                      <c:pt idx="18">
                        <c:v>2089.5774219999998</c:v>
                      </c:pt>
                      <c:pt idx="19">
                        <c:v>2161.0087450000001</c:v>
                      </c:pt>
                      <c:pt idx="20">
                        <c:v>2301.2579949999999</c:v>
                      </c:pt>
                      <c:pt idx="21">
                        <c:v>2347.425655</c:v>
                      </c:pt>
                      <c:pt idx="22">
                        <c:v>2458.6609549999998</c:v>
                      </c:pt>
                      <c:pt idx="23">
                        <c:v>2550.7378189999999</c:v>
                      </c:pt>
                      <c:pt idx="24">
                        <c:v>2637.5062800000001</c:v>
                      </c:pt>
                      <c:pt idx="25">
                        <c:v>2762.746846</c:v>
                      </c:pt>
                      <c:pt idx="26">
                        <c:v>2862.5722070000002</c:v>
                      </c:pt>
                      <c:pt idx="27">
                        <c:v>2961.4702769999999</c:v>
                      </c:pt>
                      <c:pt idx="28">
                        <c:v>3048.3115149999999</c:v>
                      </c:pt>
                      <c:pt idx="29">
                        <c:v>3189.0495259999998</c:v>
                      </c:pt>
                      <c:pt idx="30">
                        <c:v>3256.0639080000001</c:v>
                      </c:pt>
                      <c:pt idx="31">
                        <c:v>3338.045067</c:v>
                      </c:pt>
                      <c:pt idx="32">
                        <c:v>3460.7541419999998</c:v>
                      </c:pt>
                      <c:pt idx="33">
                        <c:v>3550.0464449999999</c:v>
                      </c:pt>
                      <c:pt idx="34">
                        <c:v>3657.912632</c:v>
                      </c:pt>
                      <c:pt idx="35">
                        <c:v>3749.6332560000001</c:v>
                      </c:pt>
                      <c:pt idx="36">
                        <c:v>3827.7720960000001</c:v>
                      </c:pt>
                      <c:pt idx="37">
                        <c:v>3930.4795020000001</c:v>
                      </c:pt>
                      <c:pt idx="38">
                        <c:v>4007.975829</c:v>
                      </c:pt>
                      <c:pt idx="39">
                        <c:v>4153.3622779999996</c:v>
                      </c:pt>
                      <c:pt idx="40">
                        <c:v>4271.92497</c:v>
                      </c:pt>
                      <c:pt idx="41">
                        <c:v>4366.9228000000003</c:v>
                      </c:pt>
                      <c:pt idx="42">
                        <c:v>4422.5190039999998</c:v>
                      </c:pt>
                      <c:pt idx="43">
                        <c:v>4526.5015089999997</c:v>
                      </c:pt>
                      <c:pt idx="44">
                        <c:v>4596.3373449999999</c:v>
                      </c:pt>
                      <c:pt idx="45">
                        <c:v>4656.0155539999996</c:v>
                      </c:pt>
                      <c:pt idx="46">
                        <c:v>4775.9936250000001</c:v>
                      </c:pt>
                      <c:pt idx="47">
                        <c:v>4862.1254419999996</c:v>
                      </c:pt>
                      <c:pt idx="48">
                        <c:v>4922.3404710000004</c:v>
                      </c:pt>
                      <c:pt idx="49">
                        <c:v>5027.1536109999997</c:v>
                      </c:pt>
                      <c:pt idx="50">
                        <c:v>5078.3764460000002</c:v>
                      </c:pt>
                      <c:pt idx="51">
                        <c:v>5085.7758919999997</c:v>
                      </c:pt>
                      <c:pt idx="52">
                        <c:v>5322.8733240000001</c:v>
                      </c:pt>
                      <c:pt idx="53">
                        <c:v>5318.8268589999998</c:v>
                      </c:pt>
                      <c:pt idx="54">
                        <c:v>5495.1524550000004</c:v>
                      </c:pt>
                      <c:pt idx="55">
                        <c:v>5525.4507430000003</c:v>
                      </c:pt>
                      <c:pt idx="56">
                        <c:v>5696.8967039999998</c:v>
                      </c:pt>
                      <c:pt idx="57">
                        <c:v>5649.5335189999996</c:v>
                      </c:pt>
                      <c:pt idx="58">
                        <c:v>5766.3737620000002</c:v>
                      </c:pt>
                      <c:pt idx="59">
                        <c:v>5970.8031490000003</c:v>
                      </c:pt>
                      <c:pt idx="60">
                        <c:v>5980.2324179999996</c:v>
                      </c:pt>
                      <c:pt idx="61">
                        <c:v>6144.194966</c:v>
                      </c:pt>
                      <c:pt idx="62">
                        <c:v>6169.3365809999996</c:v>
                      </c:pt>
                      <c:pt idx="63">
                        <c:v>6328.8826090000002</c:v>
                      </c:pt>
                      <c:pt idx="64">
                        <c:v>6500.7553870000002</c:v>
                      </c:pt>
                      <c:pt idx="65">
                        <c:v>6461.1426039999997</c:v>
                      </c:pt>
                      <c:pt idx="66">
                        <c:v>6590.5893130000004</c:v>
                      </c:pt>
                      <c:pt idx="67">
                        <c:v>6669.2343579999997</c:v>
                      </c:pt>
                      <c:pt idx="68">
                        <c:v>6745.280933</c:v>
                      </c:pt>
                      <c:pt idx="69">
                        <c:v>6874.4859079999997</c:v>
                      </c:pt>
                      <c:pt idx="70">
                        <c:v>6828.1664499999997</c:v>
                      </c:pt>
                      <c:pt idx="71">
                        <c:v>7021.9010829999997</c:v>
                      </c:pt>
                      <c:pt idx="72">
                        <c:v>7162.4852339999998</c:v>
                      </c:pt>
                      <c:pt idx="73">
                        <c:v>7166.6651620000002</c:v>
                      </c:pt>
                      <c:pt idx="74">
                        <c:v>7433.7509550000004</c:v>
                      </c:pt>
                      <c:pt idx="75">
                        <c:v>7421.2269319999996</c:v>
                      </c:pt>
                      <c:pt idx="76">
                        <c:v>7607.8596550000002</c:v>
                      </c:pt>
                      <c:pt idx="77">
                        <c:v>7768.7134589999996</c:v>
                      </c:pt>
                      <c:pt idx="78">
                        <c:v>7869.2770419999997</c:v>
                      </c:pt>
                      <c:pt idx="79">
                        <c:v>7921.2635920000002</c:v>
                      </c:pt>
                      <c:pt idx="80">
                        <c:v>8091.8544199999997</c:v>
                      </c:pt>
                      <c:pt idx="81">
                        <c:v>8060.776597</c:v>
                      </c:pt>
                      <c:pt idx="82">
                        <c:v>8191.3256229999997</c:v>
                      </c:pt>
                      <c:pt idx="83">
                        <c:v>8254.2099830000006</c:v>
                      </c:pt>
                      <c:pt idx="84">
                        <c:v>8252.4131510000007</c:v>
                      </c:pt>
                      <c:pt idx="85">
                        <c:v>8452.6731249999993</c:v>
                      </c:pt>
                      <c:pt idx="86">
                        <c:v>8523.0346229999996</c:v>
                      </c:pt>
                      <c:pt idx="87">
                        <c:v>8730.7785629999998</c:v>
                      </c:pt>
                      <c:pt idx="88">
                        <c:v>8651.8689809999996</c:v>
                      </c:pt>
                      <c:pt idx="89">
                        <c:v>8815.6991080000007</c:v>
                      </c:pt>
                      <c:pt idx="90">
                        <c:v>9022.5405730000002</c:v>
                      </c:pt>
                      <c:pt idx="91">
                        <c:v>9051.6892929999995</c:v>
                      </c:pt>
                      <c:pt idx="92">
                        <c:v>9107.411736</c:v>
                      </c:pt>
                      <c:pt idx="93">
                        <c:v>9369.7380940000003</c:v>
                      </c:pt>
                      <c:pt idx="94">
                        <c:v>9409.0098699999999</c:v>
                      </c:pt>
                      <c:pt idx="95">
                        <c:v>9498.7149709999994</c:v>
                      </c:pt>
                      <c:pt idx="96">
                        <c:v>9505.2404339999994</c:v>
                      </c:pt>
                      <c:pt idx="97">
                        <c:v>9826.4330269999991</c:v>
                      </c:pt>
                      <c:pt idx="98">
                        <c:v>9716.4064980000003</c:v>
                      </c:pt>
                      <c:pt idx="99">
                        <c:v>9849.4396629999992</c:v>
                      </c:pt>
                      <c:pt idx="100">
                        <c:v>9990.1577980000002</c:v>
                      </c:pt>
                      <c:pt idx="101">
                        <c:v>10116.880001</c:v>
                      </c:pt>
                      <c:pt idx="102">
                        <c:v>10239.005536999999</c:v>
                      </c:pt>
                      <c:pt idx="103">
                        <c:v>10236.210732</c:v>
                      </c:pt>
                      <c:pt idx="104">
                        <c:v>10368.164323999999</c:v>
                      </c:pt>
                      <c:pt idx="105">
                        <c:v>10547.225367999999</c:v>
                      </c:pt>
                      <c:pt idx="106">
                        <c:v>10571.917066</c:v>
                      </c:pt>
                      <c:pt idx="107">
                        <c:v>10667.018190000001</c:v>
                      </c:pt>
                      <c:pt idx="108">
                        <c:v>10810.35068</c:v>
                      </c:pt>
                      <c:pt idx="109">
                        <c:v>10864.289607999999</c:v>
                      </c:pt>
                      <c:pt idx="110">
                        <c:v>11003.500996999999</c:v>
                      </c:pt>
                      <c:pt idx="111">
                        <c:v>10999.395425000001</c:v>
                      </c:pt>
                      <c:pt idx="112">
                        <c:v>11121.364455000001</c:v>
                      </c:pt>
                      <c:pt idx="113">
                        <c:v>11215.573086</c:v>
                      </c:pt>
                      <c:pt idx="114">
                        <c:v>11340.459957999999</c:v>
                      </c:pt>
                      <c:pt idx="115">
                        <c:v>11679.320827</c:v>
                      </c:pt>
                      <c:pt idx="116">
                        <c:v>11656.257199</c:v>
                      </c:pt>
                      <c:pt idx="117">
                        <c:v>11740.055478</c:v>
                      </c:pt>
                      <c:pt idx="118">
                        <c:v>11693.385391</c:v>
                      </c:pt>
                      <c:pt idx="119">
                        <c:v>11806.25748</c:v>
                      </c:pt>
                      <c:pt idx="120">
                        <c:v>11936.802162</c:v>
                      </c:pt>
                      <c:pt idx="121">
                        <c:v>12074.379258000001</c:v>
                      </c:pt>
                      <c:pt idx="122">
                        <c:v>12292.631681000001</c:v>
                      </c:pt>
                      <c:pt idx="123">
                        <c:v>12360.922677</c:v>
                      </c:pt>
                      <c:pt idx="124">
                        <c:v>12472.724835000001</c:v>
                      </c:pt>
                      <c:pt idx="125">
                        <c:v>12361.936179</c:v>
                      </c:pt>
                      <c:pt idx="126">
                        <c:v>12412.063446</c:v>
                      </c:pt>
                      <c:pt idx="127">
                        <c:v>12711.501396</c:v>
                      </c:pt>
                      <c:pt idx="128">
                        <c:v>12908.536846000001</c:v>
                      </c:pt>
                      <c:pt idx="129">
                        <c:v>12891.151678</c:v>
                      </c:pt>
                      <c:pt idx="130">
                        <c:v>12899.889843999999</c:v>
                      </c:pt>
                      <c:pt idx="131">
                        <c:v>13031.524355</c:v>
                      </c:pt>
                      <c:pt idx="132">
                        <c:v>13225.091188</c:v>
                      </c:pt>
                      <c:pt idx="133">
                        <c:v>13245.420188</c:v>
                      </c:pt>
                      <c:pt idx="134">
                        <c:v>13387.352605</c:v>
                      </c:pt>
                      <c:pt idx="135">
                        <c:v>13363.998103</c:v>
                      </c:pt>
                      <c:pt idx="136">
                        <c:v>13587.731518000001</c:v>
                      </c:pt>
                      <c:pt idx="137">
                        <c:v>13716.147475</c:v>
                      </c:pt>
                      <c:pt idx="138">
                        <c:v>13701.49525</c:v>
                      </c:pt>
                      <c:pt idx="139">
                        <c:v>13833.944310999999</c:v>
                      </c:pt>
                      <c:pt idx="140">
                        <c:v>13844.282891999999</c:v>
                      </c:pt>
                      <c:pt idx="141">
                        <c:v>14018.470934999999</c:v>
                      </c:pt>
                      <c:pt idx="142">
                        <c:v>14084.861755</c:v>
                      </c:pt>
                      <c:pt idx="143">
                        <c:v>14295.154805</c:v>
                      </c:pt>
                      <c:pt idx="144">
                        <c:v>14335.672769000001</c:v>
                      </c:pt>
                      <c:pt idx="145">
                        <c:v>14367.409584000001</c:v>
                      </c:pt>
                      <c:pt idx="146">
                        <c:v>14494.607475999999</c:v>
                      </c:pt>
                      <c:pt idx="147">
                        <c:v>14455.232462</c:v>
                      </c:pt>
                      <c:pt idx="148">
                        <c:v>14599.694326999999</c:v>
                      </c:pt>
                      <c:pt idx="149">
                        <c:v>14824.15892</c:v>
                      </c:pt>
                      <c:pt idx="150">
                        <c:v>14853.555496000001</c:v>
                      </c:pt>
                      <c:pt idx="151">
                        <c:v>15015.624599999999</c:v>
                      </c:pt>
                      <c:pt idx="152">
                        <c:v>15087.053157</c:v>
                      </c:pt>
                      <c:pt idx="153">
                        <c:v>15179.860978999999</c:v>
                      </c:pt>
                      <c:pt idx="154">
                        <c:v>15297.299519</c:v>
                      </c:pt>
                      <c:pt idx="155">
                        <c:v>15292.931817000001</c:v>
                      </c:pt>
                      <c:pt idx="156">
                        <c:v>15420.478216</c:v>
                      </c:pt>
                      <c:pt idx="157">
                        <c:v>15358.783238</c:v>
                      </c:pt>
                      <c:pt idx="158">
                        <c:v>15599.589855</c:v>
                      </c:pt>
                      <c:pt idx="159">
                        <c:v>15662.627618</c:v>
                      </c:pt>
                      <c:pt idx="160">
                        <c:v>15706.490567999999</c:v>
                      </c:pt>
                      <c:pt idx="161">
                        <c:v>16115.788356999999</c:v>
                      </c:pt>
                      <c:pt idx="162">
                        <c:v>15926.946961</c:v>
                      </c:pt>
                      <c:pt idx="163">
                        <c:v>16030.84051</c:v>
                      </c:pt>
                      <c:pt idx="164">
                        <c:v>16213.167276</c:v>
                      </c:pt>
                      <c:pt idx="165">
                        <c:v>16097.316712</c:v>
                      </c:pt>
                      <c:pt idx="166">
                        <c:v>16191.763182999999</c:v>
                      </c:pt>
                      <c:pt idx="167">
                        <c:v>16356.292880999999</c:v>
                      </c:pt>
                      <c:pt idx="168">
                        <c:v>16578.252226000001</c:v>
                      </c:pt>
                      <c:pt idx="169">
                        <c:v>16625.333506999999</c:v>
                      </c:pt>
                      <c:pt idx="170">
                        <c:v>16586.430596999999</c:v>
                      </c:pt>
                      <c:pt idx="171">
                        <c:v>16641.893063</c:v>
                      </c:pt>
                      <c:pt idx="172">
                        <c:v>16883.202458</c:v>
                      </c:pt>
                      <c:pt idx="173">
                        <c:v>17061.313765999999</c:v>
                      </c:pt>
                      <c:pt idx="174">
                        <c:v>17101.030821</c:v>
                      </c:pt>
                      <c:pt idx="175">
                        <c:v>17309.146069999999</c:v>
                      </c:pt>
                      <c:pt idx="176">
                        <c:v>17318.737097000001</c:v>
                      </c:pt>
                      <c:pt idx="177">
                        <c:v>17290.279126000001</c:v>
                      </c:pt>
                      <c:pt idx="178">
                        <c:v>17477.336934999999</c:v>
                      </c:pt>
                      <c:pt idx="179">
                        <c:v>17529.996477000001</c:v>
                      </c:pt>
                      <c:pt idx="180">
                        <c:v>17705.083773999999</c:v>
                      </c:pt>
                      <c:pt idx="181">
                        <c:v>17560.294544</c:v>
                      </c:pt>
                      <c:pt idx="182">
                        <c:v>17783.070083999999</c:v>
                      </c:pt>
                      <c:pt idx="183">
                        <c:v>17961.590829000001</c:v>
                      </c:pt>
                      <c:pt idx="184">
                        <c:v>18010.789710000001</c:v>
                      </c:pt>
                      <c:pt idx="185">
                        <c:v>18077.375554999999</c:v>
                      </c:pt>
                      <c:pt idx="186">
                        <c:v>18070.604596000001</c:v>
                      </c:pt>
                      <c:pt idx="187">
                        <c:v>18298.663859</c:v>
                      </c:pt>
                      <c:pt idx="188">
                        <c:v>18410.132568000001</c:v>
                      </c:pt>
                      <c:pt idx="189">
                        <c:v>18323.793540999999</c:v>
                      </c:pt>
                      <c:pt idx="190">
                        <c:v>18495.445641999999</c:v>
                      </c:pt>
                      <c:pt idx="191">
                        <c:v>18640.867967999999</c:v>
                      </c:pt>
                      <c:pt idx="192">
                        <c:v>18661.799585000001</c:v>
                      </c:pt>
                      <c:pt idx="193">
                        <c:v>18784.819817</c:v>
                      </c:pt>
                      <c:pt idx="194">
                        <c:v>18967.076196999999</c:v>
                      </c:pt>
                      <c:pt idx="195">
                        <c:v>19099.605323</c:v>
                      </c:pt>
                      <c:pt idx="196">
                        <c:v>19134.954969999999</c:v>
                      </c:pt>
                      <c:pt idx="197">
                        <c:v>19259.399572999999</c:v>
                      </c:pt>
                      <c:pt idx="198">
                        <c:v>19392.853281</c:v>
                      </c:pt>
                      <c:pt idx="199">
                        <c:v>19379.168228999999</c:v>
                      </c:pt>
                      <c:pt idx="200">
                        <c:v>19527.846581000002</c:v>
                      </c:pt>
                      <c:pt idx="201">
                        <c:v>19597.599713</c:v>
                      </c:pt>
                      <c:pt idx="202">
                        <c:v>19613.618828999999</c:v>
                      </c:pt>
                      <c:pt idx="203">
                        <c:v>19628.449217000001</c:v>
                      </c:pt>
                      <c:pt idx="204">
                        <c:v>19857.359245</c:v>
                      </c:pt>
                      <c:pt idx="205">
                        <c:v>19997.260697999998</c:v>
                      </c:pt>
                      <c:pt idx="206">
                        <c:v>20078.494083000001</c:v>
                      </c:pt>
                      <c:pt idx="207">
                        <c:v>20055.143081999999</c:v>
                      </c:pt>
                      <c:pt idx="208">
                        <c:v>20458.959482999999</c:v>
                      </c:pt>
                      <c:pt idx="209">
                        <c:v>20415.306704999999</c:v>
                      </c:pt>
                      <c:pt idx="210">
                        <c:v>20507.948667000001</c:v>
                      </c:pt>
                      <c:pt idx="211">
                        <c:v>20563.741657999999</c:v>
                      </c:pt>
                      <c:pt idx="212">
                        <c:v>20613.740438000001</c:v>
                      </c:pt>
                      <c:pt idx="213">
                        <c:v>20774.286113999999</c:v>
                      </c:pt>
                      <c:pt idx="214">
                        <c:v>20847.673997000002</c:v>
                      </c:pt>
                      <c:pt idx="215">
                        <c:v>21065.349578000001</c:v>
                      </c:pt>
                      <c:pt idx="216">
                        <c:v>21169.727241000001</c:v>
                      </c:pt>
                      <c:pt idx="217">
                        <c:v>21210.385999999999</c:v>
                      </c:pt>
                      <c:pt idx="218">
                        <c:v>21249.348345999999</c:v>
                      </c:pt>
                      <c:pt idx="219">
                        <c:v>21331.162015999998</c:v>
                      </c:pt>
                      <c:pt idx="220">
                        <c:v>21591.861394</c:v>
                      </c:pt>
                      <c:pt idx="221">
                        <c:v>21760.969998</c:v>
                      </c:pt>
                      <c:pt idx="222">
                        <c:v>21739.616457</c:v>
                      </c:pt>
                      <c:pt idx="223">
                        <c:v>21930.147181</c:v>
                      </c:pt>
                      <c:pt idx="224">
                        <c:v>21925.100904999999</c:v>
                      </c:pt>
                      <c:pt idx="225">
                        <c:v>22115.271059999999</c:v>
                      </c:pt>
                      <c:pt idx="226">
                        <c:v>22198.999727999999</c:v>
                      </c:pt>
                      <c:pt idx="227">
                        <c:v>22373.417197999999</c:v>
                      </c:pt>
                      <c:pt idx="228">
                        <c:v>22349.527678999999</c:v>
                      </c:pt>
                      <c:pt idx="229">
                        <c:v>22575.221131999999</c:v>
                      </c:pt>
                      <c:pt idx="230">
                        <c:v>22765.580507999999</c:v>
                      </c:pt>
                      <c:pt idx="231">
                        <c:v>22801.442876000001</c:v>
                      </c:pt>
                      <c:pt idx="232">
                        <c:v>22838.835346</c:v>
                      </c:pt>
                      <c:pt idx="233">
                        <c:v>23110.137942000001</c:v>
                      </c:pt>
                      <c:pt idx="234">
                        <c:v>23181.941341000002</c:v>
                      </c:pt>
                      <c:pt idx="235">
                        <c:v>23455.650779</c:v>
                      </c:pt>
                      <c:pt idx="236">
                        <c:v>23464.121748000001</c:v>
                      </c:pt>
                      <c:pt idx="237">
                        <c:v>23549.192770000001</c:v>
                      </c:pt>
                      <c:pt idx="238">
                        <c:v>23583.576273999999</c:v>
                      </c:pt>
                      <c:pt idx="239">
                        <c:v>23800.193009999999</c:v>
                      </c:pt>
                      <c:pt idx="240">
                        <c:v>23799.774253</c:v>
                      </c:pt>
                      <c:pt idx="241">
                        <c:v>24023.407654999999</c:v>
                      </c:pt>
                      <c:pt idx="242">
                        <c:v>24124.192168000001</c:v>
                      </c:pt>
                      <c:pt idx="243">
                        <c:v>24238.894715999999</c:v>
                      </c:pt>
                      <c:pt idx="244">
                        <c:v>24411.90768</c:v>
                      </c:pt>
                      <c:pt idx="245">
                        <c:v>24589.851257999999</c:v>
                      </c:pt>
                      <c:pt idx="246">
                        <c:v>24813.949935000001</c:v>
                      </c:pt>
                      <c:pt idx="247">
                        <c:v>24836.402534000001</c:v>
                      </c:pt>
                      <c:pt idx="248">
                        <c:v>24961.508064000001</c:v>
                      </c:pt>
                      <c:pt idx="249">
                        <c:v>25133.372804999999</c:v>
                      </c:pt>
                      <c:pt idx="250">
                        <c:v>25435.540402999999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26E-4A8D-A8D5-4060F69A3C73}"/>
                  </c:ext>
                </c:extLst>
              </c15:ser>
            </c15:filteredScatterSeries>
          </c:ext>
        </c:extLst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00"/>
          </a:pPr>
          <a:endParaRPr lang="cs-CZ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161924</xdr:rowOff>
    </xdr:from>
    <xdr:to>
      <xdr:col>20</xdr:col>
      <xdr:colOff>542925</xdr:colOff>
      <xdr:row>27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91086AC-2A9F-403A-95E0-E4F8FEC82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161924</xdr:rowOff>
    </xdr:from>
    <xdr:to>
      <xdr:col>20</xdr:col>
      <xdr:colOff>542925</xdr:colOff>
      <xdr:row>27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99380B-7D16-4EA3-AC36-8CAA829CD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30</xdr:row>
      <xdr:rowOff>76200</xdr:rowOff>
    </xdr:from>
    <xdr:to>
      <xdr:col>20</xdr:col>
      <xdr:colOff>581025</xdr:colOff>
      <xdr:row>56</xdr:row>
      <xdr:rowOff>66675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D4157877-1A9D-4282-BDCF-F553F0D34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25</xdr:row>
      <xdr:rowOff>0</xdr:rowOff>
    </xdr:from>
    <xdr:to>
      <xdr:col>14</xdr:col>
      <xdr:colOff>600075</xdr:colOff>
      <xdr:row>50</xdr:row>
      <xdr:rowOff>180975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7E953BD6-5820-4554-943D-7071D7BC1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0</xdr:row>
      <xdr:rowOff>0</xdr:rowOff>
    </xdr:from>
    <xdr:to>
      <xdr:col>14</xdr:col>
      <xdr:colOff>533400</xdr:colOff>
      <xdr:row>25</xdr:row>
      <xdr:rowOff>180975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FD4EF93C-8046-42E5-B839-0D558DD66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109</xdr:row>
      <xdr:rowOff>9525</xdr:rowOff>
    </xdr:from>
    <xdr:to>
      <xdr:col>15</xdr:col>
      <xdr:colOff>66675</xdr:colOff>
      <xdr:row>135</xdr:row>
      <xdr:rowOff>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3DA022A9-5DC3-4E5D-A08D-DD0C5826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581025</xdr:colOff>
      <xdr:row>136</xdr:row>
      <xdr:rowOff>0</xdr:rowOff>
    </xdr:from>
    <xdr:to>
      <xdr:col>15</xdr:col>
      <xdr:colOff>28575</xdr:colOff>
      <xdr:row>161</xdr:row>
      <xdr:rowOff>180975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EF8CB50C-FC7C-41AE-99E5-758208DAE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171450</xdr:colOff>
      <xdr:row>77</xdr:row>
      <xdr:rowOff>152400</xdr:rowOff>
    </xdr:from>
    <xdr:to>
      <xdr:col>15</xdr:col>
      <xdr:colOff>228600</xdr:colOff>
      <xdr:row>103</xdr:row>
      <xdr:rowOff>142875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2B875C6D-0195-4FC3-A1E0-5917BD98D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123825</xdr:colOff>
      <xdr:row>51</xdr:row>
      <xdr:rowOff>66675</xdr:rowOff>
    </xdr:from>
    <xdr:to>
      <xdr:col>15</xdr:col>
      <xdr:colOff>180975</xdr:colOff>
      <xdr:row>77</xdr:row>
      <xdr:rowOff>57150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83016011-19FF-47E1-83FB-FB9F8CC90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F81C-65F3-447F-83C8-6BA54F95B525}">
  <dimension ref="A1:E1259"/>
  <sheetViews>
    <sheetView workbookViewId="0">
      <selection activeCell="E1" sqref="E1:E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>
        <v>0</v>
      </c>
      <c r="D1">
        <v>100</v>
      </c>
      <c r="E1">
        <v>437.74390599999998</v>
      </c>
    </row>
    <row r="2" spans="1:5" x14ac:dyDescent="0.25">
      <c r="A2" t="s">
        <v>0</v>
      </c>
      <c r="B2" t="s">
        <v>1</v>
      </c>
      <c r="C2">
        <v>0</v>
      </c>
      <c r="D2">
        <v>1000</v>
      </c>
      <c r="E2">
        <v>537.17719999999997</v>
      </c>
    </row>
    <row r="3" spans="1:5" x14ac:dyDescent="0.25">
      <c r="A3" t="s">
        <v>0</v>
      </c>
      <c r="B3" t="s">
        <v>1</v>
      </c>
      <c r="C3">
        <v>0</v>
      </c>
      <c r="D3">
        <v>2000</v>
      </c>
      <c r="E3">
        <v>580.71004400000004</v>
      </c>
    </row>
    <row r="4" spans="1:5" x14ac:dyDescent="0.25">
      <c r="A4" t="s">
        <v>0</v>
      </c>
      <c r="B4" t="s">
        <v>1</v>
      </c>
      <c r="C4">
        <v>0</v>
      </c>
      <c r="D4">
        <v>3000</v>
      </c>
      <c r="E4">
        <v>699.48926400000005</v>
      </c>
    </row>
    <row r="5" spans="1:5" x14ac:dyDescent="0.25">
      <c r="A5" t="s">
        <v>0</v>
      </c>
      <c r="B5" t="s">
        <v>1</v>
      </c>
      <c r="C5">
        <v>0</v>
      </c>
      <c r="D5">
        <v>4000</v>
      </c>
      <c r="E5">
        <v>847.23704199999997</v>
      </c>
    </row>
    <row r="6" spans="1:5" x14ac:dyDescent="0.25">
      <c r="A6" t="s">
        <v>0</v>
      </c>
      <c r="B6" t="s">
        <v>1</v>
      </c>
      <c r="C6">
        <v>0</v>
      </c>
      <c r="D6">
        <v>5000</v>
      </c>
      <c r="E6">
        <v>951.01740400000006</v>
      </c>
    </row>
    <row r="7" spans="1:5" x14ac:dyDescent="0.25">
      <c r="A7" t="s">
        <v>0</v>
      </c>
      <c r="B7" t="s">
        <v>1</v>
      </c>
      <c r="C7">
        <v>0</v>
      </c>
      <c r="D7">
        <v>6000</v>
      </c>
      <c r="E7">
        <v>1015.667641</v>
      </c>
    </row>
    <row r="8" spans="1:5" x14ac:dyDescent="0.25">
      <c r="A8" t="s">
        <v>0</v>
      </c>
      <c r="B8" t="s">
        <v>1</v>
      </c>
      <c r="C8">
        <v>0</v>
      </c>
      <c r="D8">
        <v>7000</v>
      </c>
      <c r="E8">
        <v>1051.930572</v>
      </c>
    </row>
    <row r="9" spans="1:5" x14ac:dyDescent="0.25">
      <c r="A9" t="s">
        <v>0</v>
      </c>
      <c r="B9" t="s">
        <v>1</v>
      </c>
      <c r="C9">
        <v>0</v>
      </c>
      <c r="D9">
        <v>8000</v>
      </c>
      <c r="E9">
        <v>1180.102938</v>
      </c>
    </row>
    <row r="10" spans="1:5" x14ac:dyDescent="0.25">
      <c r="A10" t="s">
        <v>0</v>
      </c>
      <c r="B10" t="s">
        <v>1</v>
      </c>
      <c r="C10">
        <v>0</v>
      </c>
      <c r="D10">
        <v>9000</v>
      </c>
      <c r="E10">
        <v>1263.475171</v>
      </c>
    </row>
    <row r="11" spans="1:5" x14ac:dyDescent="0.25">
      <c r="A11" t="s">
        <v>0</v>
      </c>
      <c r="B11" t="s">
        <v>1</v>
      </c>
      <c r="C11">
        <v>0</v>
      </c>
      <c r="D11">
        <v>10000</v>
      </c>
      <c r="E11">
        <v>1330.565355</v>
      </c>
    </row>
    <row r="12" spans="1:5" x14ac:dyDescent="0.25">
      <c r="A12" t="s">
        <v>0</v>
      </c>
      <c r="B12" t="s">
        <v>1</v>
      </c>
      <c r="C12">
        <v>0</v>
      </c>
      <c r="D12">
        <v>11000</v>
      </c>
      <c r="E12">
        <v>1389.853838</v>
      </c>
    </row>
    <row r="13" spans="1:5" x14ac:dyDescent="0.25">
      <c r="A13" t="s">
        <v>0</v>
      </c>
      <c r="B13" t="s">
        <v>1</v>
      </c>
      <c r="C13">
        <v>0</v>
      </c>
      <c r="D13">
        <v>12000</v>
      </c>
      <c r="E13">
        <v>1545.492806</v>
      </c>
    </row>
    <row r="14" spans="1:5" x14ac:dyDescent="0.25">
      <c r="A14" t="s">
        <v>0</v>
      </c>
      <c r="B14" t="s">
        <v>1</v>
      </c>
      <c r="C14">
        <v>0</v>
      </c>
      <c r="D14">
        <v>13000</v>
      </c>
      <c r="E14">
        <v>1598.246936</v>
      </c>
    </row>
    <row r="15" spans="1:5" x14ac:dyDescent="0.25">
      <c r="A15" t="s">
        <v>0</v>
      </c>
      <c r="B15" t="s">
        <v>1</v>
      </c>
      <c r="C15">
        <v>0</v>
      </c>
      <c r="D15">
        <v>14000</v>
      </c>
      <c r="E15">
        <v>1717.39671</v>
      </c>
    </row>
    <row r="16" spans="1:5" x14ac:dyDescent="0.25">
      <c r="A16" t="s">
        <v>0</v>
      </c>
      <c r="B16" t="s">
        <v>1</v>
      </c>
      <c r="C16">
        <v>0</v>
      </c>
      <c r="D16">
        <v>15000</v>
      </c>
      <c r="E16">
        <v>1792.4812159999999</v>
      </c>
    </row>
    <row r="17" spans="1:5" x14ac:dyDescent="0.25">
      <c r="A17" t="s">
        <v>0</v>
      </c>
      <c r="B17" t="s">
        <v>1</v>
      </c>
      <c r="C17">
        <v>0</v>
      </c>
      <c r="D17">
        <v>16000</v>
      </c>
      <c r="E17">
        <v>1853.9362799999999</v>
      </c>
    </row>
    <row r="18" spans="1:5" x14ac:dyDescent="0.25">
      <c r="A18" t="s">
        <v>0</v>
      </c>
      <c r="B18" t="s">
        <v>1</v>
      </c>
      <c r="C18">
        <v>0</v>
      </c>
      <c r="D18">
        <v>17000</v>
      </c>
      <c r="E18">
        <v>1986.3477330000001</v>
      </c>
    </row>
    <row r="19" spans="1:5" x14ac:dyDescent="0.25">
      <c r="A19" t="s">
        <v>0</v>
      </c>
      <c r="B19" t="s">
        <v>1</v>
      </c>
      <c r="C19">
        <v>0</v>
      </c>
      <c r="D19">
        <v>18000</v>
      </c>
      <c r="E19">
        <v>2094.001037</v>
      </c>
    </row>
    <row r="20" spans="1:5" x14ac:dyDescent="0.25">
      <c r="A20" t="s">
        <v>0</v>
      </c>
      <c r="B20" t="s">
        <v>1</v>
      </c>
      <c r="C20">
        <v>0</v>
      </c>
      <c r="D20">
        <v>19000</v>
      </c>
      <c r="E20">
        <v>2134.140101</v>
      </c>
    </row>
    <row r="21" spans="1:5" x14ac:dyDescent="0.25">
      <c r="A21" t="s">
        <v>0</v>
      </c>
      <c r="B21" t="s">
        <v>1</v>
      </c>
      <c r="C21">
        <v>0</v>
      </c>
      <c r="D21">
        <v>20000</v>
      </c>
      <c r="E21">
        <v>2257.4630320000001</v>
      </c>
    </row>
    <row r="22" spans="1:5" x14ac:dyDescent="0.25">
      <c r="A22" t="s">
        <v>0</v>
      </c>
      <c r="B22" t="s">
        <v>1</v>
      </c>
      <c r="C22">
        <v>0</v>
      </c>
      <c r="D22">
        <v>21000</v>
      </c>
      <c r="E22">
        <v>2304.683689</v>
      </c>
    </row>
    <row r="23" spans="1:5" x14ac:dyDescent="0.25">
      <c r="A23" t="s">
        <v>0</v>
      </c>
      <c r="B23" t="s">
        <v>1</v>
      </c>
      <c r="C23">
        <v>0</v>
      </c>
      <c r="D23">
        <v>22000</v>
      </c>
      <c r="E23">
        <v>2407.7821349999999</v>
      </c>
    </row>
    <row r="24" spans="1:5" x14ac:dyDescent="0.25">
      <c r="A24" t="s">
        <v>0</v>
      </c>
      <c r="B24" t="s">
        <v>1</v>
      </c>
      <c r="C24">
        <v>0</v>
      </c>
      <c r="D24">
        <v>23000</v>
      </c>
      <c r="E24">
        <v>2552.0712830000002</v>
      </c>
    </row>
    <row r="25" spans="1:5" x14ac:dyDescent="0.25">
      <c r="A25" t="s">
        <v>0</v>
      </c>
      <c r="B25" t="s">
        <v>1</v>
      </c>
      <c r="C25">
        <v>0</v>
      </c>
      <c r="D25">
        <v>24000</v>
      </c>
      <c r="E25">
        <v>2635.6612620000001</v>
      </c>
    </row>
    <row r="26" spans="1:5" x14ac:dyDescent="0.25">
      <c r="A26" t="s">
        <v>0</v>
      </c>
      <c r="B26" t="s">
        <v>1</v>
      </c>
      <c r="C26">
        <v>0</v>
      </c>
      <c r="D26">
        <v>25000</v>
      </c>
      <c r="E26">
        <v>2732.805167</v>
      </c>
    </row>
    <row r="27" spans="1:5" x14ac:dyDescent="0.25">
      <c r="A27" t="s">
        <v>0</v>
      </c>
      <c r="B27" t="s">
        <v>1</v>
      </c>
      <c r="C27">
        <v>0</v>
      </c>
      <c r="D27">
        <v>26000</v>
      </c>
      <c r="E27">
        <v>2832.9957989999998</v>
      </c>
    </row>
    <row r="28" spans="1:5" x14ac:dyDescent="0.25">
      <c r="A28" t="s">
        <v>0</v>
      </c>
      <c r="B28" t="s">
        <v>1</v>
      </c>
      <c r="C28">
        <v>0</v>
      </c>
      <c r="D28">
        <v>27000</v>
      </c>
      <c r="E28">
        <v>2875.4913299999998</v>
      </c>
    </row>
    <row r="29" spans="1:5" x14ac:dyDescent="0.25">
      <c r="A29" t="s">
        <v>0</v>
      </c>
      <c r="B29" t="s">
        <v>1</v>
      </c>
      <c r="C29">
        <v>0</v>
      </c>
      <c r="D29">
        <v>28000</v>
      </c>
      <c r="E29">
        <v>2992.6095100000002</v>
      </c>
    </row>
    <row r="30" spans="1:5" x14ac:dyDescent="0.25">
      <c r="A30" t="s">
        <v>0</v>
      </c>
      <c r="B30" t="s">
        <v>1</v>
      </c>
      <c r="C30">
        <v>0</v>
      </c>
      <c r="D30">
        <v>29000</v>
      </c>
      <c r="E30">
        <v>3138.0412489999999</v>
      </c>
    </row>
    <row r="31" spans="1:5" x14ac:dyDescent="0.25">
      <c r="A31" t="s">
        <v>0</v>
      </c>
      <c r="B31" t="s">
        <v>1</v>
      </c>
      <c r="C31">
        <v>0</v>
      </c>
      <c r="D31">
        <v>30000</v>
      </c>
      <c r="E31">
        <v>3207.6999799999999</v>
      </c>
    </row>
    <row r="32" spans="1:5" x14ac:dyDescent="0.25">
      <c r="A32" t="s">
        <v>0</v>
      </c>
      <c r="B32" t="s">
        <v>1</v>
      </c>
      <c r="C32">
        <v>0</v>
      </c>
      <c r="D32">
        <v>31000</v>
      </c>
      <c r="E32">
        <v>3367.6233050000001</v>
      </c>
    </row>
    <row r="33" spans="1:5" x14ac:dyDescent="0.25">
      <c r="A33" t="s">
        <v>0</v>
      </c>
      <c r="B33" t="s">
        <v>1</v>
      </c>
      <c r="C33">
        <v>0</v>
      </c>
      <c r="D33">
        <v>32000</v>
      </c>
      <c r="E33">
        <v>3452.9389620000002</v>
      </c>
    </row>
    <row r="34" spans="1:5" x14ac:dyDescent="0.25">
      <c r="A34" t="s">
        <v>0</v>
      </c>
      <c r="B34" t="s">
        <v>1</v>
      </c>
      <c r="C34">
        <v>0</v>
      </c>
      <c r="D34">
        <v>33000</v>
      </c>
      <c r="E34">
        <v>3592.0206680000001</v>
      </c>
    </row>
    <row r="35" spans="1:5" x14ac:dyDescent="0.25">
      <c r="A35" t="s">
        <v>0</v>
      </c>
      <c r="B35" t="s">
        <v>1</v>
      </c>
      <c r="C35">
        <v>0</v>
      </c>
      <c r="D35">
        <v>34000</v>
      </c>
      <c r="E35">
        <v>3652.0658349999999</v>
      </c>
    </row>
    <row r="36" spans="1:5" x14ac:dyDescent="0.25">
      <c r="A36" t="s">
        <v>0</v>
      </c>
      <c r="B36" t="s">
        <v>1</v>
      </c>
      <c r="C36">
        <v>0</v>
      </c>
      <c r="D36">
        <v>35000</v>
      </c>
      <c r="E36">
        <v>3753.3697699999998</v>
      </c>
    </row>
    <row r="37" spans="1:5" x14ac:dyDescent="0.25">
      <c r="A37" t="s">
        <v>0</v>
      </c>
      <c r="B37" t="s">
        <v>1</v>
      </c>
      <c r="C37">
        <v>0</v>
      </c>
      <c r="D37">
        <v>36000</v>
      </c>
      <c r="E37">
        <v>3779.8716380000001</v>
      </c>
    </row>
    <row r="38" spans="1:5" x14ac:dyDescent="0.25">
      <c r="A38" t="s">
        <v>0</v>
      </c>
      <c r="B38" t="s">
        <v>1</v>
      </c>
      <c r="C38">
        <v>0</v>
      </c>
      <c r="D38">
        <v>37000</v>
      </c>
      <c r="E38">
        <v>3891.0146220000001</v>
      </c>
    </row>
    <row r="39" spans="1:5" x14ac:dyDescent="0.25">
      <c r="A39" t="s">
        <v>0</v>
      </c>
      <c r="B39" t="s">
        <v>1</v>
      </c>
      <c r="C39">
        <v>0</v>
      </c>
      <c r="D39">
        <v>38000</v>
      </c>
      <c r="E39">
        <v>4106.4631689999997</v>
      </c>
    </row>
    <row r="40" spans="1:5" x14ac:dyDescent="0.25">
      <c r="A40" t="s">
        <v>0</v>
      </c>
      <c r="B40" t="s">
        <v>1</v>
      </c>
      <c r="C40">
        <v>0</v>
      </c>
      <c r="D40">
        <v>39000</v>
      </c>
      <c r="E40">
        <v>4089.1646940000001</v>
      </c>
    </row>
    <row r="41" spans="1:5" x14ac:dyDescent="0.25">
      <c r="A41" t="s">
        <v>0</v>
      </c>
      <c r="B41" t="s">
        <v>1</v>
      </c>
      <c r="C41">
        <v>0</v>
      </c>
      <c r="D41">
        <v>40000</v>
      </c>
      <c r="E41">
        <v>4259.9829049999998</v>
      </c>
    </row>
    <row r="42" spans="1:5" x14ac:dyDescent="0.25">
      <c r="A42" t="s">
        <v>0</v>
      </c>
      <c r="B42" t="s">
        <v>1</v>
      </c>
      <c r="C42">
        <v>0</v>
      </c>
      <c r="D42">
        <v>41000</v>
      </c>
      <c r="E42">
        <v>4336.9111359999997</v>
      </c>
    </row>
    <row r="43" spans="1:5" x14ac:dyDescent="0.25">
      <c r="A43" t="s">
        <v>0</v>
      </c>
      <c r="B43" t="s">
        <v>1</v>
      </c>
      <c r="C43">
        <v>0</v>
      </c>
      <c r="D43">
        <v>42000</v>
      </c>
      <c r="E43">
        <v>4421.2002730000004</v>
      </c>
    </row>
    <row r="44" spans="1:5" x14ac:dyDescent="0.25">
      <c r="A44" t="s">
        <v>0</v>
      </c>
      <c r="B44" t="s">
        <v>1</v>
      </c>
      <c r="C44">
        <v>0</v>
      </c>
      <c r="D44">
        <v>43000</v>
      </c>
      <c r="E44">
        <v>4520.6501269999999</v>
      </c>
    </row>
    <row r="45" spans="1:5" x14ac:dyDescent="0.25">
      <c r="A45" t="s">
        <v>0</v>
      </c>
      <c r="B45" t="s">
        <v>1</v>
      </c>
      <c r="C45">
        <v>0</v>
      </c>
      <c r="D45">
        <v>44000</v>
      </c>
      <c r="E45">
        <v>4596.631609</v>
      </c>
    </row>
    <row r="46" spans="1:5" x14ac:dyDescent="0.25">
      <c r="A46" t="s">
        <v>0</v>
      </c>
      <c r="B46" t="s">
        <v>1</v>
      </c>
      <c r="C46">
        <v>0</v>
      </c>
      <c r="D46">
        <v>45000</v>
      </c>
      <c r="E46">
        <v>4692.3076730000002</v>
      </c>
    </row>
    <row r="47" spans="1:5" x14ac:dyDescent="0.25">
      <c r="A47" t="s">
        <v>0</v>
      </c>
      <c r="B47" t="s">
        <v>1</v>
      </c>
      <c r="C47">
        <v>0</v>
      </c>
      <c r="D47">
        <v>46000</v>
      </c>
      <c r="E47">
        <v>4742.1121240000002</v>
      </c>
    </row>
    <row r="48" spans="1:5" x14ac:dyDescent="0.25">
      <c r="A48" t="s">
        <v>0</v>
      </c>
      <c r="B48" t="s">
        <v>1</v>
      </c>
      <c r="C48">
        <v>0</v>
      </c>
      <c r="D48">
        <v>47000</v>
      </c>
      <c r="E48">
        <v>4847.3422549999996</v>
      </c>
    </row>
    <row r="49" spans="1:5" x14ac:dyDescent="0.25">
      <c r="A49" t="s">
        <v>0</v>
      </c>
      <c r="B49" t="s">
        <v>1</v>
      </c>
      <c r="C49">
        <v>0</v>
      </c>
      <c r="D49">
        <v>48000</v>
      </c>
      <c r="E49">
        <v>4880.8450199999997</v>
      </c>
    </row>
    <row r="50" spans="1:5" x14ac:dyDescent="0.25">
      <c r="A50" t="s">
        <v>0</v>
      </c>
      <c r="B50" t="s">
        <v>1</v>
      </c>
      <c r="C50">
        <v>0</v>
      </c>
      <c r="D50">
        <v>49000</v>
      </c>
      <c r="E50">
        <v>4929.9220100000002</v>
      </c>
    </row>
    <row r="51" spans="1:5" x14ac:dyDescent="0.25">
      <c r="A51" t="s">
        <v>0</v>
      </c>
      <c r="B51" t="s">
        <v>1</v>
      </c>
      <c r="C51">
        <v>0</v>
      </c>
      <c r="D51">
        <v>50000</v>
      </c>
      <c r="E51">
        <v>5070.8342060000004</v>
      </c>
    </row>
    <row r="52" spans="1:5" x14ac:dyDescent="0.25">
      <c r="A52" t="s">
        <v>0</v>
      </c>
      <c r="B52" t="s">
        <v>1</v>
      </c>
      <c r="C52">
        <v>0</v>
      </c>
      <c r="D52">
        <v>51000</v>
      </c>
      <c r="E52">
        <v>5172.9807680000004</v>
      </c>
    </row>
    <row r="53" spans="1:5" x14ac:dyDescent="0.25">
      <c r="A53" t="s">
        <v>0</v>
      </c>
      <c r="B53" t="s">
        <v>1</v>
      </c>
      <c r="C53">
        <v>0</v>
      </c>
      <c r="D53">
        <v>52000</v>
      </c>
      <c r="E53">
        <v>5308.2624210000004</v>
      </c>
    </row>
    <row r="54" spans="1:5" x14ac:dyDescent="0.25">
      <c r="A54" t="s">
        <v>0</v>
      </c>
      <c r="B54" t="s">
        <v>1</v>
      </c>
      <c r="C54">
        <v>0</v>
      </c>
      <c r="D54">
        <v>53000</v>
      </c>
      <c r="E54">
        <v>5414.2957260000003</v>
      </c>
    </row>
    <row r="55" spans="1:5" x14ac:dyDescent="0.25">
      <c r="A55" t="s">
        <v>0</v>
      </c>
      <c r="B55" t="s">
        <v>1</v>
      </c>
      <c r="C55">
        <v>0</v>
      </c>
      <c r="D55">
        <v>54000</v>
      </c>
      <c r="E55">
        <v>5229.1715750000003</v>
      </c>
    </row>
    <row r="56" spans="1:5" x14ac:dyDescent="0.25">
      <c r="A56" t="s">
        <v>0</v>
      </c>
      <c r="B56" t="s">
        <v>1</v>
      </c>
      <c r="C56">
        <v>0</v>
      </c>
      <c r="D56">
        <v>55000</v>
      </c>
      <c r="E56">
        <v>5475.5685030000004</v>
      </c>
    </row>
    <row r="57" spans="1:5" x14ac:dyDescent="0.25">
      <c r="A57" t="s">
        <v>0</v>
      </c>
      <c r="B57" t="s">
        <v>1</v>
      </c>
      <c r="C57">
        <v>0</v>
      </c>
      <c r="D57">
        <v>56000</v>
      </c>
      <c r="E57">
        <v>5592.3433180000002</v>
      </c>
    </row>
    <row r="58" spans="1:5" x14ac:dyDescent="0.25">
      <c r="A58" t="s">
        <v>0</v>
      </c>
      <c r="B58" t="s">
        <v>1</v>
      </c>
      <c r="C58">
        <v>0</v>
      </c>
      <c r="D58">
        <v>57000</v>
      </c>
      <c r="E58">
        <v>5707.031978</v>
      </c>
    </row>
    <row r="59" spans="1:5" x14ac:dyDescent="0.25">
      <c r="A59" t="s">
        <v>0</v>
      </c>
      <c r="B59" t="s">
        <v>1</v>
      </c>
      <c r="C59">
        <v>0</v>
      </c>
      <c r="D59">
        <v>58000</v>
      </c>
      <c r="E59">
        <v>5874.0118979999997</v>
      </c>
    </row>
    <row r="60" spans="1:5" x14ac:dyDescent="0.25">
      <c r="A60" t="s">
        <v>0</v>
      </c>
      <c r="B60" t="s">
        <v>1</v>
      </c>
      <c r="C60">
        <v>0</v>
      </c>
      <c r="D60">
        <v>59000</v>
      </c>
      <c r="E60">
        <v>5874.2359550000001</v>
      </c>
    </row>
    <row r="61" spans="1:5" x14ac:dyDescent="0.25">
      <c r="A61" t="s">
        <v>0</v>
      </c>
      <c r="B61" t="s">
        <v>1</v>
      </c>
      <c r="C61">
        <v>0</v>
      </c>
      <c r="D61">
        <v>60000</v>
      </c>
      <c r="E61">
        <v>5926.8115079999998</v>
      </c>
    </row>
    <row r="62" spans="1:5" x14ac:dyDescent="0.25">
      <c r="A62" t="s">
        <v>0</v>
      </c>
      <c r="B62" t="s">
        <v>1</v>
      </c>
      <c r="C62">
        <v>0</v>
      </c>
      <c r="D62">
        <v>61000</v>
      </c>
      <c r="E62">
        <v>6065.9856820000005</v>
      </c>
    </row>
    <row r="63" spans="1:5" x14ac:dyDescent="0.25">
      <c r="A63" t="s">
        <v>0</v>
      </c>
      <c r="B63" t="s">
        <v>1</v>
      </c>
      <c r="C63">
        <v>0</v>
      </c>
      <c r="D63">
        <v>62000</v>
      </c>
      <c r="E63">
        <v>6188.4350400000003</v>
      </c>
    </row>
    <row r="64" spans="1:5" x14ac:dyDescent="0.25">
      <c r="A64" t="s">
        <v>0</v>
      </c>
      <c r="B64" t="s">
        <v>1</v>
      </c>
      <c r="C64">
        <v>0</v>
      </c>
      <c r="D64">
        <v>63000</v>
      </c>
      <c r="E64">
        <v>6205.9677179999999</v>
      </c>
    </row>
    <row r="65" spans="1:5" x14ac:dyDescent="0.25">
      <c r="A65" t="s">
        <v>0</v>
      </c>
      <c r="B65" t="s">
        <v>1</v>
      </c>
      <c r="C65">
        <v>0</v>
      </c>
      <c r="D65">
        <v>64000</v>
      </c>
      <c r="E65">
        <v>6300.8671979999999</v>
      </c>
    </row>
    <row r="66" spans="1:5" x14ac:dyDescent="0.25">
      <c r="A66" t="s">
        <v>0</v>
      </c>
      <c r="B66" t="s">
        <v>1</v>
      </c>
      <c r="C66">
        <v>0</v>
      </c>
      <c r="D66">
        <v>65000</v>
      </c>
      <c r="E66">
        <v>6427.6586370000005</v>
      </c>
    </row>
    <row r="67" spans="1:5" x14ac:dyDescent="0.25">
      <c r="A67" t="s">
        <v>0</v>
      </c>
      <c r="B67" t="s">
        <v>1</v>
      </c>
      <c r="C67">
        <v>0</v>
      </c>
      <c r="D67">
        <v>66000</v>
      </c>
      <c r="E67">
        <v>6547.4415989999998</v>
      </c>
    </row>
    <row r="68" spans="1:5" x14ac:dyDescent="0.25">
      <c r="A68" t="s">
        <v>0</v>
      </c>
      <c r="B68" t="s">
        <v>1</v>
      </c>
      <c r="C68">
        <v>0</v>
      </c>
      <c r="D68">
        <v>67000</v>
      </c>
      <c r="E68">
        <v>6693.2529029999996</v>
      </c>
    </row>
    <row r="69" spans="1:5" x14ac:dyDescent="0.25">
      <c r="A69" t="s">
        <v>0</v>
      </c>
      <c r="B69" t="s">
        <v>1</v>
      </c>
      <c r="C69">
        <v>0</v>
      </c>
      <c r="D69">
        <v>68000</v>
      </c>
      <c r="E69">
        <v>6634.0862779999998</v>
      </c>
    </row>
    <row r="70" spans="1:5" x14ac:dyDescent="0.25">
      <c r="A70" t="s">
        <v>0</v>
      </c>
      <c r="B70" t="s">
        <v>1</v>
      </c>
      <c r="C70">
        <v>0</v>
      </c>
      <c r="D70">
        <v>69000</v>
      </c>
      <c r="E70">
        <v>6878.4671529999996</v>
      </c>
    </row>
    <row r="71" spans="1:5" x14ac:dyDescent="0.25">
      <c r="A71" t="s">
        <v>0</v>
      </c>
      <c r="B71" t="s">
        <v>1</v>
      </c>
      <c r="C71">
        <v>0</v>
      </c>
      <c r="D71">
        <v>70000</v>
      </c>
      <c r="E71">
        <v>7024.4333020000004</v>
      </c>
    </row>
    <row r="72" spans="1:5" x14ac:dyDescent="0.25">
      <c r="A72" t="s">
        <v>0</v>
      </c>
      <c r="B72" t="s">
        <v>1</v>
      </c>
      <c r="C72">
        <v>0</v>
      </c>
      <c r="D72">
        <v>71000</v>
      </c>
      <c r="E72">
        <v>6993.4163989999997</v>
      </c>
    </row>
    <row r="73" spans="1:5" x14ac:dyDescent="0.25">
      <c r="A73" t="s">
        <v>0</v>
      </c>
      <c r="B73" t="s">
        <v>1</v>
      </c>
      <c r="C73">
        <v>0</v>
      </c>
      <c r="D73">
        <v>72000</v>
      </c>
      <c r="E73">
        <v>7150.2559629999996</v>
      </c>
    </row>
    <row r="74" spans="1:5" x14ac:dyDescent="0.25">
      <c r="A74" t="s">
        <v>0</v>
      </c>
      <c r="B74" t="s">
        <v>1</v>
      </c>
      <c r="C74">
        <v>0</v>
      </c>
      <c r="D74">
        <v>73000</v>
      </c>
      <c r="E74">
        <v>7305.7048850000001</v>
      </c>
    </row>
    <row r="75" spans="1:5" x14ac:dyDescent="0.25">
      <c r="A75" t="s">
        <v>0</v>
      </c>
      <c r="B75" t="s">
        <v>1</v>
      </c>
      <c r="C75">
        <v>0</v>
      </c>
      <c r="D75">
        <v>74000</v>
      </c>
      <c r="E75">
        <v>7400.6836910000002</v>
      </c>
    </row>
    <row r="76" spans="1:5" x14ac:dyDescent="0.25">
      <c r="A76" t="s">
        <v>0</v>
      </c>
      <c r="B76" t="s">
        <v>1</v>
      </c>
      <c r="C76">
        <v>0</v>
      </c>
      <c r="D76">
        <v>75000</v>
      </c>
      <c r="E76">
        <v>7480.7950680000004</v>
      </c>
    </row>
    <row r="77" spans="1:5" x14ac:dyDescent="0.25">
      <c r="A77" t="s">
        <v>0</v>
      </c>
      <c r="B77" t="s">
        <v>1</v>
      </c>
      <c r="C77">
        <v>0</v>
      </c>
      <c r="D77">
        <v>76000</v>
      </c>
      <c r="E77">
        <v>7559.8280189999996</v>
      </c>
    </row>
    <row r="78" spans="1:5" x14ac:dyDescent="0.25">
      <c r="A78" t="s">
        <v>0</v>
      </c>
      <c r="B78" t="s">
        <v>1</v>
      </c>
      <c r="C78">
        <v>0</v>
      </c>
      <c r="D78">
        <v>77000</v>
      </c>
      <c r="E78">
        <v>7616.0274280000003</v>
      </c>
    </row>
    <row r="79" spans="1:5" x14ac:dyDescent="0.25">
      <c r="A79" t="s">
        <v>0</v>
      </c>
      <c r="B79" t="s">
        <v>1</v>
      </c>
      <c r="C79">
        <v>0</v>
      </c>
      <c r="D79">
        <v>78000</v>
      </c>
      <c r="E79">
        <v>7702.4672289999999</v>
      </c>
    </row>
    <row r="80" spans="1:5" x14ac:dyDescent="0.25">
      <c r="A80" t="s">
        <v>0</v>
      </c>
      <c r="B80" t="s">
        <v>1</v>
      </c>
      <c r="C80">
        <v>0</v>
      </c>
      <c r="D80">
        <v>79000</v>
      </c>
      <c r="E80">
        <v>7875.1610650000002</v>
      </c>
    </row>
    <row r="81" spans="1:5" x14ac:dyDescent="0.25">
      <c r="A81" t="s">
        <v>0</v>
      </c>
      <c r="B81" t="s">
        <v>1</v>
      </c>
      <c r="C81">
        <v>0</v>
      </c>
      <c r="D81">
        <v>80000</v>
      </c>
      <c r="E81">
        <v>7929.4154490000001</v>
      </c>
    </row>
    <row r="82" spans="1:5" x14ac:dyDescent="0.25">
      <c r="A82" t="s">
        <v>0</v>
      </c>
      <c r="B82" t="s">
        <v>1</v>
      </c>
      <c r="C82">
        <v>0</v>
      </c>
      <c r="D82">
        <v>81000</v>
      </c>
      <c r="E82">
        <v>7932.7499770000004</v>
      </c>
    </row>
    <row r="83" spans="1:5" x14ac:dyDescent="0.25">
      <c r="A83" t="s">
        <v>0</v>
      </c>
      <c r="B83" t="s">
        <v>1</v>
      </c>
      <c r="C83">
        <v>0</v>
      </c>
      <c r="D83">
        <v>82000</v>
      </c>
      <c r="E83">
        <v>7971.4381030000004</v>
      </c>
    </row>
    <row r="84" spans="1:5" x14ac:dyDescent="0.25">
      <c r="A84" t="s">
        <v>0</v>
      </c>
      <c r="B84" t="s">
        <v>1</v>
      </c>
      <c r="C84">
        <v>0</v>
      </c>
      <c r="D84">
        <v>83000</v>
      </c>
      <c r="E84">
        <v>8267.7535810000008</v>
      </c>
    </row>
    <row r="85" spans="1:5" x14ac:dyDescent="0.25">
      <c r="A85" t="s">
        <v>0</v>
      </c>
      <c r="B85" t="s">
        <v>1</v>
      </c>
      <c r="C85">
        <v>0</v>
      </c>
      <c r="D85">
        <v>84000</v>
      </c>
      <c r="E85">
        <v>8356.0648600000004</v>
      </c>
    </row>
    <row r="86" spans="1:5" x14ac:dyDescent="0.25">
      <c r="A86" t="s">
        <v>0</v>
      </c>
      <c r="B86" t="s">
        <v>1</v>
      </c>
      <c r="C86">
        <v>0</v>
      </c>
      <c r="D86">
        <v>85000</v>
      </c>
      <c r="E86">
        <v>8465.857</v>
      </c>
    </row>
    <row r="87" spans="1:5" x14ac:dyDescent="0.25">
      <c r="A87" t="s">
        <v>0</v>
      </c>
      <c r="B87" t="s">
        <v>1</v>
      </c>
      <c r="C87">
        <v>0</v>
      </c>
      <c r="D87">
        <v>86000</v>
      </c>
      <c r="E87">
        <v>8522.3453819999995</v>
      </c>
    </row>
    <row r="88" spans="1:5" x14ac:dyDescent="0.25">
      <c r="A88" t="s">
        <v>0</v>
      </c>
      <c r="B88" t="s">
        <v>1</v>
      </c>
      <c r="C88">
        <v>0</v>
      </c>
      <c r="D88">
        <v>87000</v>
      </c>
      <c r="E88">
        <v>8700.0125910000006</v>
      </c>
    </row>
    <row r="89" spans="1:5" x14ac:dyDescent="0.25">
      <c r="A89" t="s">
        <v>0</v>
      </c>
      <c r="B89" t="s">
        <v>1</v>
      </c>
      <c r="C89">
        <v>0</v>
      </c>
      <c r="D89">
        <v>88000</v>
      </c>
      <c r="E89">
        <v>8640.9454829999995</v>
      </c>
    </row>
    <row r="90" spans="1:5" x14ac:dyDescent="0.25">
      <c r="A90" t="s">
        <v>0</v>
      </c>
      <c r="B90" t="s">
        <v>1</v>
      </c>
      <c r="C90">
        <v>0</v>
      </c>
      <c r="D90">
        <v>89000</v>
      </c>
      <c r="E90">
        <v>8905.8033360000009</v>
      </c>
    </row>
    <row r="91" spans="1:5" x14ac:dyDescent="0.25">
      <c r="A91" t="s">
        <v>0</v>
      </c>
      <c r="B91" t="s">
        <v>1</v>
      </c>
      <c r="C91">
        <v>0</v>
      </c>
      <c r="D91">
        <v>90000</v>
      </c>
      <c r="E91">
        <v>8945.0522949999995</v>
      </c>
    </row>
    <row r="92" spans="1:5" x14ac:dyDescent="0.25">
      <c r="A92" t="s">
        <v>0</v>
      </c>
      <c r="B92" t="s">
        <v>1</v>
      </c>
      <c r="C92">
        <v>0</v>
      </c>
      <c r="D92">
        <v>91000</v>
      </c>
      <c r="E92">
        <v>8945.3069630000009</v>
      </c>
    </row>
    <row r="93" spans="1:5" x14ac:dyDescent="0.25">
      <c r="A93" t="s">
        <v>0</v>
      </c>
      <c r="B93" t="s">
        <v>1</v>
      </c>
      <c r="C93">
        <v>0</v>
      </c>
      <c r="D93">
        <v>92000</v>
      </c>
      <c r="E93">
        <v>8962.9502929999999</v>
      </c>
    </row>
    <row r="94" spans="1:5" x14ac:dyDescent="0.25">
      <c r="A94" t="s">
        <v>0</v>
      </c>
      <c r="B94" t="s">
        <v>1</v>
      </c>
      <c r="C94">
        <v>0</v>
      </c>
      <c r="D94">
        <v>93000</v>
      </c>
      <c r="E94">
        <v>9353.5416559999994</v>
      </c>
    </row>
    <row r="95" spans="1:5" x14ac:dyDescent="0.25">
      <c r="A95" t="s">
        <v>0</v>
      </c>
      <c r="B95" t="s">
        <v>1</v>
      </c>
      <c r="C95">
        <v>0</v>
      </c>
      <c r="D95">
        <v>94000</v>
      </c>
      <c r="E95">
        <v>9527.5091350000002</v>
      </c>
    </row>
    <row r="96" spans="1:5" x14ac:dyDescent="0.25">
      <c r="A96" t="s">
        <v>0</v>
      </c>
      <c r="B96" t="s">
        <v>1</v>
      </c>
      <c r="C96">
        <v>0</v>
      </c>
      <c r="D96">
        <v>95000</v>
      </c>
      <c r="E96">
        <v>9518.7759750000005</v>
      </c>
    </row>
    <row r="97" spans="1:5" x14ac:dyDescent="0.25">
      <c r="A97" t="s">
        <v>0</v>
      </c>
      <c r="B97" t="s">
        <v>1</v>
      </c>
      <c r="C97">
        <v>0</v>
      </c>
      <c r="D97">
        <v>96000</v>
      </c>
      <c r="E97">
        <v>9553.905804</v>
      </c>
    </row>
    <row r="98" spans="1:5" x14ac:dyDescent="0.25">
      <c r="A98" t="s">
        <v>0</v>
      </c>
      <c r="B98" t="s">
        <v>1</v>
      </c>
      <c r="C98">
        <v>0</v>
      </c>
      <c r="D98">
        <v>97000</v>
      </c>
      <c r="E98">
        <v>9649.1945020000003</v>
      </c>
    </row>
    <row r="99" spans="1:5" x14ac:dyDescent="0.25">
      <c r="A99" t="s">
        <v>0</v>
      </c>
      <c r="B99" t="s">
        <v>1</v>
      </c>
      <c r="C99">
        <v>0</v>
      </c>
      <c r="D99">
        <v>98000</v>
      </c>
      <c r="E99">
        <v>9644.1044139999995</v>
      </c>
    </row>
    <row r="100" spans="1:5" x14ac:dyDescent="0.25">
      <c r="A100" t="s">
        <v>0</v>
      </c>
      <c r="B100" t="s">
        <v>1</v>
      </c>
      <c r="C100">
        <v>0</v>
      </c>
      <c r="D100">
        <v>99000</v>
      </c>
      <c r="E100">
        <v>9866.8360630000006</v>
      </c>
    </row>
    <row r="101" spans="1:5" x14ac:dyDescent="0.25">
      <c r="A101" t="s">
        <v>0</v>
      </c>
      <c r="B101" t="s">
        <v>1</v>
      </c>
      <c r="C101">
        <v>0</v>
      </c>
      <c r="D101">
        <v>100000</v>
      </c>
      <c r="E101">
        <v>9869.8587029999999</v>
      </c>
    </row>
    <row r="102" spans="1:5" x14ac:dyDescent="0.25">
      <c r="A102" t="s">
        <v>0</v>
      </c>
      <c r="B102" t="s">
        <v>1</v>
      </c>
      <c r="C102">
        <v>0</v>
      </c>
      <c r="D102">
        <v>101000</v>
      </c>
      <c r="E102">
        <v>10100.603424000001</v>
      </c>
    </row>
    <row r="103" spans="1:5" x14ac:dyDescent="0.25">
      <c r="A103" t="s">
        <v>0</v>
      </c>
      <c r="B103" t="s">
        <v>1</v>
      </c>
      <c r="C103">
        <v>0</v>
      </c>
      <c r="D103">
        <v>102000</v>
      </c>
      <c r="E103">
        <v>10072.903241</v>
      </c>
    </row>
    <row r="104" spans="1:5" x14ac:dyDescent="0.25">
      <c r="A104" t="s">
        <v>0</v>
      </c>
      <c r="B104" t="s">
        <v>1</v>
      </c>
      <c r="C104">
        <v>0</v>
      </c>
      <c r="D104">
        <v>103000</v>
      </c>
      <c r="E104">
        <v>10197.946164999999</v>
      </c>
    </row>
    <row r="105" spans="1:5" x14ac:dyDescent="0.25">
      <c r="A105" t="s">
        <v>0</v>
      </c>
      <c r="B105" t="s">
        <v>1</v>
      </c>
      <c r="C105">
        <v>0</v>
      </c>
      <c r="D105">
        <v>104000</v>
      </c>
      <c r="E105">
        <v>10409.423532999999</v>
      </c>
    </row>
    <row r="106" spans="1:5" x14ac:dyDescent="0.25">
      <c r="A106" t="s">
        <v>0</v>
      </c>
      <c r="B106" t="s">
        <v>1</v>
      </c>
      <c r="C106">
        <v>0</v>
      </c>
      <c r="D106">
        <v>105000</v>
      </c>
      <c r="E106">
        <v>10348.845765</v>
      </c>
    </row>
    <row r="107" spans="1:5" x14ac:dyDescent="0.25">
      <c r="A107" t="s">
        <v>0</v>
      </c>
      <c r="B107" t="s">
        <v>1</v>
      </c>
      <c r="C107">
        <v>0</v>
      </c>
      <c r="D107">
        <v>106000</v>
      </c>
      <c r="E107">
        <v>10465.589339</v>
      </c>
    </row>
    <row r="108" spans="1:5" x14ac:dyDescent="0.25">
      <c r="A108" t="s">
        <v>0</v>
      </c>
      <c r="B108" t="s">
        <v>1</v>
      </c>
      <c r="C108">
        <v>0</v>
      </c>
      <c r="D108">
        <v>107000</v>
      </c>
      <c r="E108">
        <v>10603.058805999999</v>
      </c>
    </row>
    <row r="109" spans="1:5" x14ac:dyDescent="0.25">
      <c r="A109" t="s">
        <v>0</v>
      </c>
      <c r="B109" t="s">
        <v>1</v>
      </c>
      <c r="C109">
        <v>0</v>
      </c>
      <c r="D109">
        <v>108000</v>
      </c>
      <c r="E109">
        <v>10641.062652000001</v>
      </c>
    </row>
    <row r="110" spans="1:5" x14ac:dyDescent="0.25">
      <c r="A110" t="s">
        <v>0</v>
      </c>
      <c r="B110" t="s">
        <v>1</v>
      </c>
      <c r="C110">
        <v>0</v>
      </c>
      <c r="D110">
        <v>109000</v>
      </c>
      <c r="E110">
        <v>10848.182631</v>
      </c>
    </row>
    <row r="111" spans="1:5" x14ac:dyDescent="0.25">
      <c r="A111" t="s">
        <v>0</v>
      </c>
      <c r="B111" t="s">
        <v>1</v>
      </c>
      <c r="C111">
        <v>0</v>
      </c>
      <c r="D111">
        <v>110000</v>
      </c>
      <c r="E111">
        <v>10853.498675999999</v>
      </c>
    </row>
    <row r="112" spans="1:5" x14ac:dyDescent="0.25">
      <c r="A112" t="s">
        <v>0</v>
      </c>
      <c r="B112" t="s">
        <v>1</v>
      </c>
      <c r="C112">
        <v>0</v>
      </c>
      <c r="D112">
        <v>111000</v>
      </c>
      <c r="E112">
        <v>10926.087169</v>
      </c>
    </row>
    <row r="113" spans="1:5" x14ac:dyDescent="0.25">
      <c r="A113" t="s">
        <v>0</v>
      </c>
      <c r="B113" t="s">
        <v>1</v>
      </c>
      <c r="C113">
        <v>0</v>
      </c>
      <c r="D113">
        <v>112000</v>
      </c>
      <c r="E113">
        <v>11112.737359999999</v>
      </c>
    </row>
    <row r="114" spans="1:5" x14ac:dyDescent="0.25">
      <c r="A114" t="s">
        <v>0</v>
      </c>
      <c r="B114" t="s">
        <v>1</v>
      </c>
      <c r="C114">
        <v>0</v>
      </c>
      <c r="D114">
        <v>113000</v>
      </c>
      <c r="E114">
        <v>11184.499425</v>
      </c>
    </row>
    <row r="115" spans="1:5" x14ac:dyDescent="0.25">
      <c r="A115" t="s">
        <v>0</v>
      </c>
      <c r="B115" t="s">
        <v>1</v>
      </c>
      <c r="C115">
        <v>0</v>
      </c>
      <c r="D115">
        <v>114000</v>
      </c>
      <c r="E115">
        <v>11222.078869000001</v>
      </c>
    </row>
    <row r="116" spans="1:5" x14ac:dyDescent="0.25">
      <c r="A116" t="s">
        <v>0</v>
      </c>
      <c r="B116" t="s">
        <v>1</v>
      </c>
      <c r="C116">
        <v>0</v>
      </c>
      <c r="D116">
        <v>115000</v>
      </c>
      <c r="E116">
        <v>11411.740593</v>
      </c>
    </row>
    <row r="117" spans="1:5" x14ac:dyDescent="0.25">
      <c r="A117" t="s">
        <v>0</v>
      </c>
      <c r="B117" t="s">
        <v>1</v>
      </c>
      <c r="C117">
        <v>0</v>
      </c>
      <c r="D117">
        <v>116000</v>
      </c>
      <c r="E117">
        <v>11495.313431</v>
      </c>
    </row>
    <row r="118" spans="1:5" x14ac:dyDescent="0.25">
      <c r="A118" t="s">
        <v>0</v>
      </c>
      <c r="B118" t="s">
        <v>1</v>
      </c>
      <c r="C118">
        <v>0</v>
      </c>
      <c r="D118">
        <v>117000</v>
      </c>
      <c r="E118">
        <v>11600.082594</v>
      </c>
    </row>
    <row r="119" spans="1:5" x14ac:dyDescent="0.25">
      <c r="A119" t="s">
        <v>0</v>
      </c>
      <c r="B119" t="s">
        <v>1</v>
      </c>
      <c r="C119">
        <v>0</v>
      </c>
      <c r="D119">
        <v>118000</v>
      </c>
      <c r="E119">
        <v>11857.706834000001</v>
      </c>
    </row>
    <row r="120" spans="1:5" x14ac:dyDescent="0.25">
      <c r="A120" t="s">
        <v>0</v>
      </c>
      <c r="B120" t="s">
        <v>1</v>
      </c>
      <c r="C120">
        <v>0</v>
      </c>
      <c r="D120">
        <v>119000</v>
      </c>
      <c r="E120">
        <v>11750.165637</v>
      </c>
    </row>
    <row r="121" spans="1:5" x14ac:dyDescent="0.25">
      <c r="A121" t="s">
        <v>0</v>
      </c>
      <c r="B121" t="s">
        <v>1</v>
      </c>
      <c r="C121">
        <v>0</v>
      </c>
      <c r="D121">
        <v>120000</v>
      </c>
      <c r="E121">
        <v>12008.280803</v>
      </c>
    </row>
    <row r="122" spans="1:5" x14ac:dyDescent="0.25">
      <c r="A122" t="s">
        <v>0</v>
      </c>
      <c r="B122" t="s">
        <v>1</v>
      </c>
      <c r="C122">
        <v>0</v>
      </c>
      <c r="D122">
        <v>121000</v>
      </c>
      <c r="E122">
        <v>11954.640921</v>
      </c>
    </row>
    <row r="123" spans="1:5" x14ac:dyDescent="0.25">
      <c r="A123" t="s">
        <v>0</v>
      </c>
      <c r="B123" t="s">
        <v>1</v>
      </c>
      <c r="C123">
        <v>0</v>
      </c>
      <c r="D123">
        <v>122000</v>
      </c>
      <c r="E123">
        <v>12148.726665</v>
      </c>
    </row>
    <row r="124" spans="1:5" x14ac:dyDescent="0.25">
      <c r="A124" t="s">
        <v>0</v>
      </c>
      <c r="B124" t="s">
        <v>1</v>
      </c>
      <c r="C124">
        <v>0</v>
      </c>
      <c r="D124">
        <v>123000</v>
      </c>
      <c r="E124">
        <v>12297.903547</v>
      </c>
    </row>
    <row r="125" spans="1:5" x14ac:dyDescent="0.25">
      <c r="A125" t="s">
        <v>0</v>
      </c>
      <c r="B125" t="s">
        <v>1</v>
      </c>
      <c r="C125">
        <v>0</v>
      </c>
      <c r="D125">
        <v>124000</v>
      </c>
      <c r="E125">
        <v>12243.14392</v>
      </c>
    </row>
    <row r="126" spans="1:5" x14ac:dyDescent="0.25">
      <c r="A126" t="s">
        <v>0</v>
      </c>
      <c r="B126" t="s">
        <v>1</v>
      </c>
      <c r="C126">
        <v>0</v>
      </c>
      <c r="D126">
        <v>125000</v>
      </c>
      <c r="E126">
        <v>12437.108620000001</v>
      </c>
    </row>
    <row r="127" spans="1:5" x14ac:dyDescent="0.25">
      <c r="A127" t="s">
        <v>0</v>
      </c>
      <c r="B127" t="s">
        <v>1</v>
      </c>
      <c r="C127">
        <v>0</v>
      </c>
      <c r="D127">
        <v>126000</v>
      </c>
      <c r="E127">
        <v>12462.542635</v>
      </c>
    </row>
    <row r="128" spans="1:5" x14ac:dyDescent="0.25">
      <c r="A128" t="s">
        <v>0</v>
      </c>
      <c r="B128" t="s">
        <v>1</v>
      </c>
      <c r="C128">
        <v>0</v>
      </c>
      <c r="D128">
        <v>127000</v>
      </c>
      <c r="E128">
        <v>12756.684144000001</v>
      </c>
    </row>
    <row r="129" spans="1:5" x14ac:dyDescent="0.25">
      <c r="A129" t="s">
        <v>0</v>
      </c>
      <c r="B129" t="s">
        <v>1</v>
      </c>
      <c r="C129">
        <v>0</v>
      </c>
      <c r="D129">
        <v>128000</v>
      </c>
      <c r="E129">
        <v>12802.410421</v>
      </c>
    </row>
    <row r="130" spans="1:5" x14ac:dyDescent="0.25">
      <c r="A130" t="s">
        <v>0</v>
      </c>
      <c r="B130" t="s">
        <v>1</v>
      </c>
      <c r="C130">
        <v>0</v>
      </c>
      <c r="D130">
        <v>129000</v>
      </c>
      <c r="E130">
        <v>12977.812943999999</v>
      </c>
    </row>
    <row r="131" spans="1:5" x14ac:dyDescent="0.25">
      <c r="A131" t="s">
        <v>0</v>
      </c>
      <c r="B131" t="s">
        <v>1</v>
      </c>
      <c r="C131">
        <v>0</v>
      </c>
      <c r="D131">
        <v>130000</v>
      </c>
      <c r="E131">
        <v>13028.870783</v>
      </c>
    </row>
    <row r="132" spans="1:5" x14ac:dyDescent="0.25">
      <c r="A132" t="s">
        <v>0</v>
      </c>
      <c r="B132" t="s">
        <v>1</v>
      </c>
      <c r="C132">
        <v>0</v>
      </c>
      <c r="D132">
        <v>131000</v>
      </c>
      <c r="E132">
        <v>12970.189111</v>
      </c>
    </row>
    <row r="133" spans="1:5" x14ac:dyDescent="0.25">
      <c r="A133" t="s">
        <v>0</v>
      </c>
      <c r="B133" t="s">
        <v>1</v>
      </c>
      <c r="C133">
        <v>0</v>
      </c>
      <c r="D133">
        <v>132000</v>
      </c>
      <c r="E133">
        <v>13228.317186</v>
      </c>
    </row>
    <row r="134" spans="1:5" x14ac:dyDescent="0.25">
      <c r="A134" t="s">
        <v>0</v>
      </c>
      <c r="B134" t="s">
        <v>1</v>
      </c>
      <c r="C134">
        <v>0</v>
      </c>
      <c r="D134">
        <v>133000</v>
      </c>
      <c r="E134">
        <v>13202.653952000001</v>
      </c>
    </row>
    <row r="135" spans="1:5" x14ac:dyDescent="0.25">
      <c r="A135" t="s">
        <v>0</v>
      </c>
      <c r="B135" t="s">
        <v>1</v>
      </c>
      <c r="C135">
        <v>0</v>
      </c>
      <c r="D135">
        <v>134000</v>
      </c>
      <c r="E135">
        <v>13103.858542</v>
      </c>
    </row>
    <row r="136" spans="1:5" x14ac:dyDescent="0.25">
      <c r="A136" t="s">
        <v>0</v>
      </c>
      <c r="B136" t="s">
        <v>1</v>
      </c>
      <c r="C136">
        <v>0</v>
      </c>
      <c r="D136">
        <v>135000</v>
      </c>
      <c r="E136">
        <v>13371.623852000001</v>
      </c>
    </row>
    <row r="137" spans="1:5" x14ac:dyDescent="0.25">
      <c r="A137" t="s">
        <v>0</v>
      </c>
      <c r="B137" t="s">
        <v>1</v>
      </c>
      <c r="C137">
        <v>0</v>
      </c>
      <c r="D137">
        <v>136000</v>
      </c>
      <c r="E137">
        <v>13503.125905000001</v>
      </c>
    </row>
    <row r="138" spans="1:5" x14ac:dyDescent="0.25">
      <c r="A138" t="s">
        <v>0</v>
      </c>
      <c r="B138" t="s">
        <v>1</v>
      </c>
      <c r="C138">
        <v>0</v>
      </c>
      <c r="D138">
        <v>137000</v>
      </c>
      <c r="E138">
        <v>13624.921813999999</v>
      </c>
    </row>
    <row r="139" spans="1:5" x14ac:dyDescent="0.25">
      <c r="A139" t="s">
        <v>0</v>
      </c>
      <c r="B139" t="s">
        <v>1</v>
      </c>
      <c r="C139">
        <v>0</v>
      </c>
      <c r="D139">
        <v>138000</v>
      </c>
      <c r="E139">
        <v>13592.599711000001</v>
      </c>
    </row>
    <row r="140" spans="1:5" x14ac:dyDescent="0.25">
      <c r="A140" t="s">
        <v>0</v>
      </c>
      <c r="B140" t="s">
        <v>1</v>
      </c>
      <c r="C140">
        <v>0</v>
      </c>
      <c r="D140">
        <v>139000</v>
      </c>
      <c r="E140">
        <v>13814.775422999999</v>
      </c>
    </row>
    <row r="141" spans="1:5" x14ac:dyDescent="0.25">
      <c r="A141" t="s">
        <v>0</v>
      </c>
      <c r="B141" t="s">
        <v>1</v>
      </c>
      <c r="C141">
        <v>0</v>
      </c>
      <c r="D141">
        <v>140000</v>
      </c>
      <c r="E141">
        <v>14032.82955</v>
      </c>
    </row>
    <row r="142" spans="1:5" x14ac:dyDescent="0.25">
      <c r="A142" t="s">
        <v>0</v>
      </c>
      <c r="B142" t="s">
        <v>1</v>
      </c>
      <c r="C142">
        <v>0</v>
      </c>
      <c r="D142">
        <v>141000</v>
      </c>
      <c r="E142">
        <v>13987.690011999999</v>
      </c>
    </row>
    <row r="143" spans="1:5" x14ac:dyDescent="0.25">
      <c r="A143" t="s">
        <v>0</v>
      </c>
      <c r="B143" t="s">
        <v>1</v>
      </c>
      <c r="C143">
        <v>0</v>
      </c>
      <c r="D143">
        <v>142000</v>
      </c>
      <c r="E143">
        <v>14097.350338</v>
      </c>
    </row>
    <row r="144" spans="1:5" x14ac:dyDescent="0.25">
      <c r="A144" t="s">
        <v>0</v>
      </c>
      <c r="B144" t="s">
        <v>1</v>
      </c>
      <c r="C144">
        <v>0</v>
      </c>
      <c r="D144">
        <v>143000</v>
      </c>
      <c r="E144">
        <v>14194.373786</v>
      </c>
    </row>
    <row r="145" spans="1:5" x14ac:dyDescent="0.25">
      <c r="A145" t="s">
        <v>0</v>
      </c>
      <c r="B145" t="s">
        <v>1</v>
      </c>
      <c r="C145">
        <v>0</v>
      </c>
      <c r="D145">
        <v>144000</v>
      </c>
      <c r="E145">
        <v>14293.176683</v>
      </c>
    </row>
    <row r="146" spans="1:5" x14ac:dyDescent="0.25">
      <c r="A146" t="s">
        <v>0</v>
      </c>
      <c r="B146" t="s">
        <v>1</v>
      </c>
      <c r="C146">
        <v>0</v>
      </c>
      <c r="D146">
        <v>145000</v>
      </c>
      <c r="E146">
        <v>14331.506052999999</v>
      </c>
    </row>
    <row r="147" spans="1:5" x14ac:dyDescent="0.25">
      <c r="A147" t="s">
        <v>0</v>
      </c>
      <c r="B147" t="s">
        <v>1</v>
      </c>
      <c r="C147">
        <v>0</v>
      </c>
      <c r="D147">
        <v>146000</v>
      </c>
      <c r="E147">
        <v>14417.898295000001</v>
      </c>
    </row>
    <row r="148" spans="1:5" x14ac:dyDescent="0.25">
      <c r="A148" t="s">
        <v>0</v>
      </c>
      <c r="B148" t="s">
        <v>1</v>
      </c>
      <c r="C148">
        <v>0</v>
      </c>
      <c r="D148">
        <v>147000</v>
      </c>
      <c r="E148">
        <v>14415.821695000001</v>
      </c>
    </row>
    <row r="149" spans="1:5" x14ac:dyDescent="0.25">
      <c r="A149" t="s">
        <v>0</v>
      </c>
      <c r="B149" t="s">
        <v>1</v>
      </c>
      <c r="C149">
        <v>0</v>
      </c>
      <c r="D149">
        <v>148000</v>
      </c>
      <c r="E149">
        <v>14709.856877</v>
      </c>
    </row>
    <row r="150" spans="1:5" x14ac:dyDescent="0.25">
      <c r="A150" t="s">
        <v>0</v>
      </c>
      <c r="B150" t="s">
        <v>1</v>
      </c>
      <c r="C150">
        <v>0</v>
      </c>
      <c r="D150">
        <v>149000</v>
      </c>
      <c r="E150">
        <v>14664.611013</v>
      </c>
    </row>
    <row r="151" spans="1:5" x14ac:dyDescent="0.25">
      <c r="A151" t="s">
        <v>0</v>
      </c>
      <c r="B151" t="s">
        <v>1</v>
      </c>
      <c r="C151">
        <v>0</v>
      </c>
      <c r="D151">
        <v>150000</v>
      </c>
      <c r="E151">
        <v>14951.240497000001</v>
      </c>
    </row>
    <row r="152" spans="1:5" x14ac:dyDescent="0.25">
      <c r="A152" t="s">
        <v>0</v>
      </c>
      <c r="B152" t="s">
        <v>1</v>
      </c>
      <c r="C152">
        <v>0</v>
      </c>
      <c r="D152">
        <v>151000</v>
      </c>
      <c r="E152">
        <v>14889.990390000001</v>
      </c>
    </row>
    <row r="153" spans="1:5" x14ac:dyDescent="0.25">
      <c r="A153" t="s">
        <v>0</v>
      </c>
      <c r="B153" t="s">
        <v>1</v>
      </c>
      <c r="C153">
        <v>0</v>
      </c>
      <c r="D153">
        <v>152000</v>
      </c>
      <c r="E153">
        <v>15037.564511</v>
      </c>
    </row>
    <row r="154" spans="1:5" x14ac:dyDescent="0.25">
      <c r="A154" t="s">
        <v>0</v>
      </c>
      <c r="B154" t="s">
        <v>1</v>
      </c>
      <c r="C154">
        <v>0</v>
      </c>
      <c r="D154">
        <v>153000</v>
      </c>
      <c r="E154">
        <v>15134.280761</v>
      </c>
    </row>
    <row r="155" spans="1:5" x14ac:dyDescent="0.25">
      <c r="A155" t="s">
        <v>0</v>
      </c>
      <c r="B155" t="s">
        <v>1</v>
      </c>
      <c r="C155">
        <v>0</v>
      </c>
      <c r="D155">
        <v>154000</v>
      </c>
      <c r="E155">
        <v>15062.916343999999</v>
      </c>
    </row>
    <row r="156" spans="1:5" x14ac:dyDescent="0.25">
      <c r="A156" t="s">
        <v>0</v>
      </c>
      <c r="B156" t="s">
        <v>1</v>
      </c>
      <c r="C156">
        <v>0</v>
      </c>
      <c r="D156">
        <v>155000</v>
      </c>
      <c r="E156">
        <v>15377.419852999999</v>
      </c>
    </row>
    <row r="157" spans="1:5" x14ac:dyDescent="0.25">
      <c r="A157" t="s">
        <v>0</v>
      </c>
      <c r="B157" t="s">
        <v>1</v>
      </c>
      <c r="C157">
        <v>0</v>
      </c>
      <c r="D157">
        <v>156000</v>
      </c>
      <c r="E157">
        <v>15275.448802999999</v>
      </c>
    </row>
    <row r="158" spans="1:5" x14ac:dyDescent="0.25">
      <c r="A158" t="s">
        <v>0</v>
      </c>
      <c r="B158" t="s">
        <v>1</v>
      </c>
      <c r="C158">
        <v>0</v>
      </c>
      <c r="D158">
        <v>157000</v>
      </c>
      <c r="E158">
        <v>15520.703896999999</v>
      </c>
    </row>
    <row r="159" spans="1:5" x14ac:dyDescent="0.25">
      <c r="A159" t="s">
        <v>0</v>
      </c>
      <c r="B159" t="s">
        <v>1</v>
      </c>
      <c r="C159">
        <v>0</v>
      </c>
      <c r="D159">
        <v>158000</v>
      </c>
      <c r="E159">
        <v>15578.568977000001</v>
      </c>
    </row>
    <row r="160" spans="1:5" x14ac:dyDescent="0.25">
      <c r="A160" t="s">
        <v>0</v>
      </c>
      <c r="B160" t="s">
        <v>1</v>
      </c>
      <c r="C160">
        <v>0</v>
      </c>
      <c r="D160">
        <v>159000</v>
      </c>
      <c r="E160">
        <v>15790.690060000001</v>
      </c>
    </row>
    <row r="161" spans="1:5" x14ac:dyDescent="0.25">
      <c r="A161" t="s">
        <v>0</v>
      </c>
      <c r="B161" t="s">
        <v>1</v>
      </c>
      <c r="C161">
        <v>0</v>
      </c>
      <c r="D161">
        <v>160000</v>
      </c>
      <c r="E161">
        <v>15545.668583999999</v>
      </c>
    </row>
    <row r="162" spans="1:5" x14ac:dyDescent="0.25">
      <c r="A162" t="s">
        <v>0</v>
      </c>
      <c r="B162" t="s">
        <v>1</v>
      </c>
      <c r="C162">
        <v>0</v>
      </c>
      <c r="D162">
        <v>161000</v>
      </c>
      <c r="E162">
        <v>15751.516995</v>
      </c>
    </row>
    <row r="163" spans="1:5" x14ac:dyDescent="0.25">
      <c r="A163" t="s">
        <v>0</v>
      </c>
      <c r="B163" t="s">
        <v>1</v>
      </c>
      <c r="C163">
        <v>0</v>
      </c>
      <c r="D163">
        <v>162000</v>
      </c>
      <c r="E163">
        <v>15994.470374</v>
      </c>
    </row>
    <row r="164" spans="1:5" x14ac:dyDescent="0.25">
      <c r="A164" t="s">
        <v>0</v>
      </c>
      <c r="B164" t="s">
        <v>1</v>
      </c>
      <c r="C164">
        <v>0</v>
      </c>
      <c r="D164">
        <v>163000</v>
      </c>
      <c r="E164">
        <v>16052.937182</v>
      </c>
    </row>
    <row r="165" spans="1:5" x14ac:dyDescent="0.25">
      <c r="A165" t="s">
        <v>0</v>
      </c>
      <c r="B165" t="s">
        <v>1</v>
      </c>
      <c r="C165">
        <v>0</v>
      </c>
      <c r="D165">
        <v>164000</v>
      </c>
      <c r="E165">
        <v>16136.046399000001</v>
      </c>
    </row>
    <row r="166" spans="1:5" x14ac:dyDescent="0.25">
      <c r="A166" t="s">
        <v>0</v>
      </c>
      <c r="B166" t="s">
        <v>1</v>
      </c>
      <c r="C166">
        <v>0</v>
      </c>
      <c r="D166">
        <v>165000</v>
      </c>
      <c r="E166">
        <v>16031.538629000001</v>
      </c>
    </row>
    <row r="167" spans="1:5" x14ac:dyDescent="0.25">
      <c r="A167" t="s">
        <v>0</v>
      </c>
      <c r="B167" t="s">
        <v>1</v>
      </c>
      <c r="C167">
        <v>0</v>
      </c>
      <c r="D167">
        <v>166000</v>
      </c>
      <c r="E167">
        <v>16252.163855000001</v>
      </c>
    </row>
    <row r="168" spans="1:5" x14ac:dyDescent="0.25">
      <c r="A168" t="s">
        <v>0</v>
      </c>
      <c r="B168" t="s">
        <v>1</v>
      </c>
      <c r="C168">
        <v>0</v>
      </c>
      <c r="D168">
        <v>167000</v>
      </c>
      <c r="E168">
        <v>16307.442294</v>
      </c>
    </row>
    <row r="169" spans="1:5" x14ac:dyDescent="0.25">
      <c r="A169" t="s">
        <v>0</v>
      </c>
      <c r="B169" t="s">
        <v>1</v>
      </c>
      <c r="C169">
        <v>0</v>
      </c>
      <c r="D169">
        <v>168000</v>
      </c>
      <c r="E169">
        <v>16485.326408000001</v>
      </c>
    </row>
    <row r="170" spans="1:5" x14ac:dyDescent="0.25">
      <c r="A170" t="s">
        <v>0</v>
      </c>
      <c r="B170" t="s">
        <v>1</v>
      </c>
      <c r="C170">
        <v>0</v>
      </c>
      <c r="D170">
        <v>169000</v>
      </c>
      <c r="E170">
        <v>16598.142872</v>
      </c>
    </row>
    <row r="171" spans="1:5" x14ac:dyDescent="0.25">
      <c r="A171" t="s">
        <v>0</v>
      </c>
      <c r="B171" t="s">
        <v>1</v>
      </c>
      <c r="C171">
        <v>0</v>
      </c>
      <c r="D171">
        <v>170000</v>
      </c>
      <c r="E171">
        <v>16697.159026000001</v>
      </c>
    </row>
    <row r="172" spans="1:5" x14ac:dyDescent="0.25">
      <c r="A172" t="s">
        <v>0</v>
      </c>
      <c r="B172" t="s">
        <v>1</v>
      </c>
      <c r="C172">
        <v>0</v>
      </c>
      <c r="D172">
        <v>171000</v>
      </c>
      <c r="E172">
        <v>16717.938437000001</v>
      </c>
    </row>
    <row r="173" spans="1:5" x14ac:dyDescent="0.25">
      <c r="A173" t="s">
        <v>0</v>
      </c>
      <c r="B173" t="s">
        <v>1</v>
      </c>
      <c r="C173">
        <v>0</v>
      </c>
      <c r="D173">
        <v>172000</v>
      </c>
      <c r="E173">
        <v>16684.511052000002</v>
      </c>
    </row>
    <row r="174" spans="1:5" x14ac:dyDescent="0.25">
      <c r="A174" t="s">
        <v>0</v>
      </c>
      <c r="B174" t="s">
        <v>1</v>
      </c>
      <c r="C174">
        <v>0</v>
      </c>
      <c r="D174">
        <v>173000</v>
      </c>
      <c r="E174">
        <v>16908.658824999999</v>
      </c>
    </row>
    <row r="175" spans="1:5" x14ac:dyDescent="0.25">
      <c r="A175" t="s">
        <v>0</v>
      </c>
      <c r="B175" t="s">
        <v>1</v>
      </c>
      <c r="C175">
        <v>0</v>
      </c>
      <c r="D175">
        <v>174000</v>
      </c>
      <c r="E175">
        <v>17031.618195999999</v>
      </c>
    </row>
    <row r="176" spans="1:5" x14ac:dyDescent="0.25">
      <c r="A176" t="s">
        <v>0</v>
      </c>
      <c r="B176" t="s">
        <v>1</v>
      </c>
      <c r="C176">
        <v>0</v>
      </c>
      <c r="D176">
        <v>175000</v>
      </c>
      <c r="E176">
        <v>17047.924956999999</v>
      </c>
    </row>
    <row r="177" spans="1:5" x14ac:dyDescent="0.25">
      <c r="A177" t="s">
        <v>0</v>
      </c>
      <c r="B177" t="s">
        <v>1</v>
      </c>
      <c r="C177">
        <v>0</v>
      </c>
      <c r="D177">
        <v>176000</v>
      </c>
      <c r="E177">
        <v>17200.466865999999</v>
      </c>
    </row>
    <row r="178" spans="1:5" x14ac:dyDescent="0.25">
      <c r="A178" t="s">
        <v>0</v>
      </c>
      <c r="B178" t="s">
        <v>1</v>
      </c>
      <c r="C178">
        <v>0</v>
      </c>
      <c r="D178">
        <v>177000</v>
      </c>
      <c r="E178">
        <v>17471.405472999999</v>
      </c>
    </row>
    <row r="179" spans="1:5" x14ac:dyDescent="0.25">
      <c r="A179" t="s">
        <v>0</v>
      </c>
      <c r="B179" t="s">
        <v>1</v>
      </c>
      <c r="C179">
        <v>0</v>
      </c>
      <c r="D179">
        <v>178000</v>
      </c>
      <c r="E179">
        <v>17376.692197</v>
      </c>
    </row>
    <row r="180" spans="1:5" x14ac:dyDescent="0.25">
      <c r="A180" t="s">
        <v>0</v>
      </c>
      <c r="B180" t="s">
        <v>1</v>
      </c>
      <c r="C180">
        <v>0</v>
      </c>
      <c r="D180">
        <v>179000</v>
      </c>
      <c r="E180">
        <v>17536.00834</v>
      </c>
    </row>
    <row r="181" spans="1:5" x14ac:dyDescent="0.25">
      <c r="A181" t="s">
        <v>0</v>
      </c>
      <c r="B181" t="s">
        <v>1</v>
      </c>
      <c r="C181">
        <v>0</v>
      </c>
      <c r="D181">
        <v>180000</v>
      </c>
      <c r="E181">
        <v>17501.158460999999</v>
      </c>
    </row>
    <row r="182" spans="1:5" x14ac:dyDescent="0.25">
      <c r="A182" t="s">
        <v>0</v>
      </c>
      <c r="B182" t="s">
        <v>1</v>
      </c>
      <c r="C182">
        <v>0</v>
      </c>
      <c r="D182">
        <v>181000</v>
      </c>
      <c r="E182">
        <v>17631.000306000002</v>
      </c>
    </row>
    <row r="183" spans="1:5" x14ac:dyDescent="0.25">
      <c r="A183" t="s">
        <v>0</v>
      </c>
      <c r="B183" t="s">
        <v>1</v>
      </c>
      <c r="C183">
        <v>0</v>
      </c>
      <c r="D183">
        <v>182000</v>
      </c>
      <c r="E183">
        <v>17727.309863999999</v>
      </c>
    </row>
    <row r="184" spans="1:5" x14ac:dyDescent="0.25">
      <c r="A184" t="s">
        <v>0</v>
      </c>
      <c r="B184" t="s">
        <v>1</v>
      </c>
      <c r="C184">
        <v>0</v>
      </c>
      <c r="D184">
        <v>183000</v>
      </c>
      <c r="E184">
        <v>17846.105436999998</v>
      </c>
    </row>
    <row r="185" spans="1:5" x14ac:dyDescent="0.25">
      <c r="A185" t="s">
        <v>0</v>
      </c>
      <c r="B185" t="s">
        <v>1</v>
      </c>
      <c r="C185">
        <v>0</v>
      </c>
      <c r="D185">
        <v>184000</v>
      </c>
      <c r="E185">
        <v>17910.817167000001</v>
      </c>
    </row>
    <row r="186" spans="1:5" x14ac:dyDescent="0.25">
      <c r="A186" t="s">
        <v>0</v>
      </c>
      <c r="B186" t="s">
        <v>1</v>
      </c>
      <c r="C186">
        <v>0</v>
      </c>
      <c r="D186">
        <v>185000</v>
      </c>
      <c r="E186">
        <v>18017.615838000002</v>
      </c>
    </row>
    <row r="187" spans="1:5" x14ac:dyDescent="0.25">
      <c r="A187" t="s">
        <v>0</v>
      </c>
      <c r="B187" t="s">
        <v>1</v>
      </c>
      <c r="C187">
        <v>0</v>
      </c>
      <c r="D187">
        <v>186000</v>
      </c>
      <c r="E187">
        <v>18053.642601</v>
      </c>
    </row>
    <row r="188" spans="1:5" x14ac:dyDescent="0.25">
      <c r="A188" t="s">
        <v>0</v>
      </c>
      <c r="B188" t="s">
        <v>1</v>
      </c>
      <c r="C188">
        <v>0</v>
      </c>
      <c r="D188">
        <v>187000</v>
      </c>
      <c r="E188">
        <v>18286.576960999999</v>
      </c>
    </row>
    <row r="189" spans="1:5" x14ac:dyDescent="0.25">
      <c r="A189" t="s">
        <v>0</v>
      </c>
      <c r="B189" t="s">
        <v>1</v>
      </c>
      <c r="C189">
        <v>0</v>
      </c>
      <c r="D189">
        <v>188000</v>
      </c>
      <c r="E189">
        <v>18291.19586</v>
      </c>
    </row>
    <row r="190" spans="1:5" x14ac:dyDescent="0.25">
      <c r="A190" t="s">
        <v>0</v>
      </c>
      <c r="B190" t="s">
        <v>1</v>
      </c>
      <c r="C190">
        <v>0</v>
      </c>
      <c r="D190">
        <v>189000</v>
      </c>
      <c r="E190">
        <v>18361.188928</v>
      </c>
    </row>
    <row r="191" spans="1:5" x14ac:dyDescent="0.25">
      <c r="A191" t="s">
        <v>0</v>
      </c>
      <c r="B191" t="s">
        <v>1</v>
      </c>
      <c r="C191">
        <v>0</v>
      </c>
      <c r="D191">
        <v>190000</v>
      </c>
      <c r="E191">
        <v>18590.551041999999</v>
      </c>
    </row>
    <row r="192" spans="1:5" x14ac:dyDescent="0.25">
      <c r="A192" t="s">
        <v>0</v>
      </c>
      <c r="B192" t="s">
        <v>1</v>
      </c>
      <c r="C192">
        <v>0</v>
      </c>
      <c r="D192">
        <v>191000</v>
      </c>
      <c r="E192">
        <v>18660.325411000002</v>
      </c>
    </row>
    <row r="193" spans="1:5" x14ac:dyDescent="0.25">
      <c r="A193" t="s">
        <v>0</v>
      </c>
      <c r="B193" t="s">
        <v>1</v>
      </c>
      <c r="C193">
        <v>0</v>
      </c>
      <c r="D193">
        <v>192000</v>
      </c>
      <c r="E193">
        <v>18555.313306</v>
      </c>
    </row>
    <row r="194" spans="1:5" x14ac:dyDescent="0.25">
      <c r="A194" t="s">
        <v>0</v>
      </c>
      <c r="B194" t="s">
        <v>1</v>
      </c>
      <c r="C194">
        <v>0</v>
      </c>
      <c r="D194">
        <v>193000</v>
      </c>
      <c r="E194">
        <v>18708.288003000001</v>
      </c>
    </row>
    <row r="195" spans="1:5" x14ac:dyDescent="0.25">
      <c r="A195" t="s">
        <v>0</v>
      </c>
      <c r="B195" t="s">
        <v>1</v>
      </c>
      <c r="C195">
        <v>0</v>
      </c>
      <c r="D195">
        <v>194000</v>
      </c>
      <c r="E195">
        <v>18839.088534999999</v>
      </c>
    </row>
    <row r="196" spans="1:5" x14ac:dyDescent="0.25">
      <c r="A196" t="s">
        <v>0</v>
      </c>
      <c r="B196" t="s">
        <v>1</v>
      </c>
      <c r="C196">
        <v>0</v>
      </c>
      <c r="D196">
        <v>195000</v>
      </c>
      <c r="E196">
        <v>19015.737089999999</v>
      </c>
    </row>
    <row r="197" spans="1:5" x14ac:dyDescent="0.25">
      <c r="A197" t="s">
        <v>0</v>
      </c>
      <c r="B197" t="s">
        <v>1</v>
      </c>
      <c r="C197">
        <v>0</v>
      </c>
      <c r="D197">
        <v>196000</v>
      </c>
      <c r="E197">
        <v>19182.06624</v>
      </c>
    </row>
    <row r="198" spans="1:5" x14ac:dyDescent="0.25">
      <c r="A198" t="s">
        <v>0</v>
      </c>
      <c r="B198" t="s">
        <v>1</v>
      </c>
      <c r="C198">
        <v>0</v>
      </c>
      <c r="D198">
        <v>197000</v>
      </c>
      <c r="E198">
        <v>19006.415744999998</v>
      </c>
    </row>
    <row r="199" spans="1:5" x14ac:dyDescent="0.25">
      <c r="A199" t="s">
        <v>0</v>
      </c>
      <c r="B199" t="s">
        <v>1</v>
      </c>
      <c r="C199">
        <v>0</v>
      </c>
      <c r="D199">
        <v>198000</v>
      </c>
      <c r="E199">
        <v>19318.545968999999</v>
      </c>
    </row>
    <row r="200" spans="1:5" x14ac:dyDescent="0.25">
      <c r="A200" t="s">
        <v>0</v>
      </c>
      <c r="B200" t="s">
        <v>1</v>
      </c>
      <c r="C200">
        <v>0</v>
      </c>
      <c r="D200">
        <v>199000</v>
      </c>
      <c r="E200">
        <v>19348.612544</v>
      </c>
    </row>
    <row r="201" spans="1:5" x14ac:dyDescent="0.25">
      <c r="A201" t="s">
        <v>0</v>
      </c>
      <c r="B201" t="s">
        <v>1</v>
      </c>
      <c r="C201">
        <v>0</v>
      </c>
      <c r="D201">
        <v>200000</v>
      </c>
      <c r="E201">
        <v>19377.003347000002</v>
      </c>
    </row>
    <row r="202" spans="1:5" x14ac:dyDescent="0.25">
      <c r="A202" t="s">
        <v>0</v>
      </c>
      <c r="B202" t="s">
        <v>1</v>
      </c>
      <c r="C202">
        <v>0</v>
      </c>
      <c r="D202">
        <v>201000</v>
      </c>
      <c r="E202">
        <v>19479.426821000001</v>
      </c>
    </row>
    <row r="203" spans="1:5" x14ac:dyDescent="0.25">
      <c r="A203" t="s">
        <v>0</v>
      </c>
      <c r="B203" t="s">
        <v>1</v>
      </c>
      <c r="C203">
        <v>0</v>
      </c>
      <c r="D203">
        <v>202000</v>
      </c>
      <c r="E203">
        <v>19662.662733000001</v>
      </c>
    </row>
    <row r="204" spans="1:5" x14ac:dyDescent="0.25">
      <c r="A204" t="s">
        <v>0</v>
      </c>
      <c r="B204" t="s">
        <v>1</v>
      </c>
      <c r="C204">
        <v>0</v>
      </c>
      <c r="D204">
        <v>203000</v>
      </c>
      <c r="E204">
        <v>19613.837919000001</v>
      </c>
    </row>
    <row r="205" spans="1:5" x14ac:dyDescent="0.25">
      <c r="A205" t="s">
        <v>0</v>
      </c>
      <c r="B205" t="s">
        <v>1</v>
      </c>
      <c r="C205">
        <v>0</v>
      </c>
      <c r="D205">
        <v>204000</v>
      </c>
      <c r="E205">
        <v>19861.152400999999</v>
      </c>
    </row>
    <row r="206" spans="1:5" x14ac:dyDescent="0.25">
      <c r="A206" t="s">
        <v>0</v>
      </c>
      <c r="B206" t="s">
        <v>1</v>
      </c>
      <c r="C206">
        <v>0</v>
      </c>
      <c r="D206">
        <v>205000</v>
      </c>
      <c r="E206">
        <v>19946.39774</v>
      </c>
    </row>
    <row r="207" spans="1:5" x14ac:dyDescent="0.25">
      <c r="A207" t="s">
        <v>0</v>
      </c>
      <c r="B207" t="s">
        <v>1</v>
      </c>
      <c r="C207">
        <v>0</v>
      </c>
      <c r="D207">
        <v>206000</v>
      </c>
      <c r="E207">
        <v>19946.525452000002</v>
      </c>
    </row>
    <row r="208" spans="1:5" x14ac:dyDescent="0.25">
      <c r="A208" t="s">
        <v>0</v>
      </c>
      <c r="B208" t="s">
        <v>1</v>
      </c>
      <c r="C208">
        <v>0</v>
      </c>
      <c r="D208">
        <v>207000</v>
      </c>
      <c r="E208">
        <v>20134.853164</v>
      </c>
    </row>
    <row r="209" spans="1:5" x14ac:dyDescent="0.25">
      <c r="A209" t="s">
        <v>0</v>
      </c>
      <c r="B209" t="s">
        <v>1</v>
      </c>
      <c r="C209">
        <v>0</v>
      </c>
      <c r="D209">
        <v>208000</v>
      </c>
      <c r="E209">
        <v>20177.763224999999</v>
      </c>
    </row>
    <row r="210" spans="1:5" x14ac:dyDescent="0.25">
      <c r="A210" t="s">
        <v>0</v>
      </c>
      <c r="B210" t="s">
        <v>1</v>
      </c>
      <c r="C210">
        <v>0</v>
      </c>
      <c r="D210">
        <v>209000</v>
      </c>
      <c r="E210">
        <v>20321.668438000001</v>
      </c>
    </row>
    <row r="211" spans="1:5" x14ac:dyDescent="0.25">
      <c r="A211" t="s">
        <v>0</v>
      </c>
      <c r="B211" t="s">
        <v>1</v>
      </c>
      <c r="C211">
        <v>0</v>
      </c>
      <c r="D211">
        <v>210000</v>
      </c>
      <c r="E211">
        <v>20429.682266</v>
      </c>
    </row>
    <row r="212" spans="1:5" x14ac:dyDescent="0.25">
      <c r="A212" t="s">
        <v>0</v>
      </c>
      <c r="B212" t="s">
        <v>1</v>
      </c>
      <c r="C212">
        <v>0</v>
      </c>
      <c r="D212">
        <v>211000</v>
      </c>
      <c r="E212">
        <v>20574.367214999998</v>
      </c>
    </row>
    <row r="213" spans="1:5" x14ac:dyDescent="0.25">
      <c r="A213" t="s">
        <v>0</v>
      </c>
      <c r="B213" t="s">
        <v>1</v>
      </c>
      <c r="C213">
        <v>0</v>
      </c>
      <c r="D213">
        <v>212000</v>
      </c>
      <c r="E213">
        <v>20625.112735999999</v>
      </c>
    </row>
    <row r="214" spans="1:5" x14ac:dyDescent="0.25">
      <c r="A214" t="s">
        <v>0</v>
      </c>
      <c r="B214" t="s">
        <v>1</v>
      </c>
      <c r="C214">
        <v>0</v>
      </c>
      <c r="D214">
        <v>213000</v>
      </c>
      <c r="E214">
        <v>20841.179941999999</v>
      </c>
    </row>
    <row r="215" spans="1:5" x14ac:dyDescent="0.25">
      <c r="A215" t="s">
        <v>0</v>
      </c>
      <c r="B215" t="s">
        <v>1</v>
      </c>
      <c r="C215">
        <v>0</v>
      </c>
      <c r="D215">
        <v>214000</v>
      </c>
      <c r="E215">
        <v>20925.962470999999</v>
      </c>
    </row>
    <row r="216" spans="1:5" x14ac:dyDescent="0.25">
      <c r="A216" t="s">
        <v>0</v>
      </c>
      <c r="B216" t="s">
        <v>1</v>
      </c>
      <c r="C216">
        <v>0</v>
      </c>
      <c r="D216">
        <v>215000</v>
      </c>
      <c r="E216">
        <v>21027.334608000001</v>
      </c>
    </row>
    <row r="217" spans="1:5" x14ac:dyDescent="0.25">
      <c r="A217" t="s">
        <v>0</v>
      </c>
      <c r="B217" t="s">
        <v>1</v>
      </c>
      <c r="C217">
        <v>0</v>
      </c>
      <c r="D217">
        <v>216000</v>
      </c>
      <c r="E217">
        <v>21158.314072000001</v>
      </c>
    </row>
    <row r="218" spans="1:5" x14ac:dyDescent="0.25">
      <c r="A218" t="s">
        <v>0</v>
      </c>
      <c r="B218" t="s">
        <v>1</v>
      </c>
      <c r="C218">
        <v>0</v>
      </c>
      <c r="D218">
        <v>217000</v>
      </c>
      <c r="E218">
        <v>21144.779653000001</v>
      </c>
    </row>
    <row r="219" spans="1:5" x14ac:dyDescent="0.25">
      <c r="A219" t="s">
        <v>0</v>
      </c>
      <c r="B219" t="s">
        <v>1</v>
      </c>
      <c r="C219">
        <v>0</v>
      </c>
      <c r="D219">
        <v>218000</v>
      </c>
      <c r="E219">
        <v>21189.395035000001</v>
      </c>
    </row>
    <row r="220" spans="1:5" x14ac:dyDescent="0.25">
      <c r="A220" t="s">
        <v>0</v>
      </c>
      <c r="B220" t="s">
        <v>1</v>
      </c>
      <c r="C220">
        <v>0</v>
      </c>
      <c r="D220">
        <v>219000</v>
      </c>
      <c r="E220">
        <v>21509.264209000001</v>
      </c>
    </row>
    <row r="221" spans="1:5" x14ac:dyDescent="0.25">
      <c r="A221" t="s">
        <v>0</v>
      </c>
      <c r="B221" t="s">
        <v>1</v>
      </c>
      <c r="C221">
        <v>0</v>
      </c>
      <c r="D221">
        <v>220000</v>
      </c>
      <c r="E221">
        <v>21587.884536000001</v>
      </c>
    </row>
    <row r="222" spans="1:5" x14ac:dyDescent="0.25">
      <c r="A222" t="s">
        <v>0</v>
      </c>
      <c r="B222" t="s">
        <v>1</v>
      </c>
      <c r="C222">
        <v>0</v>
      </c>
      <c r="D222">
        <v>221000</v>
      </c>
      <c r="E222">
        <v>21535.902148000001</v>
      </c>
    </row>
    <row r="223" spans="1:5" x14ac:dyDescent="0.25">
      <c r="A223" t="s">
        <v>0</v>
      </c>
      <c r="B223" t="s">
        <v>1</v>
      </c>
      <c r="C223">
        <v>0</v>
      </c>
      <c r="D223">
        <v>222000</v>
      </c>
      <c r="E223">
        <v>21702.107069000002</v>
      </c>
    </row>
    <row r="224" spans="1:5" x14ac:dyDescent="0.25">
      <c r="A224" t="s">
        <v>0</v>
      </c>
      <c r="B224" t="s">
        <v>1</v>
      </c>
      <c r="C224">
        <v>0</v>
      </c>
      <c r="D224">
        <v>223000</v>
      </c>
      <c r="E224">
        <v>21793.595394</v>
      </c>
    </row>
    <row r="225" spans="1:5" x14ac:dyDescent="0.25">
      <c r="A225" t="s">
        <v>0</v>
      </c>
      <c r="B225" t="s">
        <v>1</v>
      </c>
      <c r="C225">
        <v>0</v>
      </c>
      <c r="D225">
        <v>224000</v>
      </c>
      <c r="E225">
        <v>21992.423428999999</v>
      </c>
    </row>
    <row r="226" spans="1:5" x14ac:dyDescent="0.25">
      <c r="A226" t="s">
        <v>0</v>
      </c>
      <c r="B226" t="s">
        <v>1</v>
      </c>
      <c r="C226">
        <v>0</v>
      </c>
      <c r="D226">
        <v>225000</v>
      </c>
      <c r="E226">
        <v>21996.685169</v>
      </c>
    </row>
    <row r="227" spans="1:5" x14ac:dyDescent="0.25">
      <c r="A227" t="s">
        <v>0</v>
      </c>
      <c r="B227" t="s">
        <v>1</v>
      </c>
      <c r="C227">
        <v>0</v>
      </c>
      <c r="D227">
        <v>226000</v>
      </c>
      <c r="E227">
        <v>22094.97179</v>
      </c>
    </row>
    <row r="228" spans="1:5" x14ac:dyDescent="0.25">
      <c r="A228" t="s">
        <v>0</v>
      </c>
      <c r="B228" t="s">
        <v>1</v>
      </c>
      <c r="C228">
        <v>0</v>
      </c>
      <c r="D228">
        <v>227000</v>
      </c>
      <c r="E228">
        <v>22335.938558000002</v>
      </c>
    </row>
    <row r="229" spans="1:5" x14ac:dyDescent="0.25">
      <c r="A229" t="s">
        <v>0</v>
      </c>
      <c r="B229" t="s">
        <v>1</v>
      </c>
      <c r="C229">
        <v>0</v>
      </c>
      <c r="D229">
        <v>228000</v>
      </c>
      <c r="E229">
        <v>22247.980360000001</v>
      </c>
    </row>
    <row r="230" spans="1:5" x14ac:dyDescent="0.25">
      <c r="A230" t="s">
        <v>0</v>
      </c>
      <c r="B230" t="s">
        <v>1</v>
      </c>
      <c r="C230">
        <v>0</v>
      </c>
      <c r="D230">
        <v>229000</v>
      </c>
      <c r="E230">
        <v>22517.175112000001</v>
      </c>
    </row>
    <row r="231" spans="1:5" x14ac:dyDescent="0.25">
      <c r="A231" t="s">
        <v>0</v>
      </c>
      <c r="B231" t="s">
        <v>1</v>
      </c>
      <c r="C231">
        <v>0</v>
      </c>
      <c r="D231">
        <v>230000</v>
      </c>
      <c r="E231">
        <v>22492.749220999998</v>
      </c>
    </row>
    <row r="232" spans="1:5" x14ac:dyDescent="0.25">
      <c r="A232" t="s">
        <v>0</v>
      </c>
      <c r="B232" t="s">
        <v>1</v>
      </c>
      <c r="C232">
        <v>0</v>
      </c>
      <c r="D232">
        <v>231000</v>
      </c>
      <c r="E232">
        <v>22777.569500000001</v>
      </c>
    </row>
    <row r="233" spans="1:5" x14ac:dyDescent="0.25">
      <c r="A233" t="s">
        <v>0</v>
      </c>
      <c r="B233" t="s">
        <v>1</v>
      </c>
      <c r="C233">
        <v>0</v>
      </c>
      <c r="D233">
        <v>232000</v>
      </c>
      <c r="E233">
        <v>22753.441777</v>
      </c>
    </row>
    <row r="234" spans="1:5" x14ac:dyDescent="0.25">
      <c r="A234" t="s">
        <v>0</v>
      </c>
      <c r="B234" t="s">
        <v>1</v>
      </c>
      <c r="C234">
        <v>0</v>
      </c>
      <c r="D234">
        <v>233000</v>
      </c>
      <c r="E234">
        <v>22959.279686999998</v>
      </c>
    </row>
    <row r="235" spans="1:5" x14ac:dyDescent="0.25">
      <c r="A235" t="s">
        <v>0</v>
      </c>
      <c r="B235" t="s">
        <v>1</v>
      </c>
      <c r="C235">
        <v>0</v>
      </c>
      <c r="D235">
        <v>234000</v>
      </c>
      <c r="E235">
        <v>23011.432042</v>
      </c>
    </row>
    <row r="236" spans="1:5" x14ac:dyDescent="0.25">
      <c r="A236" t="s">
        <v>0</v>
      </c>
      <c r="B236" t="s">
        <v>1</v>
      </c>
      <c r="C236">
        <v>0</v>
      </c>
      <c r="D236">
        <v>235000</v>
      </c>
      <c r="E236">
        <v>23083.665204000001</v>
      </c>
    </row>
    <row r="237" spans="1:5" x14ac:dyDescent="0.25">
      <c r="A237" t="s">
        <v>0</v>
      </c>
      <c r="B237" t="s">
        <v>1</v>
      </c>
      <c r="C237">
        <v>0</v>
      </c>
      <c r="D237">
        <v>236000</v>
      </c>
      <c r="E237">
        <v>23318.288334000001</v>
      </c>
    </row>
    <row r="238" spans="1:5" x14ac:dyDescent="0.25">
      <c r="A238" t="s">
        <v>0</v>
      </c>
      <c r="B238" t="s">
        <v>1</v>
      </c>
      <c r="C238">
        <v>0</v>
      </c>
      <c r="D238">
        <v>237000</v>
      </c>
      <c r="E238">
        <v>23596.715595999998</v>
      </c>
    </row>
    <row r="239" spans="1:5" x14ac:dyDescent="0.25">
      <c r="A239" t="s">
        <v>0</v>
      </c>
      <c r="B239" t="s">
        <v>1</v>
      </c>
      <c r="C239">
        <v>0</v>
      </c>
      <c r="D239">
        <v>238000</v>
      </c>
      <c r="E239">
        <v>23669.399193000001</v>
      </c>
    </row>
    <row r="240" spans="1:5" x14ac:dyDescent="0.25">
      <c r="A240" t="s">
        <v>0</v>
      </c>
      <c r="B240" t="s">
        <v>1</v>
      </c>
      <c r="C240">
        <v>0</v>
      </c>
      <c r="D240">
        <v>239000</v>
      </c>
      <c r="E240">
        <v>23618.132184999999</v>
      </c>
    </row>
    <row r="241" spans="1:5" x14ac:dyDescent="0.25">
      <c r="A241" t="s">
        <v>0</v>
      </c>
      <c r="B241" t="s">
        <v>1</v>
      </c>
      <c r="C241">
        <v>0</v>
      </c>
      <c r="D241">
        <v>240000</v>
      </c>
      <c r="E241">
        <v>23768.935810999999</v>
      </c>
    </row>
    <row r="242" spans="1:5" x14ac:dyDescent="0.25">
      <c r="A242" t="s">
        <v>0</v>
      </c>
      <c r="B242" t="s">
        <v>1</v>
      </c>
      <c r="C242">
        <v>0</v>
      </c>
      <c r="D242">
        <v>241000</v>
      </c>
      <c r="E242">
        <v>23965.767669000001</v>
      </c>
    </row>
    <row r="243" spans="1:5" x14ac:dyDescent="0.25">
      <c r="A243" t="s">
        <v>0</v>
      </c>
      <c r="B243" t="s">
        <v>1</v>
      </c>
      <c r="C243">
        <v>0</v>
      </c>
      <c r="D243">
        <v>242000</v>
      </c>
      <c r="E243">
        <v>24056.094171000001</v>
      </c>
    </row>
    <row r="244" spans="1:5" x14ac:dyDescent="0.25">
      <c r="A244" t="s">
        <v>0</v>
      </c>
      <c r="B244" t="s">
        <v>1</v>
      </c>
      <c r="C244">
        <v>0</v>
      </c>
      <c r="D244">
        <v>243000</v>
      </c>
      <c r="E244">
        <v>24269.799438999999</v>
      </c>
    </row>
    <row r="245" spans="1:5" x14ac:dyDescent="0.25">
      <c r="A245" t="s">
        <v>0</v>
      </c>
      <c r="B245" t="s">
        <v>1</v>
      </c>
      <c r="C245">
        <v>0</v>
      </c>
      <c r="D245">
        <v>244000</v>
      </c>
      <c r="E245">
        <v>24305.537611</v>
      </c>
    </row>
    <row r="246" spans="1:5" x14ac:dyDescent="0.25">
      <c r="A246" t="s">
        <v>0</v>
      </c>
      <c r="B246" t="s">
        <v>1</v>
      </c>
      <c r="C246">
        <v>0</v>
      </c>
      <c r="D246">
        <v>245000</v>
      </c>
      <c r="E246">
        <v>24430.540165999999</v>
      </c>
    </row>
    <row r="247" spans="1:5" x14ac:dyDescent="0.25">
      <c r="A247" t="s">
        <v>0</v>
      </c>
      <c r="B247" t="s">
        <v>1</v>
      </c>
      <c r="C247">
        <v>0</v>
      </c>
      <c r="D247">
        <v>246000</v>
      </c>
      <c r="E247">
        <v>24523.784184</v>
      </c>
    </row>
    <row r="248" spans="1:5" x14ac:dyDescent="0.25">
      <c r="A248" t="s">
        <v>0</v>
      </c>
      <c r="B248" t="s">
        <v>1</v>
      </c>
      <c r="C248">
        <v>0</v>
      </c>
      <c r="D248">
        <v>247000</v>
      </c>
      <c r="E248">
        <v>24715.150827000001</v>
      </c>
    </row>
    <row r="249" spans="1:5" x14ac:dyDescent="0.25">
      <c r="A249" t="s">
        <v>0</v>
      </c>
      <c r="B249" t="s">
        <v>1</v>
      </c>
      <c r="C249">
        <v>0</v>
      </c>
      <c r="D249">
        <v>248000</v>
      </c>
      <c r="E249">
        <v>24868.882656999998</v>
      </c>
    </row>
    <row r="250" spans="1:5" x14ac:dyDescent="0.25">
      <c r="A250" t="s">
        <v>0</v>
      </c>
      <c r="B250" t="s">
        <v>1</v>
      </c>
      <c r="C250">
        <v>0</v>
      </c>
      <c r="D250">
        <v>249000</v>
      </c>
      <c r="E250">
        <v>25021.080376999998</v>
      </c>
    </row>
    <row r="251" spans="1:5" x14ac:dyDescent="0.25">
      <c r="A251" t="s">
        <v>0</v>
      </c>
      <c r="B251" t="s">
        <v>1</v>
      </c>
      <c r="C251">
        <v>0</v>
      </c>
      <c r="D251">
        <v>250000</v>
      </c>
      <c r="E251">
        <v>25184.807895000002</v>
      </c>
    </row>
    <row r="253" spans="1:5" x14ac:dyDescent="0.25">
      <c r="A253" t="s">
        <v>0</v>
      </c>
      <c r="B253" t="s">
        <v>1</v>
      </c>
      <c r="C253">
        <v>1</v>
      </c>
      <c r="D253">
        <v>100</v>
      </c>
      <c r="E253">
        <v>383.360117</v>
      </c>
    </row>
    <row r="254" spans="1:5" x14ac:dyDescent="0.25">
      <c r="A254" t="s">
        <v>0</v>
      </c>
      <c r="B254" t="s">
        <v>1</v>
      </c>
      <c r="C254">
        <v>1</v>
      </c>
      <c r="D254">
        <v>1000</v>
      </c>
      <c r="E254">
        <v>395.06622900000002</v>
      </c>
    </row>
    <row r="255" spans="1:5" x14ac:dyDescent="0.25">
      <c r="A255" t="s">
        <v>0</v>
      </c>
      <c r="B255" t="s">
        <v>1</v>
      </c>
      <c r="C255">
        <v>1</v>
      </c>
      <c r="D255">
        <v>2000</v>
      </c>
      <c r="E255">
        <v>412.165774</v>
      </c>
    </row>
    <row r="256" spans="1:5" x14ac:dyDescent="0.25">
      <c r="A256" t="s">
        <v>0</v>
      </c>
      <c r="B256" t="s">
        <v>1</v>
      </c>
      <c r="C256">
        <v>1</v>
      </c>
      <c r="D256">
        <v>3000</v>
      </c>
      <c r="E256">
        <v>360.86047500000001</v>
      </c>
    </row>
    <row r="257" spans="1:5" x14ac:dyDescent="0.25">
      <c r="A257" t="s">
        <v>0</v>
      </c>
      <c r="B257" t="s">
        <v>1</v>
      </c>
      <c r="C257">
        <v>1</v>
      </c>
      <c r="D257">
        <v>4000</v>
      </c>
      <c r="E257">
        <v>387.02384899999998</v>
      </c>
    </row>
    <row r="258" spans="1:5" x14ac:dyDescent="0.25">
      <c r="A258" t="s">
        <v>0</v>
      </c>
      <c r="B258" t="s">
        <v>1</v>
      </c>
      <c r="C258">
        <v>1</v>
      </c>
      <c r="D258">
        <v>5000</v>
      </c>
      <c r="E258">
        <v>359.12464399999999</v>
      </c>
    </row>
    <row r="259" spans="1:5" x14ac:dyDescent="0.25">
      <c r="A259" t="s">
        <v>0</v>
      </c>
      <c r="B259" t="s">
        <v>1</v>
      </c>
      <c r="C259">
        <v>1</v>
      </c>
      <c r="D259">
        <v>6000</v>
      </c>
      <c r="E259">
        <v>438.75422700000001</v>
      </c>
    </row>
    <row r="260" spans="1:5" x14ac:dyDescent="0.25">
      <c r="A260" t="s">
        <v>0</v>
      </c>
      <c r="B260" t="s">
        <v>1</v>
      </c>
      <c r="C260">
        <v>1</v>
      </c>
      <c r="D260">
        <v>7000</v>
      </c>
      <c r="E260">
        <v>445.710014</v>
      </c>
    </row>
    <row r="261" spans="1:5" x14ac:dyDescent="0.25">
      <c r="A261" t="s">
        <v>0</v>
      </c>
      <c r="B261" t="s">
        <v>1</v>
      </c>
      <c r="C261">
        <v>1</v>
      </c>
      <c r="D261">
        <v>8000</v>
      </c>
      <c r="E261">
        <v>495.04003</v>
      </c>
    </row>
    <row r="262" spans="1:5" x14ac:dyDescent="0.25">
      <c r="A262" t="s">
        <v>0</v>
      </c>
      <c r="B262" t="s">
        <v>1</v>
      </c>
      <c r="C262">
        <v>1</v>
      </c>
      <c r="D262">
        <v>9000</v>
      </c>
      <c r="E262">
        <v>484.334093</v>
      </c>
    </row>
    <row r="263" spans="1:5" x14ac:dyDescent="0.25">
      <c r="A263" t="s">
        <v>0</v>
      </c>
      <c r="B263" t="s">
        <v>1</v>
      </c>
      <c r="C263">
        <v>1</v>
      </c>
      <c r="D263">
        <v>10000</v>
      </c>
      <c r="E263">
        <v>502.32949400000001</v>
      </c>
    </row>
    <row r="264" spans="1:5" x14ac:dyDescent="0.25">
      <c r="A264" t="s">
        <v>0</v>
      </c>
      <c r="B264" t="s">
        <v>1</v>
      </c>
      <c r="C264">
        <v>1</v>
      </c>
      <c r="D264">
        <v>11000</v>
      </c>
      <c r="E264">
        <v>515.59592599999996</v>
      </c>
    </row>
    <row r="265" spans="1:5" x14ac:dyDescent="0.25">
      <c r="A265" t="s">
        <v>0</v>
      </c>
      <c r="B265" t="s">
        <v>1</v>
      </c>
      <c r="C265">
        <v>1</v>
      </c>
      <c r="D265">
        <v>12000</v>
      </c>
      <c r="E265">
        <v>482.32771700000001</v>
      </c>
    </row>
    <row r="266" spans="1:5" x14ac:dyDescent="0.25">
      <c r="A266" t="s">
        <v>0</v>
      </c>
      <c r="B266" t="s">
        <v>1</v>
      </c>
      <c r="C266">
        <v>1</v>
      </c>
      <c r="D266">
        <v>13000</v>
      </c>
      <c r="E266">
        <v>489.25026600000001</v>
      </c>
    </row>
    <row r="267" spans="1:5" x14ac:dyDescent="0.25">
      <c r="A267" t="s">
        <v>0</v>
      </c>
      <c r="B267" t="s">
        <v>1</v>
      </c>
      <c r="C267">
        <v>1</v>
      </c>
      <c r="D267">
        <v>14000</v>
      </c>
      <c r="E267">
        <v>528.87839199999996</v>
      </c>
    </row>
    <row r="268" spans="1:5" x14ac:dyDescent="0.25">
      <c r="A268" t="s">
        <v>0</v>
      </c>
      <c r="B268" t="s">
        <v>1</v>
      </c>
      <c r="C268">
        <v>1</v>
      </c>
      <c r="D268">
        <v>15000</v>
      </c>
      <c r="E268">
        <v>525.74742400000002</v>
      </c>
    </row>
    <row r="269" spans="1:5" x14ac:dyDescent="0.25">
      <c r="A269" t="s">
        <v>0</v>
      </c>
      <c r="B269" t="s">
        <v>1</v>
      </c>
      <c r="C269">
        <v>1</v>
      </c>
      <c r="D269">
        <v>16000</v>
      </c>
      <c r="E269">
        <v>531.57082700000001</v>
      </c>
    </row>
    <row r="270" spans="1:5" x14ac:dyDescent="0.25">
      <c r="A270" t="s">
        <v>0</v>
      </c>
      <c r="B270" t="s">
        <v>1</v>
      </c>
      <c r="C270">
        <v>1</v>
      </c>
      <c r="D270">
        <v>17000</v>
      </c>
      <c r="E270">
        <v>581.29501400000004</v>
      </c>
    </row>
    <row r="271" spans="1:5" x14ac:dyDescent="0.25">
      <c r="A271" t="s">
        <v>0</v>
      </c>
      <c r="B271" t="s">
        <v>1</v>
      </c>
      <c r="C271">
        <v>1</v>
      </c>
      <c r="D271">
        <v>18000</v>
      </c>
      <c r="E271">
        <v>572.69445900000005</v>
      </c>
    </row>
    <row r="272" spans="1:5" x14ac:dyDescent="0.25">
      <c r="A272" t="s">
        <v>0</v>
      </c>
      <c r="B272" t="s">
        <v>1</v>
      </c>
      <c r="C272">
        <v>1</v>
      </c>
      <c r="D272">
        <v>19000</v>
      </c>
      <c r="E272">
        <v>608.581819</v>
      </c>
    </row>
    <row r="273" spans="1:5" x14ac:dyDescent="0.25">
      <c r="A273" t="s">
        <v>0</v>
      </c>
      <c r="B273" t="s">
        <v>1</v>
      </c>
      <c r="C273">
        <v>1</v>
      </c>
      <c r="D273">
        <v>20000</v>
      </c>
      <c r="E273">
        <v>610.12359300000003</v>
      </c>
    </row>
    <row r="274" spans="1:5" x14ac:dyDescent="0.25">
      <c r="A274" t="s">
        <v>0</v>
      </c>
      <c r="B274" t="s">
        <v>1</v>
      </c>
      <c r="C274">
        <v>1</v>
      </c>
      <c r="D274">
        <v>21000</v>
      </c>
      <c r="E274">
        <v>660.56032400000004</v>
      </c>
    </row>
    <row r="275" spans="1:5" x14ac:dyDescent="0.25">
      <c r="A275" t="s">
        <v>0</v>
      </c>
      <c r="B275" t="s">
        <v>1</v>
      </c>
      <c r="C275">
        <v>1</v>
      </c>
      <c r="D275">
        <v>22000</v>
      </c>
      <c r="E275">
        <v>584.42580599999997</v>
      </c>
    </row>
    <row r="276" spans="1:5" x14ac:dyDescent="0.25">
      <c r="A276" t="s">
        <v>0</v>
      </c>
      <c r="B276" t="s">
        <v>1</v>
      </c>
      <c r="C276">
        <v>1</v>
      </c>
      <c r="D276">
        <v>23000</v>
      </c>
      <c r="E276">
        <v>601.96440299999995</v>
      </c>
    </row>
    <row r="277" spans="1:5" x14ac:dyDescent="0.25">
      <c r="A277" t="s">
        <v>0</v>
      </c>
      <c r="B277" t="s">
        <v>1</v>
      </c>
      <c r="C277">
        <v>1</v>
      </c>
      <c r="D277">
        <v>24000</v>
      </c>
      <c r="E277">
        <v>622.37865799999997</v>
      </c>
    </row>
    <row r="278" spans="1:5" x14ac:dyDescent="0.25">
      <c r="A278" t="s">
        <v>0</v>
      </c>
      <c r="B278" t="s">
        <v>1</v>
      </c>
      <c r="C278">
        <v>1</v>
      </c>
      <c r="D278">
        <v>25000</v>
      </c>
      <c r="E278">
        <v>619.07438400000001</v>
      </c>
    </row>
    <row r="279" spans="1:5" x14ac:dyDescent="0.25">
      <c r="A279" t="s">
        <v>0</v>
      </c>
      <c r="B279" t="s">
        <v>1</v>
      </c>
      <c r="C279">
        <v>1</v>
      </c>
      <c r="D279">
        <v>26000</v>
      </c>
      <c r="E279">
        <v>610.26707099999999</v>
      </c>
    </row>
    <row r="280" spans="1:5" x14ac:dyDescent="0.25">
      <c r="A280" t="s">
        <v>0</v>
      </c>
      <c r="B280" t="s">
        <v>1</v>
      </c>
      <c r="C280">
        <v>1</v>
      </c>
      <c r="D280">
        <v>27000</v>
      </c>
      <c r="E280">
        <v>632.30353300000002</v>
      </c>
    </row>
    <row r="281" spans="1:5" x14ac:dyDescent="0.25">
      <c r="A281" t="s">
        <v>0</v>
      </c>
      <c r="B281" t="s">
        <v>1</v>
      </c>
      <c r="C281">
        <v>1</v>
      </c>
      <c r="D281">
        <v>28000</v>
      </c>
      <c r="E281">
        <v>628.24575700000003</v>
      </c>
    </row>
    <row r="282" spans="1:5" x14ac:dyDescent="0.25">
      <c r="A282" t="s">
        <v>0</v>
      </c>
      <c r="B282" t="s">
        <v>1</v>
      </c>
      <c r="C282">
        <v>1</v>
      </c>
      <c r="D282">
        <v>29000</v>
      </c>
      <c r="E282">
        <v>667.51899400000002</v>
      </c>
    </row>
    <row r="283" spans="1:5" x14ac:dyDescent="0.25">
      <c r="A283" t="s">
        <v>0</v>
      </c>
      <c r="B283" t="s">
        <v>1</v>
      </c>
      <c r="C283">
        <v>1</v>
      </c>
      <c r="D283">
        <v>30000</v>
      </c>
      <c r="E283">
        <v>657.12501499999996</v>
      </c>
    </row>
    <row r="284" spans="1:5" x14ac:dyDescent="0.25">
      <c r="A284" t="s">
        <v>0</v>
      </c>
      <c r="B284" t="s">
        <v>1</v>
      </c>
      <c r="C284">
        <v>1</v>
      </c>
      <c r="D284">
        <v>31000</v>
      </c>
      <c r="E284">
        <v>679.85985400000004</v>
      </c>
    </row>
    <row r="285" spans="1:5" x14ac:dyDescent="0.25">
      <c r="A285" t="s">
        <v>0</v>
      </c>
      <c r="B285" t="s">
        <v>1</v>
      </c>
      <c r="C285">
        <v>1</v>
      </c>
      <c r="D285">
        <v>32000</v>
      </c>
      <c r="E285">
        <v>654.56723499999998</v>
      </c>
    </row>
    <row r="286" spans="1:5" x14ac:dyDescent="0.25">
      <c r="A286" t="s">
        <v>0</v>
      </c>
      <c r="B286" t="s">
        <v>1</v>
      </c>
      <c r="C286">
        <v>1</v>
      </c>
      <c r="D286">
        <v>33000</v>
      </c>
      <c r="E286">
        <v>686.27723600000002</v>
      </c>
    </row>
    <row r="287" spans="1:5" x14ac:dyDescent="0.25">
      <c r="A287" t="s">
        <v>0</v>
      </c>
      <c r="B287" t="s">
        <v>1</v>
      </c>
      <c r="C287">
        <v>1</v>
      </c>
      <c r="D287">
        <v>34000</v>
      </c>
      <c r="E287">
        <v>705.63914499999998</v>
      </c>
    </row>
    <row r="288" spans="1:5" x14ac:dyDescent="0.25">
      <c r="A288" t="s">
        <v>0</v>
      </c>
      <c r="B288" t="s">
        <v>1</v>
      </c>
      <c r="C288">
        <v>1</v>
      </c>
      <c r="D288">
        <v>35000</v>
      </c>
      <c r="E288">
        <v>745.44019200000002</v>
      </c>
    </row>
    <row r="289" spans="1:5" x14ac:dyDescent="0.25">
      <c r="A289" t="s">
        <v>0</v>
      </c>
      <c r="B289" t="s">
        <v>1</v>
      </c>
      <c r="C289">
        <v>1</v>
      </c>
      <c r="D289">
        <v>36000</v>
      </c>
      <c r="E289">
        <v>731.832269</v>
      </c>
    </row>
    <row r="290" spans="1:5" x14ac:dyDescent="0.25">
      <c r="A290" t="s">
        <v>0</v>
      </c>
      <c r="B290" t="s">
        <v>1</v>
      </c>
      <c r="C290">
        <v>1</v>
      </c>
      <c r="D290">
        <v>37000</v>
      </c>
      <c r="E290">
        <v>776.27534000000003</v>
      </c>
    </row>
    <row r="291" spans="1:5" x14ac:dyDescent="0.25">
      <c r="A291" t="s">
        <v>0</v>
      </c>
      <c r="B291" t="s">
        <v>1</v>
      </c>
      <c r="C291">
        <v>1</v>
      </c>
      <c r="D291">
        <v>38000</v>
      </c>
      <c r="E291">
        <v>778.47743700000001</v>
      </c>
    </row>
    <row r="292" spans="1:5" x14ac:dyDescent="0.25">
      <c r="A292" t="s">
        <v>0</v>
      </c>
      <c r="B292" t="s">
        <v>1</v>
      </c>
      <c r="C292">
        <v>1</v>
      </c>
      <c r="D292">
        <v>39000</v>
      </c>
      <c r="E292">
        <v>818.99796800000001</v>
      </c>
    </row>
    <row r="293" spans="1:5" x14ac:dyDescent="0.25">
      <c r="A293" t="s">
        <v>0</v>
      </c>
      <c r="B293" t="s">
        <v>1</v>
      </c>
      <c r="C293">
        <v>1</v>
      </c>
      <c r="D293">
        <v>40000</v>
      </c>
      <c r="E293">
        <v>822.67369499999995</v>
      </c>
    </row>
    <row r="294" spans="1:5" x14ac:dyDescent="0.25">
      <c r="A294" t="s">
        <v>0</v>
      </c>
      <c r="B294" t="s">
        <v>1</v>
      </c>
      <c r="C294">
        <v>1</v>
      </c>
      <c r="D294">
        <v>41000</v>
      </c>
      <c r="E294">
        <v>790.75746600000002</v>
      </c>
    </row>
    <row r="295" spans="1:5" x14ac:dyDescent="0.25">
      <c r="A295" t="s">
        <v>0</v>
      </c>
      <c r="B295" t="s">
        <v>1</v>
      </c>
      <c r="C295">
        <v>1</v>
      </c>
      <c r="D295">
        <v>42000</v>
      </c>
      <c r="E295">
        <v>805.66060400000003</v>
      </c>
    </row>
    <row r="296" spans="1:5" x14ac:dyDescent="0.25">
      <c r="A296" t="s">
        <v>0</v>
      </c>
      <c r="B296" t="s">
        <v>1</v>
      </c>
      <c r="C296">
        <v>1</v>
      </c>
      <c r="D296">
        <v>43000</v>
      </c>
      <c r="E296">
        <v>846.72576300000003</v>
      </c>
    </row>
    <row r="297" spans="1:5" x14ac:dyDescent="0.25">
      <c r="A297" t="s">
        <v>0</v>
      </c>
      <c r="B297" t="s">
        <v>1</v>
      </c>
      <c r="C297">
        <v>1</v>
      </c>
      <c r="D297">
        <v>44000</v>
      </c>
      <c r="E297">
        <v>845.87432000000001</v>
      </c>
    </row>
    <row r="298" spans="1:5" x14ac:dyDescent="0.25">
      <c r="A298" t="s">
        <v>0</v>
      </c>
      <c r="B298" t="s">
        <v>1</v>
      </c>
      <c r="C298">
        <v>1</v>
      </c>
      <c r="D298">
        <v>45000</v>
      </c>
      <c r="E298">
        <v>910.61516700000004</v>
      </c>
    </row>
    <row r="299" spans="1:5" x14ac:dyDescent="0.25">
      <c r="A299" t="s">
        <v>0</v>
      </c>
      <c r="B299" t="s">
        <v>1</v>
      </c>
      <c r="C299">
        <v>1</v>
      </c>
      <c r="D299">
        <v>46000</v>
      </c>
      <c r="E299">
        <v>881.96519899999998</v>
      </c>
    </row>
    <row r="300" spans="1:5" x14ac:dyDescent="0.25">
      <c r="A300" t="s">
        <v>0</v>
      </c>
      <c r="B300" t="s">
        <v>1</v>
      </c>
      <c r="C300">
        <v>1</v>
      </c>
      <c r="D300">
        <v>47000</v>
      </c>
      <c r="E300">
        <v>890.36978499999998</v>
      </c>
    </row>
    <row r="301" spans="1:5" x14ac:dyDescent="0.25">
      <c r="A301" t="s">
        <v>0</v>
      </c>
      <c r="B301" t="s">
        <v>1</v>
      </c>
      <c r="C301">
        <v>1</v>
      </c>
      <c r="D301">
        <v>48000</v>
      </c>
      <c r="E301">
        <v>878.46362999999997</v>
      </c>
    </row>
    <row r="302" spans="1:5" x14ac:dyDescent="0.25">
      <c r="A302" t="s">
        <v>0</v>
      </c>
      <c r="B302" t="s">
        <v>1</v>
      </c>
      <c r="C302">
        <v>1</v>
      </c>
      <c r="D302">
        <v>49000</v>
      </c>
      <c r="E302">
        <v>926.249144</v>
      </c>
    </row>
    <row r="303" spans="1:5" x14ac:dyDescent="0.25">
      <c r="A303" t="s">
        <v>0</v>
      </c>
      <c r="B303" t="s">
        <v>1</v>
      </c>
      <c r="C303">
        <v>1</v>
      </c>
      <c r="D303">
        <v>50000</v>
      </c>
      <c r="E303">
        <v>975.26474900000005</v>
      </c>
    </row>
    <row r="304" spans="1:5" x14ac:dyDescent="0.25">
      <c r="A304" t="s">
        <v>0</v>
      </c>
      <c r="B304" t="s">
        <v>1</v>
      </c>
      <c r="C304">
        <v>1</v>
      </c>
      <c r="D304">
        <v>51000</v>
      </c>
      <c r="E304">
        <v>1004.0355489999999</v>
      </c>
    </row>
    <row r="305" spans="1:5" x14ac:dyDescent="0.25">
      <c r="A305" t="s">
        <v>0</v>
      </c>
      <c r="B305" t="s">
        <v>1</v>
      </c>
      <c r="C305">
        <v>1</v>
      </c>
      <c r="D305">
        <v>52000</v>
      </c>
      <c r="E305">
        <v>982.98757699999999</v>
      </c>
    </row>
    <row r="306" spans="1:5" x14ac:dyDescent="0.25">
      <c r="A306" t="s">
        <v>0</v>
      </c>
      <c r="B306" t="s">
        <v>1</v>
      </c>
      <c r="C306">
        <v>1</v>
      </c>
      <c r="D306">
        <v>53000</v>
      </c>
      <c r="E306">
        <v>981.525667</v>
      </c>
    </row>
    <row r="307" spans="1:5" x14ac:dyDescent="0.25">
      <c r="A307" t="s">
        <v>0</v>
      </c>
      <c r="B307" t="s">
        <v>1</v>
      </c>
      <c r="C307">
        <v>1</v>
      </c>
      <c r="D307">
        <v>54000</v>
      </c>
      <c r="E307">
        <v>1000.637828</v>
      </c>
    </row>
    <row r="308" spans="1:5" x14ac:dyDescent="0.25">
      <c r="A308" t="s">
        <v>0</v>
      </c>
      <c r="B308" t="s">
        <v>1</v>
      </c>
      <c r="C308">
        <v>1</v>
      </c>
      <c r="D308">
        <v>55000</v>
      </c>
      <c r="E308">
        <v>963.29199300000005</v>
      </c>
    </row>
    <row r="309" spans="1:5" x14ac:dyDescent="0.25">
      <c r="A309" t="s">
        <v>0</v>
      </c>
      <c r="B309" t="s">
        <v>1</v>
      </c>
      <c r="C309">
        <v>1</v>
      </c>
      <c r="D309">
        <v>56000</v>
      </c>
      <c r="E309">
        <v>1056.5643889999999</v>
      </c>
    </row>
    <row r="310" spans="1:5" x14ac:dyDescent="0.25">
      <c r="A310" t="s">
        <v>0</v>
      </c>
      <c r="B310" t="s">
        <v>1</v>
      </c>
      <c r="C310">
        <v>1</v>
      </c>
      <c r="D310">
        <v>57000</v>
      </c>
      <c r="E310">
        <v>1025.455966</v>
      </c>
    </row>
    <row r="311" spans="1:5" x14ac:dyDescent="0.25">
      <c r="A311" t="s">
        <v>0</v>
      </c>
      <c r="B311" t="s">
        <v>1</v>
      </c>
      <c r="C311">
        <v>1</v>
      </c>
      <c r="D311">
        <v>58000</v>
      </c>
      <c r="E311">
        <v>1005.280664</v>
      </c>
    </row>
    <row r="312" spans="1:5" x14ac:dyDescent="0.25">
      <c r="A312" t="s">
        <v>0</v>
      </c>
      <c r="B312" t="s">
        <v>1</v>
      </c>
      <c r="C312">
        <v>1</v>
      </c>
      <c r="D312">
        <v>59000</v>
      </c>
      <c r="E312">
        <v>1020.009918</v>
      </c>
    </row>
    <row r="313" spans="1:5" x14ac:dyDescent="0.25">
      <c r="A313" t="s">
        <v>0</v>
      </c>
      <c r="B313" t="s">
        <v>1</v>
      </c>
      <c r="C313">
        <v>1</v>
      </c>
      <c r="D313">
        <v>60000</v>
      </c>
      <c r="E313">
        <v>1046.103143</v>
      </c>
    </row>
    <row r="314" spans="1:5" x14ac:dyDescent="0.25">
      <c r="A314" t="s">
        <v>0</v>
      </c>
      <c r="B314" t="s">
        <v>1</v>
      </c>
      <c r="C314">
        <v>1</v>
      </c>
      <c r="D314">
        <v>61000</v>
      </c>
      <c r="E314">
        <v>1020.253801</v>
      </c>
    </row>
    <row r="315" spans="1:5" x14ac:dyDescent="0.25">
      <c r="A315" t="s">
        <v>0</v>
      </c>
      <c r="B315" t="s">
        <v>1</v>
      </c>
      <c r="C315">
        <v>1</v>
      </c>
      <c r="D315">
        <v>62000</v>
      </c>
      <c r="E315">
        <v>1078.3894270000001</v>
      </c>
    </row>
    <row r="316" spans="1:5" x14ac:dyDescent="0.25">
      <c r="A316" t="s">
        <v>0</v>
      </c>
      <c r="B316" t="s">
        <v>1</v>
      </c>
      <c r="C316">
        <v>1</v>
      </c>
      <c r="D316">
        <v>63000</v>
      </c>
      <c r="E316">
        <v>1119.8759869999999</v>
      </c>
    </row>
    <row r="317" spans="1:5" x14ac:dyDescent="0.25">
      <c r="A317" t="s">
        <v>0</v>
      </c>
      <c r="B317" t="s">
        <v>1</v>
      </c>
      <c r="C317">
        <v>1</v>
      </c>
      <c r="D317">
        <v>64000</v>
      </c>
      <c r="E317">
        <v>1139.4684400000001</v>
      </c>
    </row>
    <row r="318" spans="1:5" x14ac:dyDescent="0.25">
      <c r="A318" t="s">
        <v>0</v>
      </c>
      <c r="B318" t="s">
        <v>1</v>
      </c>
      <c r="C318">
        <v>1</v>
      </c>
      <c r="D318">
        <v>65000</v>
      </c>
      <c r="E318">
        <v>1119.3039610000001</v>
      </c>
    </row>
    <row r="319" spans="1:5" x14ac:dyDescent="0.25">
      <c r="A319" t="s">
        <v>0</v>
      </c>
      <c r="B319" t="s">
        <v>1</v>
      </c>
      <c r="C319">
        <v>1</v>
      </c>
      <c r="D319">
        <v>66000</v>
      </c>
      <c r="E319">
        <v>1143.292508</v>
      </c>
    </row>
    <row r="320" spans="1:5" x14ac:dyDescent="0.25">
      <c r="A320" t="s">
        <v>0</v>
      </c>
      <c r="B320" t="s">
        <v>1</v>
      </c>
      <c r="C320">
        <v>1</v>
      </c>
      <c r="D320">
        <v>67000</v>
      </c>
      <c r="E320">
        <v>1133.499781</v>
      </c>
    </row>
    <row r="321" spans="1:5" x14ac:dyDescent="0.25">
      <c r="A321" t="s">
        <v>0</v>
      </c>
      <c r="B321" t="s">
        <v>1</v>
      </c>
      <c r="C321">
        <v>1</v>
      </c>
      <c r="D321">
        <v>68000</v>
      </c>
      <c r="E321">
        <v>1209.2869499999999</v>
      </c>
    </row>
    <row r="322" spans="1:5" x14ac:dyDescent="0.25">
      <c r="A322" t="s">
        <v>0</v>
      </c>
      <c r="B322" t="s">
        <v>1</v>
      </c>
      <c r="C322">
        <v>1</v>
      </c>
      <c r="D322">
        <v>69000</v>
      </c>
      <c r="E322">
        <v>1192.1410760000001</v>
      </c>
    </row>
    <row r="323" spans="1:5" x14ac:dyDescent="0.25">
      <c r="A323" t="s">
        <v>0</v>
      </c>
      <c r="B323" t="s">
        <v>1</v>
      </c>
      <c r="C323">
        <v>1</v>
      </c>
      <c r="D323">
        <v>70000</v>
      </c>
      <c r="E323">
        <v>1193.943387</v>
      </c>
    </row>
    <row r="324" spans="1:5" x14ac:dyDescent="0.25">
      <c r="A324" t="s">
        <v>0</v>
      </c>
      <c r="B324" t="s">
        <v>1</v>
      </c>
      <c r="C324">
        <v>1</v>
      </c>
      <c r="D324">
        <v>71000</v>
      </c>
      <c r="E324">
        <v>1259.210006</v>
      </c>
    </row>
    <row r="325" spans="1:5" x14ac:dyDescent="0.25">
      <c r="A325" t="s">
        <v>0</v>
      </c>
      <c r="B325" t="s">
        <v>1</v>
      </c>
      <c r="C325">
        <v>1</v>
      </c>
      <c r="D325">
        <v>72000</v>
      </c>
      <c r="E325">
        <v>1222.7328970000001</v>
      </c>
    </row>
    <row r="326" spans="1:5" x14ac:dyDescent="0.25">
      <c r="A326" t="s">
        <v>0</v>
      </c>
      <c r="B326" t="s">
        <v>1</v>
      </c>
      <c r="C326">
        <v>1</v>
      </c>
      <c r="D326">
        <v>73000</v>
      </c>
      <c r="E326">
        <v>1229.6099360000001</v>
      </c>
    </row>
    <row r="327" spans="1:5" x14ac:dyDescent="0.25">
      <c r="A327" t="s">
        <v>0</v>
      </c>
      <c r="B327" t="s">
        <v>1</v>
      </c>
      <c r="C327">
        <v>1</v>
      </c>
      <c r="D327">
        <v>74000</v>
      </c>
      <c r="E327">
        <v>1220.1507389999999</v>
      </c>
    </row>
    <row r="328" spans="1:5" x14ac:dyDescent="0.25">
      <c r="A328" t="s">
        <v>0</v>
      </c>
      <c r="B328" t="s">
        <v>1</v>
      </c>
      <c r="C328">
        <v>1</v>
      </c>
      <c r="D328">
        <v>75000</v>
      </c>
      <c r="E328">
        <v>1234.266903</v>
      </c>
    </row>
    <row r="329" spans="1:5" x14ac:dyDescent="0.25">
      <c r="A329" t="s">
        <v>0</v>
      </c>
      <c r="B329" t="s">
        <v>1</v>
      </c>
      <c r="C329">
        <v>1</v>
      </c>
      <c r="D329">
        <v>76000</v>
      </c>
      <c r="E329">
        <v>1261.4131199999999</v>
      </c>
    </row>
    <row r="330" spans="1:5" x14ac:dyDescent="0.25">
      <c r="A330" t="s">
        <v>0</v>
      </c>
      <c r="B330" t="s">
        <v>1</v>
      </c>
      <c r="C330">
        <v>1</v>
      </c>
      <c r="D330">
        <v>77000</v>
      </c>
      <c r="E330">
        <v>1291.437772</v>
      </c>
    </row>
    <row r="331" spans="1:5" x14ac:dyDescent="0.25">
      <c r="A331" t="s">
        <v>0</v>
      </c>
      <c r="B331" t="s">
        <v>1</v>
      </c>
      <c r="C331">
        <v>1</v>
      </c>
      <c r="D331">
        <v>78000</v>
      </c>
      <c r="E331">
        <v>1277.66454</v>
      </c>
    </row>
    <row r="332" spans="1:5" x14ac:dyDescent="0.25">
      <c r="A332" t="s">
        <v>0</v>
      </c>
      <c r="B332" t="s">
        <v>1</v>
      </c>
      <c r="C332">
        <v>1</v>
      </c>
      <c r="D332">
        <v>79000</v>
      </c>
      <c r="E332">
        <v>1324.3666459999999</v>
      </c>
    </row>
    <row r="333" spans="1:5" x14ac:dyDescent="0.25">
      <c r="A333" t="s">
        <v>0</v>
      </c>
      <c r="B333" t="s">
        <v>1</v>
      </c>
      <c r="C333">
        <v>1</v>
      </c>
      <c r="D333">
        <v>80000</v>
      </c>
      <c r="E333">
        <v>1336.8290919999999</v>
      </c>
    </row>
    <row r="334" spans="1:5" x14ac:dyDescent="0.25">
      <c r="A334" t="s">
        <v>0</v>
      </c>
      <c r="B334" t="s">
        <v>1</v>
      </c>
      <c r="C334">
        <v>1</v>
      </c>
      <c r="D334">
        <v>81000</v>
      </c>
      <c r="E334">
        <v>1345.554018</v>
      </c>
    </row>
    <row r="335" spans="1:5" x14ac:dyDescent="0.25">
      <c r="A335" t="s">
        <v>0</v>
      </c>
      <c r="B335" t="s">
        <v>1</v>
      </c>
      <c r="C335">
        <v>1</v>
      </c>
      <c r="D335">
        <v>82000</v>
      </c>
      <c r="E335">
        <v>1364.0684289999999</v>
      </c>
    </row>
    <row r="336" spans="1:5" x14ac:dyDescent="0.25">
      <c r="A336" t="s">
        <v>0</v>
      </c>
      <c r="B336" t="s">
        <v>1</v>
      </c>
      <c r="C336">
        <v>1</v>
      </c>
      <c r="D336">
        <v>83000</v>
      </c>
      <c r="E336">
        <v>1351.393037</v>
      </c>
    </row>
    <row r="337" spans="1:5" x14ac:dyDescent="0.25">
      <c r="A337" t="s">
        <v>0</v>
      </c>
      <c r="B337" t="s">
        <v>1</v>
      </c>
      <c r="C337">
        <v>1</v>
      </c>
      <c r="D337">
        <v>84000</v>
      </c>
      <c r="E337">
        <v>1379.702423</v>
      </c>
    </row>
    <row r="338" spans="1:5" x14ac:dyDescent="0.25">
      <c r="A338" t="s">
        <v>0</v>
      </c>
      <c r="B338" t="s">
        <v>1</v>
      </c>
      <c r="C338">
        <v>1</v>
      </c>
      <c r="D338">
        <v>85000</v>
      </c>
      <c r="E338">
        <v>1416.289156</v>
      </c>
    </row>
    <row r="339" spans="1:5" x14ac:dyDescent="0.25">
      <c r="A339" t="s">
        <v>0</v>
      </c>
      <c r="B339" t="s">
        <v>1</v>
      </c>
      <c r="C339">
        <v>1</v>
      </c>
      <c r="D339">
        <v>86000</v>
      </c>
      <c r="E339">
        <v>1423.6661300000001</v>
      </c>
    </row>
    <row r="340" spans="1:5" x14ac:dyDescent="0.25">
      <c r="A340" t="s">
        <v>0</v>
      </c>
      <c r="B340" t="s">
        <v>1</v>
      </c>
      <c r="C340">
        <v>1</v>
      </c>
      <c r="D340">
        <v>87000</v>
      </c>
      <c r="E340">
        <v>1445.688296</v>
      </c>
    </row>
    <row r="341" spans="1:5" x14ac:dyDescent="0.25">
      <c r="A341" t="s">
        <v>0</v>
      </c>
      <c r="B341" t="s">
        <v>1</v>
      </c>
      <c r="C341">
        <v>1</v>
      </c>
      <c r="D341">
        <v>88000</v>
      </c>
      <c r="E341">
        <v>1428.738392</v>
      </c>
    </row>
    <row r="342" spans="1:5" x14ac:dyDescent="0.25">
      <c r="A342" t="s">
        <v>0</v>
      </c>
      <c r="B342" t="s">
        <v>1</v>
      </c>
      <c r="C342">
        <v>1</v>
      </c>
      <c r="D342">
        <v>89000</v>
      </c>
      <c r="E342">
        <v>1482.6836880000001</v>
      </c>
    </row>
    <row r="343" spans="1:5" x14ac:dyDescent="0.25">
      <c r="A343" t="s">
        <v>0</v>
      </c>
      <c r="B343" t="s">
        <v>1</v>
      </c>
      <c r="C343">
        <v>1</v>
      </c>
      <c r="D343">
        <v>90000</v>
      </c>
      <c r="E343">
        <v>1485.5779030000001</v>
      </c>
    </row>
    <row r="344" spans="1:5" x14ac:dyDescent="0.25">
      <c r="A344" t="s">
        <v>0</v>
      </c>
      <c r="B344" t="s">
        <v>1</v>
      </c>
      <c r="C344">
        <v>1</v>
      </c>
      <c r="D344">
        <v>91000</v>
      </c>
      <c r="E344">
        <v>1455.6648</v>
      </c>
    </row>
    <row r="345" spans="1:5" x14ac:dyDescent="0.25">
      <c r="A345" t="s">
        <v>0</v>
      </c>
      <c r="B345" t="s">
        <v>1</v>
      </c>
      <c r="C345">
        <v>1</v>
      </c>
      <c r="D345">
        <v>92000</v>
      </c>
      <c r="E345">
        <v>1504.2057420000001</v>
      </c>
    </row>
    <row r="346" spans="1:5" x14ac:dyDescent="0.25">
      <c r="A346" t="s">
        <v>0</v>
      </c>
      <c r="B346" t="s">
        <v>1</v>
      </c>
      <c r="C346">
        <v>1</v>
      </c>
      <c r="D346">
        <v>93000</v>
      </c>
      <c r="E346">
        <v>1520.6452489999999</v>
      </c>
    </row>
    <row r="347" spans="1:5" x14ac:dyDescent="0.25">
      <c r="A347" t="s">
        <v>0</v>
      </c>
      <c r="B347" t="s">
        <v>1</v>
      </c>
      <c r="C347">
        <v>1</v>
      </c>
      <c r="D347">
        <v>94000</v>
      </c>
      <c r="E347">
        <v>1549.7706559999999</v>
      </c>
    </row>
    <row r="348" spans="1:5" x14ac:dyDescent="0.25">
      <c r="A348" t="s">
        <v>0</v>
      </c>
      <c r="B348" t="s">
        <v>1</v>
      </c>
      <c r="C348">
        <v>1</v>
      </c>
      <c r="D348">
        <v>95000</v>
      </c>
      <c r="E348">
        <v>1503.4434570000001</v>
      </c>
    </row>
    <row r="349" spans="1:5" x14ac:dyDescent="0.25">
      <c r="A349" t="s">
        <v>0</v>
      </c>
      <c r="B349" t="s">
        <v>1</v>
      </c>
      <c r="C349">
        <v>1</v>
      </c>
      <c r="D349">
        <v>96000</v>
      </c>
      <c r="E349">
        <v>1546.621924</v>
      </c>
    </row>
    <row r="350" spans="1:5" x14ac:dyDescent="0.25">
      <c r="A350" t="s">
        <v>0</v>
      </c>
      <c r="B350" t="s">
        <v>1</v>
      </c>
      <c r="C350">
        <v>1</v>
      </c>
      <c r="D350">
        <v>97000</v>
      </c>
      <c r="E350">
        <v>1582.7573560000001</v>
      </c>
    </row>
    <row r="351" spans="1:5" x14ac:dyDescent="0.25">
      <c r="A351" t="s">
        <v>0</v>
      </c>
      <c r="B351" t="s">
        <v>1</v>
      </c>
      <c r="C351">
        <v>1</v>
      </c>
      <c r="D351">
        <v>98000</v>
      </c>
      <c r="E351">
        <v>1584.6852590000001</v>
      </c>
    </row>
    <row r="352" spans="1:5" x14ac:dyDescent="0.25">
      <c r="A352" t="s">
        <v>0</v>
      </c>
      <c r="B352" t="s">
        <v>1</v>
      </c>
      <c r="C352">
        <v>1</v>
      </c>
      <c r="D352">
        <v>99000</v>
      </c>
      <c r="E352">
        <v>1566.807405</v>
      </c>
    </row>
    <row r="353" spans="1:5" x14ac:dyDescent="0.25">
      <c r="A353" t="s">
        <v>0</v>
      </c>
      <c r="B353" t="s">
        <v>1</v>
      </c>
      <c r="C353">
        <v>1</v>
      </c>
      <c r="D353">
        <v>100000</v>
      </c>
      <c r="E353">
        <v>1596.257447</v>
      </c>
    </row>
    <row r="354" spans="1:5" x14ac:dyDescent="0.25">
      <c r="A354" t="s">
        <v>0</v>
      </c>
      <c r="B354" t="s">
        <v>1</v>
      </c>
      <c r="C354">
        <v>1</v>
      </c>
      <c r="D354">
        <v>101000</v>
      </c>
      <c r="E354">
        <v>1639.432442</v>
      </c>
    </row>
    <row r="355" spans="1:5" x14ac:dyDescent="0.25">
      <c r="A355" t="s">
        <v>0</v>
      </c>
      <c r="B355" t="s">
        <v>1</v>
      </c>
      <c r="C355">
        <v>1</v>
      </c>
      <c r="D355">
        <v>102000</v>
      </c>
      <c r="E355">
        <v>1632.409414</v>
      </c>
    </row>
    <row r="356" spans="1:5" x14ac:dyDescent="0.25">
      <c r="A356" t="s">
        <v>0</v>
      </c>
      <c r="B356" t="s">
        <v>1</v>
      </c>
      <c r="C356">
        <v>1</v>
      </c>
      <c r="D356">
        <v>103000</v>
      </c>
      <c r="E356">
        <v>1639.6569010000001</v>
      </c>
    </row>
    <row r="357" spans="1:5" x14ac:dyDescent="0.25">
      <c r="A357" t="s">
        <v>0</v>
      </c>
      <c r="B357" t="s">
        <v>1</v>
      </c>
      <c r="C357">
        <v>1</v>
      </c>
      <c r="D357">
        <v>104000</v>
      </c>
      <c r="E357">
        <v>1682.9852430000001</v>
      </c>
    </row>
    <row r="358" spans="1:5" x14ac:dyDescent="0.25">
      <c r="A358" t="s">
        <v>0</v>
      </c>
      <c r="B358" t="s">
        <v>1</v>
      </c>
      <c r="C358">
        <v>1</v>
      </c>
      <c r="D358">
        <v>105000</v>
      </c>
      <c r="E358">
        <v>1634.7659309999999</v>
      </c>
    </row>
    <row r="359" spans="1:5" x14ac:dyDescent="0.25">
      <c r="A359" t="s">
        <v>0</v>
      </c>
      <c r="B359" t="s">
        <v>1</v>
      </c>
      <c r="C359">
        <v>1</v>
      </c>
      <c r="D359">
        <v>106000</v>
      </c>
      <c r="E359">
        <v>1736.2231899999999</v>
      </c>
    </row>
    <row r="360" spans="1:5" x14ac:dyDescent="0.25">
      <c r="A360" t="s">
        <v>0</v>
      </c>
      <c r="B360" t="s">
        <v>1</v>
      </c>
      <c r="C360">
        <v>1</v>
      </c>
      <c r="D360">
        <v>107000</v>
      </c>
      <c r="E360">
        <v>1707.018738</v>
      </c>
    </row>
    <row r="361" spans="1:5" x14ac:dyDescent="0.25">
      <c r="A361" t="s">
        <v>0</v>
      </c>
      <c r="B361" t="s">
        <v>1</v>
      </c>
      <c r="C361">
        <v>1</v>
      </c>
      <c r="D361">
        <v>108000</v>
      </c>
      <c r="E361">
        <v>1694.335505</v>
      </c>
    </row>
    <row r="362" spans="1:5" x14ac:dyDescent="0.25">
      <c r="A362" t="s">
        <v>0</v>
      </c>
      <c r="B362" t="s">
        <v>1</v>
      </c>
      <c r="C362">
        <v>1</v>
      </c>
      <c r="D362">
        <v>109000</v>
      </c>
      <c r="E362">
        <v>1707.209664</v>
      </c>
    </row>
    <row r="363" spans="1:5" x14ac:dyDescent="0.25">
      <c r="A363" t="s">
        <v>0</v>
      </c>
      <c r="B363" t="s">
        <v>1</v>
      </c>
      <c r="C363">
        <v>1</v>
      </c>
      <c r="D363">
        <v>110000</v>
      </c>
      <c r="E363">
        <v>1720.9565210000001</v>
      </c>
    </row>
    <row r="364" spans="1:5" x14ac:dyDescent="0.25">
      <c r="A364" t="s">
        <v>0</v>
      </c>
      <c r="B364" t="s">
        <v>1</v>
      </c>
      <c r="C364">
        <v>1</v>
      </c>
      <c r="D364">
        <v>111000</v>
      </c>
      <c r="E364">
        <v>1728.800101</v>
      </c>
    </row>
    <row r="365" spans="1:5" x14ac:dyDescent="0.25">
      <c r="A365" t="s">
        <v>0</v>
      </c>
      <c r="B365" t="s">
        <v>1</v>
      </c>
      <c r="C365">
        <v>1</v>
      </c>
      <c r="D365">
        <v>112000</v>
      </c>
      <c r="E365">
        <v>1773.6399710000001</v>
      </c>
    </row>
    <row r="366" spans="1:5" x14ac:dyDescent="0.25">
      <c r="A366" t="s">
        <v>0</v>
      </c>
      <c r="B366" t="s">
        <v>1</v>
      </c>
      <c r="C366">
        <v>1</v>
      </c>
      <c r="D366">
        <v>113000</v>
      </c>
      <c r="E366">
        <v>1769.265868</v>
      </c>
    </row>
    <row r="367" spans="1:5" x14ac:dyDescent="0.25">
      <c r="A367" t="s">
        <v>0</v>
      </c>
      <c r="B367" t="s">
        <v>1</v>
      </c>
      <c r="C367">
        <v>1</v>
      </c>
      <c r="D367">
        <v>114000</v>
      </c>
      <c r="E367">
        <v>1814.0387519999999</v>
      </c>
    </row>
    <row r="368" spans="1:5" x14ac:dyDescent="0.25">
      <c r="A368" t="s">
        <v>0</v>
      </c>
      <c r="B368" t="s">
        <v>1</v>
      </c>
      <c r="C368">
        <v>1</v>
      </c>
      <c r="D368">
        <v>115000</v>
      </c>
      <c r="E368">
        <v>1841.291281</v>
      </c>
    </row>
    <row r="369" spans="1:5" x14ac:dyDescent="0.25">
      <c r="A369" t="s">
        <v>0</v>
      </c>
      <c r="B369" t="s">
        <v>1</v>
      </c>
      <c r="C369">
        <v>1</v>
      </c>
      <c r="D369">
        <v>116000</v>
      </c>
      <c r="E369">
        <v>1772.9842000000001</v>
      </c>
    </row>
    <row r="370" spans="1:5" x14ac:dyDescent="0.25">
      <c r="A370" t="s">
        <v>0</v>
      </c>
      <c r="B370" t="s">
        <v>1</v>
      </c>
      <c r="C370">
        <v>1</v>
      </c>
      <c r="D370">
        <v>117000</v>
      </c>
      <c r="E370">
        <v>1800.393378</v>
      </c>
    </row>
    <row r="371" spans="1:5" x14ac:dyDescent="0.25">
      <c r="A371" t="s">
        <v>0</v>
      </c>
      <c r="B371" t="s">
        <v>1</v>
      </c>
      <c r="C371">
        <v>1</v>
      </c>
      <c r="D371">
        <v>118000</v>
      </c>
      <c r="E371">
        <v>1866.4717330000001</v>
      </c>
    </row>
    <row r="372" spans="1:5" x14ac:dyDescent="0.25">
      <c r="A372" t="s">
        <v>0</v>
      </c>
      <c r="B372" t="s">
        <v>1</v>
      </c>
      <c r="C372">
        <v>1</v>
      </c>
      <c r="D372">
        <v>119000</v>
      </c>
      <c r="E372">
        <v>1800.3207440000001</v>
      </c>
    </row>
    <row r="373" spans="1:5" x14ac:dyDescent="0.25">
      <c r="A373" t="s">
        <v>0</v>
      </c>
      <c r="B373" t="s">
        <v>1</v>
      </c>
      <c r="C373">
        <v>1</v>
      </c>
      <c r="D373">
        <v>120000</v>
      </c>
      <c r="E373">
        <v>1858.957187</v>
      </c>
    </row>
    <row r="374" spans="1:5" x14ac:dyDescent="0.25">
      <c r="A374" t="s">
        <v>0</v>
      </c>
      <c r="B374" t="s">
        <v>1</v>
      </c>
      <c r="C374">
        <v>1</v>
      </c>
      <c r="D374">
        <v>121000</v>
      </c>
      <c r="E374">
        <v>1900.0928939999999</v>
      </c>
    </row>
    <row r="375" spans="1:5" x14ac:dyDescent="0.25">
      <c r="A375" t="s">
        <v>0</v>
      </c>
      <c r="B375" t="s">
        <v>1</v>
      </c>
      <c r="C375">
        <v>1</v>
      </c>
      <c r="D375">
        <v>122000</v>
      </c>
      <c r="E375">
        <v>1886.3700329999999</v>
      </c>
    </row>
    <row r="376" spans="1:5" x14ac:dyDescent="0.25">
      <c r="A376" t="s">
        <v>0</v>
      </c>
      <c r="B376" t="s">
        <v>1</v>
      </c>
      <c r="C376">
        <v>1</v>
      </c>
      <c r="D376">
        <v>123000</v>
      </c>
      <c r="E376">
        <v>1927.5196020000001</v>
      </c>
    </row>
    <row r="377" spans="1:5" x14ac:dyDescent="0.25">
      <c r="A377" t="s">
        <v>0</v>
      </c>
      <c r="B377" t="s">
        <v>1</v>
      </c>
      <c r="C377">
        <v>1</v>
      </c>
      <c r="D377">
        <v>124000</v>
      </c>
      <c r="E377">
        <v>1908.531645</v>
      </c>
    </row>
    <row r="378" spans="1:5" x14ac:dyDescent="0.25">
      <c r="A378" t="s">
        <v>0</v>
      </c>
      <c r="B378" t="s">
        <v>1</v>
      </c>
      <c r="C378">
        <v>1</v>
      </c>
      <c r="D378">
        <v>125000</v>
      </c>
      <c r="E378">
        <v>1881.83438</v>
      </c>
    </row>
    <row r="379" spans="1:5" x14ac:dyDescent="0.25">
      <c r="A379" t="s">
        <v>0</v>
      </c>
      <c r="B379" t="s">
        <v>1</v>
      </c>
      <c r="C379">
        <v>1</v>
      </c>
      <c r="D379">
        <v>126000</v>
      </c>
      <c r="E379">
        <v>1926.504081</v>
      </c>
    </row>
    <row r="380" spans="1:5" x14ac:dyDescent="0.25">
      <c r="A380" t="s">
        <v>0</v>
      </c>
      <c r="B380" t="s">
        <v>1</v>
      </c>
      <c r="C380">
        <v>1</v>
      </c>
      <c r="D380">
        <v>127000</v>
      </c>
      <c r="E380">
        <v>1917.566448</v>
      </c>
    </row>
    <row r="381" spans="1:5" x14ac:dyDescent="0.25">
      <c r="A381" t="s">
        <v>0</v>
      </c>
      <c r="B381" t="s">
        <v>1</v>
      </c>
      <c r="C381">
        <v>1</v>
      </c>
      <c r="D381">
        <v>128000</v>
      </c>
      <c r="E381">
        <v>1946.471579</v>
      </c>
    </row>
    <row r="382" spans="1:5" x14ac:dyDescent="0.25">
      <c r="A382" t="s">
        <v>0</v>
      </c>
      <c r="B382" t="s">
        <v>1</v>
      </c>
      <c r="C382">
        <v>1</v>
      </c>
      <c r="D382">
        <v>129000</v>
      </c>
      <c r="E382">
        <v>1999.8341620000001</v>
      </c>
    </row>
    <row r="383" spans="1:5" x14ac:dyDescent="0.25">
      <c r="A383" t="s">
        <v>0</v>
      </c>
      <c r="B383" t="s">
        <v>1</v>
      </c>
      <c r="C383">
        <v>1</v>
      </c>
      <c r="D383">
        <v>130000</v>
      </c>
      <c r="E383">
        <v>1969.9992110000001</v>
      </c>
    </row>
    <row r="384" spans="1:5" x14ac:dyDescent="0.25">
      <c r="A384" t="s">
        <v>0</v>
      </c>
      <c r="B384" t="s">
        <v>1</v>
      </c>
      <c r="C384">
        <v>1</v>
      </c>
      <c r="D384">
        <v>131000</v>
      </c>
      <c r="E384">
        <v>1979.410662</v>
      </c>
    </row>
    <row r="385" spans="1:5" x14ac:dyDescent="0.25">
      <c r="A385" t="s">
        <v>0</v>
      </c>
      <c r="B385" t="s">
        <v>1</v>
      </c>
      <c r="C385">
        <v>1</v>
      </c>
      <c r="D385">
        <v>132000</v>
      </c>
      <c r="E385">
        <v>1972.6728639999999</v>
      </c>
    </row>
    <row r="386" spans="1:5" x14ac:dyDescent="0.25">
      <c r="A386" t="s">
        <v>0</v>
      </c>
      <c r="B386" t="s">
        <v>1</v>
      </c>
      <c r="C386">
        <v>1</v>
      </c>
      <c r="D386">
        <v>133000</v>
      </c>
      <c r="E386">
        <v>2031.5998179999999</v>
      </c>
    </row>
    <row r="387" spans="1:5" x14ac:dyDescent="0.25">
      <c r="A387" t="s">
        <v>0</v>
      </c>
      <c r="B387" t="s">
        <v>1</v>
      </c>
      <c r="C387">
        <v>1</v>
      </c>
      <c r="D387">
        <v>134000</v>
      </c>
      <c r="E387">
        <v>2007.414902</v>
      </c>
    </row>
    <row r="388" spans="1:5" x14ac:dyDescent="0.25">
      <c r="A388" t="s">
        <v>0</v>
      </c>
      <c r="B388" t="s">
        <v>1</v>
      </c>
      <c r="C388">
        <v>1</v>
      </c>
      <c r="D388">
        <v>135000</v>
      </c>
      <c r="E388">
        <v>2068.730861</v>
      </c>
    </row>
    <row r="389" spans="1:5" x14ac:dyDescent="0.25">
      <c r="A389" t="s">
        <v>0</v>
      </c>
      <c r="B389" t="s">
        <v>1</v>
      </c>
      <c r="C389">
        <v>1</v>
      </c>
      <c r="D389">
        <v>136000</v>
      </c>
      <c r="E389">
        <v>2022.0787740000001</v>
      </c>
    </row>
    <row r="390" spans="1:5" x14ac:dyDescent="0.25">
      <c r="A390" t="s">
        <v>0</v>
      </c>
      <c r="B390" t="s">
        <v>1</v>
      </c>
      <c r="C390">
        <v>1</v>
      </c>
      <c r="D390">
        <v>137000</v>
      </c>
      <c r="E390">
        <v>2089.2641509999999</v>
      </c>
    </row>
    <row r="391" spans="1:5" x14ac:dyDescent="0.25">
      <c r="A391" t="s">
        <v>0</v>
      </c>
      <c r="B391" t="s">
        <v>1</v>
      </c>
      <c r="C391">
        <v>1</v>
      </c>
      <c r="D391">
        <v>138000</v>
      </c>
      <c r="E391">
        <v>2087.6649900000002</v>
      </c>
    </row>
    <row r="392" spans="1:5" x14ac:dyDescent="0.25">
      <c r="A392" t="s">
        <v>0</v>
      </c>
      <c r="B392" t="s">
        <v>1</v>
      </c>
      <c r="C392">
        <v>1</v>
      </c>
      <c r="D392">
        <v>139000</v>
      </c>
      <c r="E392">
        <v>2092.760585</v>
      </c>
    </row>
    <row r="393" spans="1:5" x14ac:dyDescent="0.25">
      <c r="A393" t="s">
        <v>0</v>
      </c>
      <c r="B393" t="s">
        <v>1</v>
      </c>
      <c r="C393">
        <v>1</v>
      </c>
      <c r="D393">
        <v>140000</v>
      </c>
      <c r="E393">
        <v>2041.8744879999999</v>
      </c>
    </row>
    <row r="394" spans="1:5" x14ac:dyDescent="0.25">
      <c r="A394" t="s">
        <v>0</v>
      </c>
      <c r="B394" t="s">
        <v>1</v>
      </c>
      <c r="C394">
        <v>1</v>
      </c>
      <c r="D394">
        <v>141000</v>
      </c>
      <c r="E394">
        <v>2120.5261869999999</v>
      </c>
    </row>
    <row r="395" spans="1:5" x14ac:dyDescent="0.25">
      <c r="A395" t="s">
        <v>0</v>
      </c>
      <c r="B395" t="s">
        <v>1</v>
      </c>
      <c r="C395">
        <v>1</v>
      </c>
      <c r="D395">
        <v>142000</v>
      </c>
      <c r="E395">
        <v>2133.7934300000002</v>
      </c>
    </row>
    <row r="396" spans="1:5" x14ac:dyDescent="0.25">
      <c r="A396" t="s">
        <v>0</v>
      </c>
      <c r="B396" t="s">
        <v>1</v>
      </c>
      <c r="C396">
        <v>1</v>
      </c>
      <c r="D396">
        <v>143000</v>
      </c>
      <c r="E396">
        <v>2114.6078579999999</v>
      </c>
    </row>
    <row r="397" spans="1:5" x14ac:dyDescent="0.25">
      <c r="A397" t="s">
        <v>0</v>
      </c>
      <c r="B397" t="s">
        <v>1</v>
      </c>
      <c r="C397">
        <v>1</v>
      </c>
      <c r="D397">
        <v>144000</v>
      </c>
      <c r="E397">
        <v>2157.9556750000002</v>
      </c>
    </row>
    <row r="398" spans="1:5" x14ac:dyDescent="0.25">
      <c r="A398" t="s">
        <v>0</v>
      </c>
      <c r="B398" t="s">
        <v>1</v>
      </c>
      <c r="C398">
        <v>1</v>
      </c>
      <c r="D398">
        <v>145000</v>
      </c>
      <c r="E398">
        <v>2153.6102249999999</v>
      </c>
    </row>
    <row r="399" spans="1:5" x14ac:dyDescent="0.25">
      <c r="A399" t="s">
        <v>0</v>
      </c>
      <c r="B399" t="s">
        <v>1</v>
      </c>
      <c r="C399">
        <v>1</v>
      </c>
      <c r="D399">
        <v>146000</v>
      </c>
      <c r="E399">
        <v>2188.7280660000001</v>
      </c>
    </row>
    <row r="400" spans="1:5" x14ac:dyDescent="0.25">
      <c r="A400" t="s">
        <v>0</v>
      </c>
      <c r="B400" t="s">
        <v>1</v>
      </c>
      <c r="C400">
        <v>1</v>
      </c>
      <c r="D400">
        <v>147000</v>
      </c>
      <c r="E400">
        <v>2143.451521</v>
      </c>
    </row>
    <row r="401" spans="1:5" x14ac:dyDescent="0.25">
      <c r="A401" t="s">
        <v>0</v>
      </c>
      <c r="B401" t="s">
        <v>1</v>
      </c>
      <c r="C401">
        <v>1</v>
      </c>
      <c r="D401">
        <v>148000</v>
      </c>
      <c r="E401">
        <v>2192.8498869999999</v>
      </c>
    </row>
    <row r="402" spans="1:5" x14ac:dyDescent="0.25">
      <c r="A402" t="s">
        <v>0</v>
      </c>
      <c r="B402" t="s">
        <v>1</v>
      </c>
      <c r="C402">
        <v>1</v>
      </c>
      <c r="D402">
        <v>149000</v>
      </c>
      <c r="E402">
        <v>2206.301395</v>
      </c>
    </row>
    <row r="403" spans="1:5" x14ac:dyDescent="0.25">
      <c r="A403" t="s">
        <v>0</v>
      </c>
      <c r="B403" t="s">
        <v>1</v>
      </c>
      <c r="C403">
        <v>1</v>
      </c>
      <c r="D403">
        <v>150000</v>
      </c>
      <c r="E403">
        <v>2196.1073110000002</v>
      </c>
    </row>
    <row r="404" spans="1:5" x14ac:dyDescent="0.25">
      <c r="A404" t="s">
        <v>0</v>
      </c>
      <c r="B404" t="s">
        <v>1</v>
      </c>
      <c r="C404">
        <v>1</v>
      </c>
      <c r="D404">
        <v>151000</v>
      </c>
      <c r="E404">
        <v>2190.9709309999998</v>
      </c>
    </row>
    <row r="405" spans="1:5" x14ac:dyDescent="0.25">
      <c r="A405" t="s">
        <v>0</v>
      </c>
      <c r="B405" t="s">
        <v>1</v>
      </c>
      <c r="C405">
        <v>1</v>
      </c>
      <c r="D405">
        <v>152000</v>
      </c>
      <c r="E405">
        <v>2243.2032979999999</v>
      </c>
    </row>
    <row r="406" spans="1:5" x14ac:dyDescent="0.25">
      <c r="A406" t="s">
        <v>0</v>
      </c>
      <c r="B406" t="s">
        <v>1</v>
      </c>
      <c r="C406">
        <v>1</v>
      </c>
      <c r="D406">
        <v>153000</v>
      </c>
      <c r="E406">
        <v>2216.969458</v>
      </c>
    </row>
    <row r="407" spans="1:5" x14ac:dyDescent="0.25">
      <c r="A407" t="s">
        <v>0</v>
      </c>
      <c r="B407" t="s">
        <v>1</v>
      </c>
      <c r="C407">
        <v>1</v>
      </c>
      <c r="D407">
        <v>154000</v>
      </c>
      <c r="E407">
        <v>2234.9607070000002</v>
      </c>
    </row>
    <row r="408" spans="1:5" x14ac:dyDescent="0.25">
      <c r="A408" t="s">
        <v>0</v>
      </c>
      <c r="B408" t="s">
        <v>1</v>
      </c>
      <c r="C408">
        <v>1</v>
      </c>
      <c r="D408">
        <v>155000</v>
      </c>
      <c r="E408">
        <v>2215.5341739999999</v>
      </c>
    </row>
    <row r="409" spans="1:5" x14ac:dyDescent="0.25">
      <c r="A409" t="s">
        <v>0</v>
      </c>
      <c r="B409" t="s">
        <v>1</v>
      </c>
      <c r="C409">
        <v>1</v>
      </c>
      <c r="D409">
        <v>156000</v>
      </c>
      <c r="E409">
        <v>2282.7000250000001</v>
      </c>
    </row>
    <row r="410" spans="1:5" x14ac:dyDescent="0.25">
      <c r="A410" t="s">
        <v>0</v>
      </c>
      <c r="B410" t="s">
        <v>1</v>
      </c>
      <c r="C410">
        <v>1</v>
      </c>
      <c r="D410">
        <v>157000</v>
      </c>
      <c r="E410">
        <v>2312.1390080000001</v>
      </c>
    </row>
    <row r="411" spans="1:5" x14ac:dyDescent="0.25">
      <c r="A411" t="s">
        <v>0</v>
      </c>
      <c r="B411" t="s">
        <v>1</v>
      </c>
      <c r="C411">
        <v>1</v>
      </c>
      <c r="D411">
        <v>158000</v>
      </c>
      <c r="E411">
        <v>2322.9520419999999</v>
      </c>
    </row>
    <row r="412" spans="1:5" x14ac:dyDescent="0.25">
      <c r="A412" t="s">
        <v>0</v>
      </c>
      <c r="B412" t="s">
        <v>1</v>
      </c>
      <c r="C412">
        <v>1</v>
      </c>
      <c r="D412">
        <v>159000</v>
      </c>
      <c r="E412">
        <v>2325.1366109999999</v>
      </c>
    </row>
    <row r="413" spans="1:5" x14ac:dyDescent="0.25">
      <c r="A413" t="s">
        <v>0</v>
      </c>
      <c r="B413" t="s">
        <v>1</v>
      </c>
      <c r="C413">
        <v>1</v>
      </c>
      <c r="D413">
        <v>160000</v>
      </c>
      <c r="E413">
        <v>2276.0237109999998</v>
      </c>
    </row>
    <row r="414" spans="1:5" x14ac:dyDescent="0.25">
      <c r="A414" t="s">
        <v>0</v>
      </c>
      <c r="B414" t="s">
        <v>1</v>
      </c>
      <c r="C414">
        <v>1</v>
      </c>
      <c r="D414">
        <v>161000</v>
      </c>
      <c r="E414">
        <v>2319.5961130000001</v>
      </c>
    </row>
    <row r="415" spans="1:5" x14ac:dyDescent="0.25">
      <c r="A415" t="s">
        <v>0</v>
      </c>
      <c r="B415" t="s">
        <v>1</v>
      </c>
      <c r="C415">
        <v>1</v>
      </c>
      <c r="D415">
        <v>162000</v>
      </c>
      <c r="E415">
        <v>2320.7889829999999</v>
      </c>
    </row>
    <row r="416" spans="1:5" x14ac:dyDescent="0.25">
      <c r="A416" t="s">
        <v>0</v>
      </c>
      <c r="B416" t="s">
        <v>1</v>
      </c>
      <c r="C416">
        <v>1</v>
      </c>
      <c r="D416">
        <v>163000</v>
      </c>
      <c r="E416">
        <v>2352.3392250000002</v>
      </c>
    </row>
    <row r="417" spans="1:5" x14ac:dyDescent="0.25">
      <c r="A417" t="s">
        <v>0</v>
      </c>
      <c r="B417" t="s">
        <v>1</v>
      </c>
      <c r="C417">
        <v>1</v>
      </c>
      <c r="D417">
        <v>164000</v>
      </c>
      <c r="E417">
        <v>2349.0125379999999</v>
      </c>
    </row>
    <row r="418" spans="1:5" x14ac:dyDescent="0.25">
      <c r="A418" t="s">
        <v>0</v>
      </c>
      <c r="B418" t="s">
        <v>1</v>
      </c>
      <c r="C418">
        <v>1</v>
      </c>
      <c r="D418">
        <v>165000</v>
      </c>
      <c r="E418">
        <v>2421.6718249999999</v>
      </c>
    </row>
    <row r="419" spans="1:5" x14ac:dyDescent="0.25">
      <c r="A419" t="s">
        <v>0</v>
      </c>
      <c r="B419" t="s">
        <v>1</v>
      </c>
      <c r="C419">
        <v>1</v>
      </c>
      <c r="D419">
        <v>166000</v>
      </c>
      <c r="E419">
        <v>2360.1737290000001</v>
      </c>
    </row>
    <row r="420" spans="1:5" x14ac:dyDescent="0.25">
      <c r="A420" t="s">
        <v>0</v>
      </c>
      <c r="B420" t="s">
        <v>1</v>
      </c>
      <c r="C420">
        <v>1</v>
      </c>
      <c r="D420">
        <v>167000</v>
      </c>
      <c r="E420">
        <v>2414.8333160000002</v>
      </c>
    </row>
    <row r="421" spans="1:5" x14ac:dyDescent="0.25">
      <c r="A421" t="s">
        <v>0</v>
      </c>
      <c r="B421" t="s">
        <v>1</v>
      </c>
      <c r="C421">
        <v>1</v>
      </c>
      <c r="D421">
        <v>168000</v>
      </c>
      <c r="E421">
        <v>2397.156097</v>
      </c>
    </row>
    <row r="422" spans="1:5" x14ac:dyDescent="0.25">
      <c r="A422" t="s">
        <v>0</v>
      </c>
      <c r="B422" t="s">
        <v>1</v>
      </c>
      <c r="C422">
        <v>1</v>
      </c>
      <c r="D422">
        <v>169000</v>
      </c>
      <c r="E422">
        <v>2365.1478609999999</v>
      </c>
    </row>
    <row r="423" spans="1:5" x14ac:dyDescent="0.25">
      <c r="A423" t="s">
        <v>0</v>
      </c>
      <c r="B423" t="s">
        <v>1</v>
      </c>
      <c r="C423">
        <v>1</v>
      </c>
      <c r="D423">
        <v>170000</v>
      </c>
      <c r="E423">
        <v>2469.4479120000001</v>
      </c>
    </row>
    <row r="424" spans="1:5" x14ac:dyDescent="0.25">
      <c r="A424" t="s">
        <v>0</v>
      </c>
      <c r="B424" t="s">
        <v>1</v>
      </c>
      <c r="C424">
        <v>1</v>
      </c>
      <c r="D424">
        <v>171000</v>
      </c>
      <c r="E424">
        <v>2393.1268679999998</v>
      </c>
    </row>
    <row r="425" spans="1:5" x14ac:dyDescent="0.25">
      <c r="A425" t="s">
        <v>0</v>
      </c>
      <c r="B425" t="s">
        <v>1</v>
      </c>
      <c r="C425">
        <v>1</v>
      </c>
      <c r="D425">
        <v>172000</v>
      </c>
      <c r="E425">
        <v>2448.9041969999998</v>
      </c>
    </row>
    <row r="426" spans="1:5" x14ac:dyDescent="0.25">
      <c r="A426" t="s">
        <v>0</v>
      </c>
      <c r="B426" t="s">
        <v>1</v>
      </c>
      <c r="C426">
        <v>1</v>
      </c>
      <c r="D426">
        <v>173000</v>
      </c>
      <c r="E426">
        <v>2407.875556</v>
      </c>
    </row>
    <row r="427" spans="1:5" x14ac:dyDescent="0.25">
      <c r="A427" t="s">
        <v>0</v>
      </c>
      <c r="B427" t="s">
        <v>1</v>
      </c>
      <c r="C427">
        <v>1</v>
      </c>
      <c r="D427">
        <v>174000</v>
      </c>
      <c r="E427">
        <v>2434.4653079999998</v>
      </c>
    </row>
    <row r="428" spans="1:5" x14ac:dyDescent="0.25">
      <c r="A428" t="s">
        <v>0</v>
      </c>
      <c r="B428" t="s">
        <v>1</v>
      </c>
      <c r="C428">
        <v>1</v>
      </c>
      <c r="D428">
        <v>175000</v>
      </c>
      <c r="E428">
        <v>2456.1794380000001</v>
      </c>
    </row>
    <row r="429" spans="1:5" x14ac:dyDescent="0.25">
      <c r="A429" t="s">
        <v>0</v>
      </c>
      <c r="B429" t="s">
        <v>1</v>
      </c>
      <c r="C429">
        <v>1</v>
      </c>
      <c r="D429">
        <v>176000</v>
      </c>
      <c r="E429">
        <v>2455.9802690000001</v>
      </c>
    </row>
    <row r="430" spans="1:5" x14ac:dyDescent="0.25">
      <c r="A430" t="s">
        <v>0</v>
      </c>
      <c r="B430" t="s">
        <v>1</v>
      </c>
      <c r="C430">
        <v>1</v>
      </c>
      <c r="D430">
        <v>177000</v>
      </c>
      <c r="E430">
        <v>2537.014842</v>
      </c>
    </row>
    <row r="431" spans="1:5" x14ac:dyDescent="0.25">
      <c r="A431" t="s">
        <v>0</v>
      </c>
      <c r="B431" t="s">
        <v>1</v>
      </c>
      <c r="C431">
        <v>1</v>
      </c>
      <c r="D431">
        <v>178000</v>
      </c>
      <c r="E431">
        <v>2488.456827</v>
      </c>
    </row>
    <row r="432" spans="1:5" x14ac:dyDescent="0.25">
      <c r="A432" t="s">
        <v>0</v>
      </c>
      <c r="B432" t="s">
        <v>1</v>
      </c>
      <c r="C432">
        <v>1</v>
      </c>
      <c r="D432">
        <v>179000</v>
      </c>
      <c r="E432">
        <v>2531.8992229999999</v>
      </c>
    </row>
    <row r="433" spans="1:5" x14ac:dyDescent="0.25">
      <c r="A433" t="s">
        <v>0</v>
      </c>
      <c r="B433" t="s">
        <v>1</v>
      </c>
      <c r="C433">
        <v>1</v>
      </c>
      <c r="D433">
        <v>180000</v>
      </c>
      <c r="E433">
        <v>2530.603165</v>
      </c>
    </row>
    <row r="434" spans="1:5" x14ac:dyDescent="0.25">
      <c r="A434" t="s">
        <v>0</v>
      </c>
      <c r="B434" t="s">
        <v>1</v>
      </c>
      <c r="C434">
        <v>1</v>
      </c>
      <c r="D434">
        <v>181000</v>
      </c>
      <c r="E434">
        <v>2564.4495619999998</v>
      </c>
    </row>
    <row r="435" spans="1:5" x14ac:dyDescent="0.25">
      <c r="A435" t="s">
        <v>0</v>
      </c>
      <c r="B435" t="s">
        <v>1</v>
      </c>
      <c r="C435">
        <v>1</v>
      </c>
      <c r="D435">
        <v>182000</v>
      </c>
      <c r="E435">
        <v>2551.9226309999999</v>
      </c>
    </row>
    <row r="436" spans="1:5" x14ac:dyDescent="0.25">
      <c r="A436" t="s">
        <v>0</v>
      </c>
      <c r="B436" t="s">
        <v>1</v>
      </c>
      <c r="C436">
        <v>1</v>
      </c>
      <c r="D436">
        <v>183000</v>
      </c>
      <c r="E436">
        <v>2548.9782319999999</v>
      </c>
    </row>
    <row r="437" spans="1:5" x14ac:dyDescent="0.25">
      <c r="A437" t="s">
        <v>0</v>
      </c>
      <c r="B437" t="s">
        <v>1</v>
      </c>
      <c r="C437">
        <v>1</v>
      </c>
      <c r="D437">
        <v>184000</v>
      </c>
      <c r="E437">
        <v>2537.8068349999999</v>
      </c>
    </row>
    <row r="438" spans="1:5" x14ac:dyDescent="0.25">
      <c r="A438" t="s">
        <v>0</v>
      </c>
      <c r="B438" t="s">
        <v>1</v>
      </c>
      <c r="C438">
        <v>1</v>
      </c>
      <c r="D438">
        <v>185000</v>
      </c>
      <c r="E438">
        <v>2582.835705</v>
      </c>
    </row>
    <row r="439" spans="1:5" x14ac:dyDescent="0.25">
      <c r="A439" t="s">
        <v>0</v>
      </c>
      <c r="B439" t="s">
        <v>1</v>
      </c>
      <c r="C439">
        <v>1</v>
      </c>
      <c r="D439">
        <v>186000</v>
      </c>
      <c r="E439">
        <v>2614.612474</v>
      </c>
    </row>
    <row r="440" spans="1:5" x14ac:dyDescent="0.25">
      <c r="A440" t="s">
        <v>0</v>
      </c>
      <c r="B440" t="s">
        <v>1</v>
      </c>
      <c r="C440">
        <v>1</v>
      </c>
      <c r="D440">
        <v>187000</v>
      </c>
      <c r="E440">
        <v>2629.462994</v>
      </c>
    </row>
    <row r="441" spans="1:5" x14ac:dyDescent="0.25">
      <c r="A441" t="s">
        <v>0</v>
      </c>
      <c r="B441" t="s">
        <v>1</v>
      </c>
      <c r="C441">
        <v>1</v>
      </c>
      <c r="D441">
        <v>188000</v>
      </c>
      <c r="E441">
        <v>2638.7488109999999</v>
      </c>
    </row>
    <row r="442" spans="1:5" x14ac:dyDescent="0.25">
      <c r="A442" t="s">
        <v>0</v>
      </c>
      <c r="B442" t="s">
        <v>1</v>
      </c>
      <c r="C442">
        <v>1</v>
      </c>
      <c r="D442">
        <v>189000</v>
      </c>
      <c r="E442">
        <v>2622.9647260000002</v>
      </c>
    </row>
    <row r="443" spans="1:5" x14ac:dyDescent="0.25">
      <c r="A443" t="s">
        <v>0</v>
      </c>
      <c r="B443" t="s">
        <v>1</v>
      </c>
      <c r="C443">
        <v>1</v>
      </c>
      <c r="D443">
        <v>190000</v>
      </c>
      <c r="E443">
        <v>2626.1346109999999</v>
      </c>
    </row>
    <row r="444" spans="1:5" x14ac:dyDescent="0.25">
      <c r="A444" t="s">
        <v>0</v>
      </c>
      <c r="B444" t="s">
        <v>1</v>
      </c>
      <c r="C444">
        <v>1</v>
      </c>
      <c r="D444">
        <v>191000</v>
      </c>
      <c r="E444">
        <v>2629.401492</v>
      </c>
    </row>
    <row r="445" spans="1:5" x14ac:dyDescent="0.25">
      <c r="A445" t="s">
        <v>0</v>
      </c>
      <c r="B445" t="s">
        <v>1</v>
      </c>
      <c r="C445">
        <v>1</v>
      </c>
      <c r="D445">
        <v>192000</v>
      </c>
      <c r="E445">
        <v>2634.3217100000002</v>
      </c>
    </row>
    <row r="446" spans="1:5" x14ac:dyDescent="0.25">
      <c r="A446" t="s">
        <v>0</v>
      </c>
      <c r="B446" t="s">
        <v>1</v>
      </c>
      <c r="C446">
        <v>1</v>
      </c>
      <c r="D446">
        <v>193000</v>
      </c>
      <c r="E446">
        <v>2700.147383</v>
      </c>
    </row>
    <row r="447" spans="1:5" x14ac:dyDescent="0.25">
      <c r="A447" t="s">
        <v>0</v>
      </c>
      <c r="B447" t="s">
        <v>1</v>
      </c>
      <c r="C447">
        <v>1</v>
      </c>
      <c r="D447">
        <v>194000</v>
      </c>
      <c r="E447">
        <v>2703.9168840000002</v>
      </c>
    </row>
    <row r="448" spans="1:5" x14ac:dyDescent="0.25">
      <c r="A448" t="s">
        <v>0</v>
      </c>
      <c r="B448" t="s">
        <v>1</v>
      </c>
      <c r="C448">
        <v>1</v>
      </c>
      <c r="D448">
        <v>195000</v>
      </c>
      <c r="E448">
        <v>2667.2860439999999</v>
      </c>
    </row>
    <row r="449" spans="1:5" x14ac:dyDescent="0.25">
      <c r="A449" t="s">
        <v>0</v>
      </c>
      <c r="B449" t="s">
        <v>1</v>
      </c>
      <c r="C449">
        <v>1</v>
      </c>
      <c r="D449">
        <v>196000</v>
      </c>
      <c r="E449">
        <v>2684.8926769999998</v>
      </c>
    </row>
    <row r="450" spans="1:5" x14ac:dyDescent="0.25">
      <c r="A450" t="s">
        <v>0</v>
      </c>
      <c r="B450" t="s">
        <v>1</v>
      </c>
      <c r="C450">
        <v>1</v>
      </c>
      <c r="D450">
        <v>197000</v>
      </c>
      <c r="E450">
        <v>2716.2127030000001</v>
      </c>
    </row>
    <row r="451" spans="1:5" x14ac:dyDescent="0.25">
      <c r="A451" t="s">
        <v>0</v>
      </c>
      <c r="B451" t="s">
        <v>1</v>
      </c>
      <c r="C451">
        <v>1</v>
      </c>
      <c r="D451">
        <v>198000</v>
      </c>
      <c r="E451">
        <v>2736.9576360000001</v>
      </c>
    </row>
    <row r="452" spans="1:5" x14ac:dyDescent="0.25">
      <c r="A452" t="s">
        <v>0</v>
      </c>
      <c r="B452" t="s">
        <v>1</v>
      </c>
      <c r="C452">
        <v>1</v>
      </c>
      <c r="D452">
        <v>199000</v>
      </c>
      <c r="E452">
        <v>2742.8282909999998</v>
      </c>
    </row>
    <row r="453" spans="1:5" x14ac:dyDescent="0.25">
      <c r="A453" t="s">
        <v>0</v>
      </c>
      <c r="B453" t="s">
        <v>1</v>
      </c>
      <c r="C453">
        <v>1</v>
      </c>
      <c r="D453">
        <v>200000</v>
      </c>
      <c r="E453">
        <v>2717.5941590000002</v>
      </c>
    </row>
    <row r="454" spans="1:5" x14ac:dyDescent="0.25">
      <c r="A454" t="s">
        <v>0</v>
      </c>
      <c r="B454" t="s">
        <v>1</v>
      </c>
      <c r="C454">
        <v>1</v>
      </c>
      <c r="D454">
        <v>201000</v>
      </c>
      <c r="E454">
        <v>2708.536028</v>
      </c>
    </row>
    <row r="455" spans="1:5" x14ac:dyDescent="0.25">
      <c r="A455" t="s">
        <v>0</v>
      </c>
      <c r="B455" t="s">
        <v>1</v>
      </c>
      <c r="C455">
        <v>1</v>
      </c>
      <c r="D455">
        <v>202000</v>
      </c>
      <c r="E455">
        <v>2785.10232</v>
      </c>
    </row>
    <row r="456" spans="1:5" x14ac:dyDescent="0.25">
      <c r="A456" t="s">
        <v>0</v>
      </c>
      <c r="B456" t="s">
        <v>1</v>
      </c>
      <c r="C456">
        <v>1</v>
      </c>
      <c r="D456">
        <v>203000</v>
      </c>
      <c r="E456">
        <v>2760.9021520000001</v>
      </c>
    </row>
    <row r="457" spans="1:5" x14ac:dyDescent="0.25">
      <c r="A457" t="s">
        <v>0</v>
      </c>
      <c r="B457" t="s">
        <v>1</v>
      </c>
      <c r="C457">
        <v>1</v>
      </c>
      <c r="D457">
        <v>204000</v>
      </c>
      <c r="E457">
        <v>2786.0935079999999</v>
      </c>
    </row>
    <row r="458" spans="1:5" x14ac:dyDescent="0.25">
      <c r="A458" t="s">
        <v>0</v>
      </c>
      <c r="B458" t="s">
        <v>1</v>
      </c>
      <c r="C458">
        <v>1</v>
      </c>
      <c r="D458">
        <v>205000</v>
      </c>
      <c r="E458">
        <v>2771.3109340000001</v>
      </c>
    </row>
    <row r="459" spans="1:5" x14ac:dyDescent="0.25">
      <c r="A459" t="s">
        <v>0</v>
      </c>
      <c r="B459" t="s">
        <v>1</v>
      </c>
      <c r="C459">
        <v>1</v>
      </c>
      <c r="D459">
        <v>206000</v>
      </c>
      <c r="E459">
        <v>2809.2194490000002</v>
      </c>
    </row>
    <row r="460" spans="1:5" x14ac:dyDescent="0.25">
      <c r="A460" t="s">
        <v>0</v>
      </c>
      <c r="B460" t="s">
        <v>1</v>
      </c>
      <c r="C460">
        <v>1</v>
      </c>
      <c r="D460">
        <v>207000</v>
      </c>
      <c r="E460">
        <v>2820.6031760000001</v>
      </c>
    </row>
    <row r="461" spans="1:5" x14ac:dyDescent="0.25">
      <c r="A461" t="s">
        <v>0</v>
      </c>
      <c r="B461" t="s">
        <v>1</v>
      </c>
      <c r="C461">
        <v>1</v>
      </c>
      <c r="D461">
        <v>208000</v>
      </c>
      <c r="E461">
        <v>2822.3489890000001</v>
      </c>
    </row>
    <row r="462" spans="1:5" x14ac:dyDescent="0.25">
      <c r="A462" t="s">
        <v>0</v>
      </c>
      <c r="B462" t="s">
        <v>1</v>
      </c>
      <c r="C462">
        <v>1</v>
      </c>
      <c r="D462">
        <v>209000</v>
      </c>
      <c r="E462">
        <v>2816.4861599999999</v>
      </c>
    </row>
    <row r="463" spans="1:5" x14ac:dyDescent="0.25">
      <c r="A463" t="s">
        <v>0</v>
      </c>
      <c r="B463" t="s">
        <v>1</v>
      </c>
      <c r="C463">
        <v>1</v>
      </c>
      <c r="D463">
        <v>210000</v>
      </c>
      <c r="E463">
        <v>2837.3117269999998</v>
      </c>
    </row>
    <row r="464" spans="1:5" x14ac:dyDescent="0.25">
      <c r="A464" t="s">
        <v>0</v>
      </c>
      <c r="B464" t="s">
        <v>1</v>
      </c>
      <c r="C464">
        <v>1</v>
      </c>
      <c r="D464">
        <v>211000</v>
      </c>
      <c r="E464">
        <v>2863.6664620000001</v>
      </c>
    </row>
    <row r="465" spans="1:5" x14ac:dyDescent="0.25">
      <c r="A465" t="s">
        <v>0</v>
      </c>
      <c r="B465" t="s">
        <v>1</v>
      </c>
      <c r="C465">
        <v>1</v>
      </c>
      <c r="D465">
        <v>212000</v>
      </c>
      <c r="E465">
        <v>2857.8925519999998</v>
      </c>
    </row>
    <row r="466" spans="1:5" x14ac:dyDescent="0.25">
      <c r="A466" t="s">
        <v>0</v>
      </c>
      <c r="B466" t="s">
        <v>1</v>
      </c>
      <c r="C466">
        <v>1</v>
      </c>
      <c r="D466">
        <v>213000</v>
      </c>
      <c r="E466">
        <v>2886.2833730000002</v>
      </c>
    </row>
    <row r="467" spans="1:5" x14ac:dyDescent="0.25">
      <c r="A467" t="s">
        <v>0</v>
      </c>
      <c r="B467" t="s">
        <v>1</v>
      </c>
      <c r="C467">
        <v>1</v>
      </c>
      <c r="D467">
        <v>214000</v>
      </c>
      <c r="E467">
        <v>2896.7739160000001</v>
      </c>
    </row>
    <row r="468" spans="1:5" x14ac:dyDescent="0.25">
      <c r="A468" t="s">
        <v>0</v>
      </c>
      <c r="B468" t="s">
        <v>1</v>
      </c>
      <c r="C468">
        <v>1</v>
      </c>
      <c r="D468">
        <v>215000</v>
      </c>
      <c r="E468">
        <v>2930.9559519999998</v>
      </c>
    </row>
    <row r="469" spans="1:5" x14ac:dyDescent="0.25">
      <c r="A469" t="s">
        <v>0</v>
      </c>
      <c r="B469" t="s">
        <v>1</v>
      </c>
      <c r="C469">
        <v>1</v>
      </c>
      <c r="D469">
        <v>216000</v>
      </c>
      <c r="E469">
        <v>2910.7570129999999</v>
      </c>
    </row>
    <row r="470" spans="1:5" x14ac:dyDescent="0.25">
      <c r="A470" t="s">
        <v>0</v>
      </c>
      <c r="B470" t="s">
        <v>1</v>
      </c>
      <c r="C470">
        <v>1</v>
      </c>
      <c r="D470">
        <v>217000</v>
      </c>
      <c r="E470">
        <v>2946.4104980000002</v>
      </c>
    </row>
    <row r="471" spans="1:5" x14ac:dyDescent="0.25">
      <c r="A471" t="s">
        <v>0</v>
      </c>
      <c r="B471" t="s">
        <v>1</v>
      </c>
      <c r="C471">
        <v>1</v>
      </c>
      <c r="D471">
        <v>218000</v>
      </c>
      <c r="E471">
        <v>2915.1219310000001</v>
      </c>
    </row>
    <row r="472" spans="1:5" x14ac:dyDescent="0.25">
      <c r="A472" t="s">
        <v>0</v>
      </c>
      <c r="B472" t="s">
        <v>1</v>
      </c>
      <c r="C472">
        <v>1</v>
      </c>
      <c r="D472">
        <v>219000</v>
      </c>
      <c r="E472">
        <v>2941.9063510000001</v>
      </c>
    </row>
    <row r="473" spans="1:5" x14ac:dyDescent="0.25">
      <c r="A473" t="s">
        <v>0</v>
      </c>
      <c r="B473" t="s">
        <v>1</v>
      </c>
      <c r="C473">
        <v>1</v>
      </c>
      <c r="D473">
        <v>220000</v>
      </c>
      <c r="E473">
        <v>2915.1326730000001</v>
      </c>
    </row>
    <row r="474" spans="1:5" x14ac:dyDescent="0.25">
      <c r="A474" t="s">
        <v>0</v>
      </c>
      <c r="B474" t="s">
        <v>1</v>
      </c>
      <c r="C474">
        <v>1</v>
      </c>
      <c r="D474">
        <v>221000</v>
      </c>
      <c r="E474">
        <v>2967.4687159999999</v>
      </c>
    </row>
    <row r="475" spans="1:5" x14ac:dyDescent="0.25">
      <c r="A475" t="s">
        <v>0</v>
      </c>
      <c r="B475" t="s">
        <v>1</v>
      </c>
      <c r="C475">
        <v>1</v>
      </c>
      <c r="D475">
        <v>222000</v>
      </c>
      <c r="E475">
        <v>3000.5856720000002</v>
      </c>
    </row>
    <row r="476" spans="1:5" x14ac:dyDescent="0.25">
      <c r="A476" t="s">
        <v>0</v>
      </c>
      <c r="B476" t="s">
        <v>1</v>
      </c>
      <c r="C476">
        <v>1</v>
      </c>
      <c r="D476">
        <v>223000</v>
      </c>
      <c r="E476">
        <v>2978.9745269999999</v>
      </c>
    </row>
    <row r="477" spans="1:5" x14ac:dyDescent="0.25">
      <c r="A477" t="s">
        <v>0</v>
      </c>
      <c r="B477" t="s">
        <v>1</v>
      </c>
      <c r="C477">
        <v>1</v>
      </c>
      <c r="D477">
        <v>224000</v>
      </c>
      <c r="E477">
        <v>2996.1894590000002</v>
      </c>
    </row>
    <row r="478" spans="1:5" x14ac:dyDescent="0.25">
      <c r="A478" t="s">
        <v>0</v>
      </c>
      <c r="B478" t="s">
        <v>1</v>
      </c>
      <c r="C478">
        <v>1</v>
      </c>
      <c r="D478">
        <v>225000</v>
      </c>
      <c r="E478">
        <v>3025.9647409999998</v>
      </c>
    </row>
    <row r="479" spans="1:5" x14ac:dyDescent="0.25">
      <c r="A479" t="s">
        <v>0</v>
      </c>
      <c r="B479" t="s">
        <v>1</v>
      </c>
      <c r="C479">
        <v>1</v>
      </c>
      <c r="D479">
        <v>226000</v>
      </c>
      <c r="E479">
        <v>3041.656438</v>
      </c>
    </row>
    <row r="480" spans="1:5" x14ac:dyDescent="0.25">
      <c r="A480" t="s">
        <v>0</v>
      </c>
      <c r="B480" t="s">
        <v>1</v>
      </c>
      <c r="C480">
        <v>1</v>
      </c>
      <c r="D480">
        <v>227000</v>
      </c>
      <c r="E480">
        <v>3063.4840009999998</v>
      </c>
    </row>
    <row r="481" spans="1:5" x14ac:dyDescent="0.25">
      <c r="A481" t="s">
        <v>0</v>
      </c>
      <c r="B481" t="s">
        <v>1</v>
      </c>
      <c r="C481">
        <v>1</v>
      </c>
      <c r="D481">
        <v>228000</v>
      </c>
      <c r="E481">
        <v>3053.8361460000001</v>
      </c>
    </row>
    <row r="482" spans="1:5" x14ac:dyDescent="0.25">
      <c r="A482" t="s">
        <v>0</v>
      </c>
      <c r="B482" t="s">
        <v>1</v>
      </c>
      <c r="C482">
        <v>1</v>
      </c>
      <c r="D482">
        <v>229000</v>
      </c>
      <c r="E482">
        <v>3042.874824</v>
      </c>
    </row>
    <row r="483" spans="1:5" x14ac:dyDescent="0.25">
      <c r="A483" t="s">
        <v>0</v>
      </c>
      <c r="B483" t="s">
        <v>1</v>
      </c>
      <c r="C483">
        <v>1</v>
      </c>
      <c r="D483">
        <v>230000</v>
      </c>
      <c r="E483">
        <v>3095.916221</v>
      </c>
    </row>
    <row r="484" spans="1:5" x14ac:dyDescent="0.25">
      <c r="A484" t="s">
        <v>0</v>
      </c>
      <c r="B484" t="s">
        <v>1</v>
      </c>
      <c r="C484">
        <v>1</v>
      </c>
      <c r="D484">
        <v>231000</v>
      </c>
      <c r="E484">
        <v>3064.4652249999999</v>
      </c>
    </row>
    <row r="485" spans="1:5" x14ac:dyDescent="0.25">
      <c r="A485" t="s">
        <v>0</v>
      </c>
      <c r="B485" t="s">
        <v>1</v>
      </c>
      <c r="C485">
        <v>1</v>
      </c>
      <c r="D485">
        <v>232000</v>
      </c>
      <c r="E485">
        <v>3122.1490450000001</v>
      </c>
    </row>
    <row r="486" spans="1:5" x14ac:dyDescent="0.25">
      <c r="A486" t="s">
        <v>0</v>
      </c>
      <c r="B486" t="s">
        <v>1</v>
      </c>
      <c r="C486">
        <v>1</v>
      </c>
      <c r="D486">
        <v>233000</v>
      </c>
      <c r="E486">
        <v>3157.42733</v>
      </c>
    </row>
    <row r="487" spans="1:5" x14ac:dyDescent="0.25">
      <c r="A487" t="s">
        <v>0</v>
      </c>
      <c r="B487" t="s">
        <v>1</v>
      </c>
      <c r="C487">
        <v>1</v>
      </c>
      <c r="D487">
        <v>234000</v>
      </c>
      <c r="E487">
        <v>3158.2806300000002</v>
      </c>
    </row>
    <row r="488" spans="1:5" x14ac:dyDescent="0.25">
      <c r="A488" t="s">
        <v>0</v>
      </c>
      <c r="B488" t="s">
        <v>1</v>
      </c>
      <c r="C488">
        <v>1</v>
      </c>
      <c r="D488">
        <v>235000</v>
      </c>
      <c r="E488">
        <v>3165.1312779999998</v>
      </c>
    </row>
    <row r="489" spans="1:5" x14ac:dyDescent="0.25">
      <c r="A489" t="s">
        <v>0</v>
      </c>
      <c r="B489" t="s">
        <v>1</v>
      </c>
      <c r="C489">
        <v>1</v>
      </c>
      <c r="D489">
        <v>236000</v>
      </c>
      <c r="E489">
        <v>3182.7669169999999</v>
      </c>
    </row>
    <row r="490" spans="1:5" x14ac:dyDescent="0.25">
      <c r="A490" t="s">
        <v>0</v>
      </c>
      <c r="B490" t="s">
        <v>1</v>
      </c>
      <c r="C490">
        <v>1</v>
      </c>
      <c r="D490">
        <v>237000</v>
      </c>
      <c r="E490">
        <v>3204.2018680000001</v>
      </c>
    </row>
    <row r="491" spans="1:5" x14ac:dyDescent="0.25">
      <c r="A491" t="s">
        <v>0</v>
      </c>
      <c r="B491" t="s">
        <v>1</v>
      </c>
      <c r="C491">
        <v>1</v>
      </c>
      <c r="D491">
        <v>238000</v>
      </c>
      <c r="E491">
        <v>3172.9258410000002</v>
      </c>
    </row>
    <row r="492" spans="1:5" x14ac:dyDescent="0.25">
      <c r="A492" t="s">
        <v>0</v>
      </c>
      <c r="B492" t="s">
        <v>1</v>
      </c>
      <c r="C492">
        <v>1</v>
      </c>
      <c r="D492">
        <v>239000</v>
      </c>
      <c r="E492">
        <v>3212.9909600000001</v>
      </c>
    </row>
    <row r="493" spans="1:5" x14ac:dyDescent="0.25">
      <c r="A493" t="s">
        <v>0</v>
      </c>
      <c r="B493" t="s">
        <v>1</v>
      </c>
      <c r="C493">
        <v>1</v>
      </c>
      <c r="D493">
        <v>240000</v>
      </c>
      <c r="E493">
        <v>3218.2318799999998</v>
      </c>
    </row>
    <row r="494" spans="1:5" x14ac:dyDescent="0.25">
      <c r="A494" t="s">
        <v>0</v>
      </c>
      <c r="B494" t="s">
        <v>1</v>
      </c>
      <c r="C494">
        <v>1</v>
      </c>
      <c r="D494">
        <v>241000</v>
      </c>
      <c r="E494">
        <v>3229.8943410000002</v>
      </c>
    </row>
    <row r="495" spans="1:5" x14ac:dyDescent="0.25">
      <c r="A495" t="s">
        <v>0</v>
      </c>
      <c r="B495" t="s">
        <v>1</v>
      </c>
      <c r="C495">
        <v>1</v>
      </c>
      <c r="D495">
        <v>242000</v>
      </c>
      <c r="E495">
        <v>3210.4757119999999</v>
      </c>
    </row>
    <row r="496" spans="1:5" x14ac:dyDescent="0.25">
      <c r="A496" t="s">
        <v>0</v>
      </c>
      <c r="B496" t="s">
        <v>1</v>
      </c>
      <c r="C496">
        <v>1</v>
      </c>
      <c r="D496">
        <v>243000</v>
      </c>
      <c r="E496">
        <v>3235.862584</v>
      </c>
    </row>
    <row r="497" spans="1:5" x14ac:dyDescent="0.25">
      <c r="A497" t="s">
        <v>0</v>
      </c>
      <c r="B497" t="s">
        <v>1</v>
      </c>
      <c r="C497">
        <v>1</v>
      </c>
      <c r="D497">
        <v>244000</v>
      </c>
      <c r="E497">
        <v>3278.3383170000002</v>
      </c>
    </row>
    <row r="498" spans="1:5" x14ac:dyDescent="0.25">
      <c r="A498" t="s">
        <v>0</v>
      </c>
      <c r="B498" t="s">
        <v>1</v>
      </c>
      <c r="C498">
        <v>1</v>
      </c>
      <c r="D498">
        <v>245000</v>
      </c>
      <c r="E498">
        <v>3267.3098890000001</v>
      </c>
    </row>
    <row r="499" spans="1:5" x14ac:dyDescent="0.25">
      <c r="A499" t="s">
        <v>0</v>
      </c>
      <c r="B499" t="s">
        <v>1</v>
      </c>
      <c r="C499">
        <v>1</v>
      </c>
      <c r="D499">
        <v>246000</v>
      </c>
      <c r="E499">
        <v>3271.1760559999998</v>
      </c>
    </row>
    <row r="500" spans="1:5" x14ac:dyDescent="0.25">
      <c r="A500" t="s">
        <v>0</v>
      </c>
      <c r="B500" t="s">
        <v>1</v>
      </c>
      <c r="C500">
        <v>1</v>
      </c>
      <c r="D500">
        <v>247000</v>
      </c>
      <c r="E500">
        <v>3324.0298079999998</v>
      </c>
    </row>
    <row r="501" spans="1:5" x14ac:dyDescent="0.25">
      <c r="A501" t="s">
        <v>0</v>
      </c>
      <c r="B501" t="s">
        <v>1</v>
      </c>
      <c r="C501">
        <v>1</v>
      </c>
      <c r="D501">
        <v>248000</v>
      </c>
      <c r="E501">
        <v>3352.2373969999999</v>
      </c>
    </row>
    <row r="502" spans="1:5" x14ac:dyDescent="0.25">
      <c r="A502" t="s">
        <v>0</v>
      </c>
      <c r="B502" t="s">
        <v>1</v>
      </c>
      <c r="C502">
        <v>1</v>
      </c>
      <c r="D502">
        <v>249000</v>
      </c>
      <c r="E502">
        <v>3366.118172</v>
      </c>
    </row>
    <row r="503" spans="1:5" x14ac:dyDescent="0.25">
      <c r="A503" t="s">
        <v>0</v>
      </c>
      <c r="B503" t="s">
        <v>1</v>
      </c>
      <c r="C503">
        <v>1</v>
      </c>
      <c r="D503">
        <v>250000</v>
      </c>
      <c r="E503">
        <v>3360.803946</v>
      </c>
    </row>
    <row r="505" spans="1:5" x14ac:dyDescent="0.25">
      <c r="A505" t="s">
        <v>0</v>
      </c>
      <c r="B505" t="s">
        <v>1</v>
      </c>
      <c r="C505">
        <v>10</v>
      </c>
      <c r="D505">
        <v>100</v>
      </c>
      <c r="E505">
        <v>361.180925</v>
      </c>
    </row>
    <row r="506" spans="1:5" x14ac:dyDescent="0.25">
      <c r="A506" t="s">
        <v>0</v>
      </c>
      <c r="B506" t="s">
        <v>1</v>
      </c>
      <c r="C506">
        <v>10</v>
      </c>
      <c r="D506">
        <v>1000</v>
      </c>
      <c r="E506">
        <v>359.18219299999998</v>
      </c>
    </row>
    <row r="507" spans="1:5" x14ac:dyDescent="0.25">
      <c r="A507" t="s">
        <v>0</v>
      </c>
      <c r="B507" t="s">
        <v>1</v>
      </c>
      <c r="C507">
        <v>10</v>
      </c>
      <c r="D507">
        <v>2000</v>
      </c>
      <c r="E507">
        <v>377.39522299999999</v>
      </c>
    </row>
    <row r="508" spans="1:5" x14ac:dyDescent="0.25">
      <c r="A508" t="s">
        <v>0</v>
      </c>
      <c r="B508" t="s">
        <v>1</v>
      </c>
      <c r="C508">
        <v>10</v>
      </c>
      <c r="D508">
        <v>3000</v>
      </c>
      <c r="E508">
        <v>331.98513300000002</v>
      </c>
    </row>
    <row r="509" spans="1:5" x14ac:dyDescent="0.25">
      <c r="A509" t="s">
        <v>0</v>
      </c>
      <c r="B509" t="s">
        <v>1</v>
      </c>
      <c r="C509">
        <v>10</v>
      </c>
      <c r="D509">
        <v>4000</v>
      </c>
      <c r="E509">
        <v>335.99183099999999</v>
      </c>
    </row>
    <row r="510" spans="1:5" x14ac:dyDescent="0.25">
      <c r="A510" t="s">
        <v>0</v>
      </c>
      <c r="B510" t="s">
        <v>1</v>
      </c>
      <c r="C510">
        <v>10</v>
      </c>
      <c r="D510">
        <v>5000</v>
      </c>
      <c r="E510">
        <v>344.29754400000002</v>
      </c>
    </row>
    <row r="511" spans="1:5" x14ac:dyDescent="0.25">
      <c r="A511" t="s">
        <v>0</v>
      </c>
      <c r="B511" t="s">
        <v>1</v>
      </c>
      <c r="C511">
        <v>10</v>
      </c>
      <c r="D511">
        <v>6000</v>
      </c>
      <c r="E511">
        <v>359.57539700000001</v>
      </c>
    </row>
    <row r="512" spans="1:5" x14ac:dyDescent="0.25">
      <c r="A512" t="s">
        <v>0</v>
      </c>
      <c r="B512" t="s">
        <v>1</v>
      </c>
      <c r="C512">
        <v>10</v>
      </c>
      <c r="D512">
        <v>7000</v>
      </c>
      <c r="E512">
        <v>370.73786200000001</v>
      </c>
    </row>
    <row r="513" spans="1:5" x14ac:dyDescent="0.25">
      <c r="A513" t="s">
        <v>0</v>
      </c>
      <c r="B513" t="s">
        <v>1</v>
      </c>
      <c r="C513">
        <v>10</v>
      </c>
      <c r="D513">
        <v>8000</v>
      </c>
      <c r="E513">
        <v>403.677752</v>
      </c>
    </row>
    <row r="514" spans="1:5" x14ac:dyDescent="0.25">
      <c r="A514" t="s">
        <v>0</v>
      </c>
      <c r="B514" t="s">
        <v>1</v>
      </c>
      <c r="C514">
        <v>10</v>
      </c>
      <c r="D514">
        <v>9000</v>
      </c>
      <c r="E514">
        <v>374.16740299999998</v>
      </c>
    </row>
    <row r="515" spans="1:5" x14ac:dyDescent="0.25">
      <c r="A515" t="s">
        <v>0</v>
      </c>
      <c r="B515" t="s">
        <v>1</v>
      </c>
      <c r="C515">
        <v>10</v>
      </c>
      <c r="D515">
        <v>10000</v>
      </c>
      <c r="E515">
        <v>377.76522299999999</v>
      </c>
    </row>
    <row r="516" spans="1:5" x14ac:dyDescent="0.25">
      <c r="A516" t="s">
        <v>0</v>
      </c>
      <c r="B516" t="s">
        <v>1</v>
      </c>
      <c r="C516">
        <v>10</v>
      </c>
      <c r="D516">
        <v>11000</v>
      </c>
      <c r="E516">
        <v>369.21496300000001</v>
      </c>
    </row>
    <row r="517" spans="1:5" x14ac:dyDescent="0.25">
      <c r="A517" t="s">
        <v>0</v>
      </c>
      <c r="B517" t="s">
        <v>1</v>
      </c>
      <c r="C517">
        <v>10</v>
      </c>
      <c r="D517">
        <v>12000</v>
      </c>
      <c r="E517">
        <v>393.49761699999999</v>
      </c>
    </row>
    <row r="518" spans="1:5" x14ac:dyDescent="0.25">
      <c r="A518" t="s">
        <v>0</v>
      </c>
      <c r="B518" t="s">
        <v>1</v>
      </c>
      <c r="C518">
        <v>10</v>
      </c>
      <c r="D518">
        <v>13000</v>
      </c>
      <c r="E518">
        <v>392.90185100000002</v>
      </c>
    </row>
    <row r="519" spans="1:5" x14ac:dyDescent="0.25">
      <c r="A519" t="s">
        <v>0</v>
      </c>
      <c r="B519" t="s">
        <v>1</v>
      </c>
      <c r="C519">
        <v>10</v>
      </c>
      <c r="D519">
        <v>14000</v>
      </c>
      <c r="E519">
        <v>421.04735599999998</v>
      </c>
    </row>
    <row r="520" spans="1:5" x14ac:dyDescent="0.25">
      <c r="A520" t="s">
        <v>0</v>
      </c>
      <c r="B520" t="s">
        <v>1</v>
      </c>
      <c r="C520">
        <v>10</v>
      </c>
      <c r="D520">
        <v>15000</v>
      </c>
      <c r="E520">
        <v>389.66811799999999</v>
      </c>
    </row>
    <row r="521" spans="1:5" x14ac:dyDescent="0.25">
      <c r="A521" t="s">
        <v>0</v>
      </c>
      <c r="B521" t="s">
        <v>1</v>
      </c>
      <c r="C521">
        <v>10</v>
      </c>
      <c r="D521">
        <v>16000</v>
      </c>
      <c r="E521">
        <v>410.60280699999998</v>
      </c>
    </row>
    <row r="522" spans="1:5" x14ac:dyDescent="0.25">
      <c r="A522" t="s">
        <v>0</v>
      </c>
      <c r="B522" t="s">
        <v>1</v>
      </c>
      <c r="C522">
        <v>10</v>
      </c>
      <c r="D522">
        <v>17000</v>
      </c>
      <c r="E522">
        <v>376.15491900000001</v>
      </c>
    </row>
    <row r="523" spans="1:5" x14ac:dyDescent="0.25">
      <c r="A523" t="s">
        <v>0</v>
      </c>
      <c r="B523" t="s">
        <v>1</v>
      </c>
      <c r="C523">
        <v>10</v>
      </c>
      <c r="D523">
        <v>18000</v>
      </c>
      <c r="E523">
        <v>403.576076</v>
      </c>
    </row>
    <row r="524" spans="1:5" x14ac:dyDescent="0.25">
      <c r="A524" t="s">
        <v>0</v>
      </c>
      <c r="B524" t="s">
        <v>1</v>
      </c>
      <c r="C524">
        <v>10</v>
      </c>
      <c r="D524">
        <v>19000</v>
      </c>
      <c r="E524">
        <v>365.93649499999998</v>
      </c>
    </row>
    <row r="525" spans="1:5" x14ac:dyDescent="0.25">
      <c r="A525" t="s">
        <v>0</v>
      </c>
      <c r="B525" t="s">
        <v>1</v>
      </c>
      <c r="C525">
        <v>10</v>
      </c>
      <c r="D525">
        <v>20000</v>
      </c>
      <c r="E525">
        <v>420.34699899999998</v>
      </c>
    </row>
    <row r="526" spans="1:5" x14ac:dyDescent="0.25">
      <c r="A526" t="s">
        <v>0</v>
      </c>
      <c r="B526" t="s">
        <v>1</v>
      </c>
      <c r="C526">
        <v>10</v>
      </c>
      <c r="D526">
        <v>21000</v>
      </c>
      <c r="E526">
        <v>424.42116700000003</v>
      </c>
    </row>
    <row r="527" spans="1:5" x14ac:dyDescent="0.25">
      <c r="A527" t="s">
        <v>0</v>
      </c>
      <c r="B527" t="s">
        <v>1</v>
      </c>
      <c r="C527">
        <v>10</v>
      </c>
      <c r="D527">
        <v>22000</v>
      </c>
      <c r="E527">
        <v>415.86431900000002</v>
      </c>
    </row>
    <row r="528" spans="1:5" x14ac:dyDescent="0.25">
      <c r="A528" t="s">
        <v>0</v>
      </c>
      <c r="B528" t="s">
        <v>1</v>
      </c>
      <c r="C528">
        <v>10</v>
      </c>
      <c r="D528">
        <v>23000</v>
      </c>
      <c r="E528">
        <v>443.25824799999998</v>
      </c>
    </row>
    <row r="529" spans="1:5" x14ac:dyDescent="0.25">
      <c r="A529" t="s">
        <v>0</v>
      </c>
      <c r="B529" t="s">
        <v>1</v>
      </c>
      <c r="C529">
        <v>10</v>
      </c>
      <c r="D529">
        <v>24000</v>
      </c>
      <c r="E529">
        <v>404.670726</v>
      </c>
    </row>
    <row r="530" spans="1:5" x14ac:dyDescent="0.25">
      <c r="A530" t="s">
        <v>0</v>
      </c>
      <c r="B530" t="s">
        <v>1</v>
      </c>
      <c r="C530">
        <v>10</v>
      </c>
      <c r="D530">
        <v>25000</v>
      </c>
      <c r="E530">
        <v>438.304824</v>
      </c>
    </row>
    <row r="531" spans="1:5" x14ac:dyDescent="0.25">
      <c r="A531" t="s">
        <v>0</v>
      </c>
      <c r="B531" t="s">
        <v>1</v>
      </c>
      <c r="C531">
        <v>10</v>
      </c>
      <c r="D531">
        <v>26000</v>
      </c>
      <c r="E531">
        <v>451.92974500000003</v>
      </c>
    </row>
    <row r="532" spans="1:5" x14ac:dyDescent="0.25">
      <c r="A532" t="s">
        <v>0</v>
      </c>
      <c r="B532" t="s">
        <v>1</v>
      </c>
      <c r="C532">
        <v>10</v>
      </c>
      <c r="D532">
        <v>27000</v>
      </c>
      <c r="E532">
        <v>412.79710799999998</v>
      </c>
    </row>
    <row r="533" spans="1:5" x14ac:dyDescent="0.25">
      <c r="A533" t="s">
        <v>0</v>
      </c>
      <c r="B533" t="s">
        <v>1</v>
      </c>
      <c r="C533">
        <v>10</v>
      </c>
      <c r="D533">
        <v>28000</v>
      </c>
      <c r="E533">
        <v>428.31628799999999</v>
      </c>
    </row>
    <row r="534" spans="1:5" x14ac:dyDescent="0.25">
      <c r="A534" t="s">
        <v>0</v>
      </c>
      <c r="B534" t="s">
        <v>1</v>
      </c>
      <c r="C534">
        <v>10</v>
      </c>
      <c r="D534">
        <v>29000</v>
      </c>
      <c r="E534">
        <v>468.16446100000002</v>
      </c>
    </row>
    <row r="535" spans="1:5" x14ac:dyDescent="0.25">
      <c r="A535" t="s">
        <v>0</v>
      </c>
      <c r="B535" t="s">
        <v>1</v>
      </c>
      <c r="C535">
        <v>10</v>
      </c>
      <c r="D535">
        <v>30000</v>
      </c>
      <c r="E535">
        <v>434.28702399999997</v>
      </c>
    </row>
    <row r="536" spans="1:5" x14ac:dyDescent="0.25">
      <c r="A536" t="s">
        <v>0</v>
      </c>
      <c r="B536" t="s">
        <v>1</v>
      </c>
      <c r="C536">
        <v>10</v>
      </c>
      <c r="D536">
        <v>31000</v>
      </c>
      <c r="E536">
        <v>414.05215199999998</v>
      </c>
    </row>
    <row r="537" spans="1:5" x14ac:dyDescent="0.25">
      <c r="A537" t="s">
        <v>0</v>
      </c>
      <c r="B537" t="s">
        <v>1</v>
      </c>
      <c r="C537">
        <v>10</v>
      </c>
      <c r="D537">
        <v>32000</v>
      </c>
      <c r="E537">
        <v>460.95472699999999</v>
      </c>
    </row>
    <row r="538" spans="1:5" x14ac:dyDescent="0.25">
      <c r="A538" t="s">
        <v>0</v>
      </c>
      <c r="B538" t="s">
        <v>1</v>
      </c>
      <c r="C538">
        <v>10</v>
      </c>
      <c r="D538">
        <v>33000</v>
      </c>
      <c r="E538">
        <v>439.67093899999998</v>
      </c>
    </row>
    <row r="539" spans="1:5" x14ac:dyDescent="0.25">
      <c r="A539" t="s">
        <v>0</v>
      </c>
      <c r="B539" t="s">
        <v>1</v>
      </c>
      <c r="C539">
        <v>10</v>
      </c>
      <c r="D539">
        <v>34000</v>
      </c>
      <c r="E539">
        <v>461.914399</v>
      </c>
    </row>
    <row r="540" spans="1:5" x14ac:dyDescent="0.25">
      <c r="A540" t="s">
        <v>0</v>
      </c>
      <c r="B540" t="s">
        <v>1</v>
      </c>
      <c r="C540">
        <v>10</v>
      </c>
      <c r="D540">
        <v>35000</v>
      </c>
      <c r="E540">
        <v>461.08608700000002</v>
      </c>
    </row>
    <row r="541" spans="1:5" x14ac:dyDescent="0.25">
      <c r="A541" t="s">
        <v>0</v>
      </c>
      <c r="B541" t="s">
        <v>1</v>
      </c>
      <c r="C541">
        <v>10</v>
      </c>
      <c r="D541">
        <v>36000</v>
      </c>
      <c r="E541">
        <v>422.27809400000001</v>
      </c>
    </row>
    <row r="542" spans="1:5" x14ac:dyDescent="0.25">
      <c r="A542" t="s">
        <v>0</v>
      </c>
      <c r="B542" t="s">
        <v>1</v>
      </c>
      <c r="C542">
        <v>10</v>
      </c>
      <c r="D542">
        <v>37000</v>
      </c>
      <c r="E542">
        <v>457.86887300000001</v>
      </c>
    </row>
    <row r="543" spans="1:5" x14ac:dyDescent="0.25">
      <c r="A543" t="s">
        <v>0</v>
      </c>
      <c r="B543" t="s">
        <v>1</v>
      </c>
      <c r="C543">
        <v>10</v>
      </c>
      <c r="D543">
        <v>38000</v>
      </c>
      <c r="E543">
        <v>472.74229200000002</v>
      </c>
    </row>
    <row r="544" spans="1:5" x14ac:dyDescent="0.25">
      <c r="A544" t="s">
        <v>0</v>
      </c>
      <c r="B544" t="s">
        <v>1</v>
      </c>
      <c r="C544">
        <v>10</v>
      </c>
      <c r="D544">
        <v>39000</v>
      </c>
      <c r="E544">
        <v>445.26886200000001</v>
      </c>
    </row>
    <row r="545" spans="1:5" x14ac:dyDescent="0.25">
      <c r="A545" t="s">
        <v>0</v>
      </c>
      <c r="B545" t="s">
        <v>1</v>
      </c>
      <c r="C545">
        <v>10</v>
      </c>
      <c r="D545">
        <v>40000</v>
      </c>
      <c r="E545">
        <v>394.61658699999998</v>
      </c>
    </row>
    <row r="546" spans="1:5" x14ac:dyDescent="0.25">
      <c r="A546" t="s">
        <v>0</v>
      </c>
      <c r="B546" t="s">
        <v>1</v>
      </c>
      <c r="C546">
        <v>10</v>
      </c>
      <c r="D546">
        <v>41000</v>
      </c>
      <c r="E546">
        <v>456.75317100000001</v>
      </c>
    </row>
    <row r="547" spans="1:5" x14ac:dyDescent="0.25">
      <c r="A547" t="s">
        <v>0</v>
      </c>
      <c r="B547" t="s">
        <v>1</v>
      </c>
      <c r="C547">
        <v>10</v>
      </c>
      <c r="D547">
        <v>42000</v>
      </c>
      <c r="E547">
        <v>449.42827</v>
      </c>
    </row>
    <row r="548" spans="1:5" x14ac:dyDescent="0.25">
      <c r="A548" t="s">
        <v>0</v>
      </c>
      <c r="B548" t="s">
        <v>1</v>
      </c>
      <c r="C548">
        <v>10</v>
      </c>
      <c r="D548">
        <v>43000</v>
      </c>
      <c r="E548">
        <v>456.666494</v>
      </c>
    </row>
    <row r="549" spans="1:5" x14ac:dyDescent="0.25">
      <c r="A549" t="s">
        <v>0</v>
      </c>
      <c r="B549" t="s">
        <v>1</v>
      </c>
      <c r="C549">
        <v>10</v>
      </c>
      <c r="D549">
        <v>44000</v>
      </c>
      <c r="E549">
        <v>478.14021100000002</v>
      </c>
    </row>
    <row r="550" spans="1:5" x14ac:dyDescent="0.25">
      <c r="A550" t="s">
        <v>0</v>
      </c>
      <c r="B550" t="s">
        <v>1</v>
      </c>
      <c r="C550">
        <v>10</v>
      </c>
      <c r="D550">
        <v>45000</v>
      </c>
      <c r="E550">
        <v>479.15033699999998</v>
      </c>
    </row>
    <row r="551" spans="1:5" x14ac:dyDescent="0.25">
      <c r="A551" t="s">
        <v>0</v>
      </c>
      <c r="B551" t="s">
        <v>1</v>
      </c>
      <c r="C551">
        <v>10</v>
      </c>
      <c r="D551">
        <v>46000</v>
      </c>
      <c r="E551">
        <v>463.98847000000001</v>
      </c>
    </row>
    <row r="552" spans="1:5" x14ac:dyDescent="0.25">
      <c r="A552" t="s">
        <v>0</v>
      </c>
      <c r="B552" t="s">
        <v>1</v>
      </c>
      <c r="C552">
        <v>10</v>
      </c>
      <c r="D552">
        <v>47000</v>
      </c>
      <c r="E552">
        <v>415.60112199999998</v>
      </c>
    </row>
    <row r="553" spans="1:5" x14ac:dyDescent="0.25">
      <c r="A553" t="s">
        <v>0</v>
      </c>
      <c r="B553" t="s">
        <v>1</v>
      </c>
      <c r="C553">
        <v>10</v>
      </c>
      <c r="D553">
        <v>48000</v>
      </c>
      <c r="E553">
        <v>467.512787</v>
      </c>
    </row>
    <row r="554" spans="1:5" x14ac:dyDescent="0.25">
      <c r="A554" t="s">
        <v>0</v>
      </c>
      <c r="B554" t="s">
        <v>1</v>
      </c>
      <c r="C554">
        <v>10</v>
      </c>
      <c r="D554">
        <v>49000</v>
      </c>
      <c r="E554">
        <v>475.43042700000001</v>
      </c>
    </row>
    <row r="555" spans="1:5" x14ac:dyDescent="0.25">
      <c r="A555" t="s">
        <v>0</v>
      </c>
      <c r="B555" t="s">
        <v>1</v>
      </c>
      <c r="C555">
        <v>10</v>
      </c>
      <c r="D555">
        <v>50000</v>
      </c>
      <c r="E555">
        <v>517.14854300000002</v>
      </c>
    </row>
    <row r="556" spans="1:5" x14ac:dyDescent="0.25">
      <c r="A556" t="s">
        <v>0</v>
      </c>
      <c r="B556" t="s">
        <v>1</v>
      </c>
      <c r="C556">
        <v>10</v>
      </c>
      <c r="D556">
        <v>51000</v>
      </c>
      <c r="E556">
        <v>467.23474499999998</v>
      </c>
    </row>
    <row r="557" spans="1:5" x14ac:dyDescent="0.25">
      <c r="A557" t="s">
        <v>0</v>
      </c>
      <c r="B557" t="s">
        <v>1</v>
      </c>
      <c r="C557">
        <v>10</v>
      </c>
      <c r="D557">
        <v>52000</v>
      </c>
      <c r="E557">
        <v>488.12983700000001</v>
      </c>
    </row>
    <row r="558" spans="1:5" x14ac:dyDescent="0.25">
      <c r="A558" t="s">
        <v>0</v>
      </c>
      <c r="B558" t="s">
        <v>1</v>
      </c>
      <c r="C558">
        <v>10</v>
      </c>
      <c r="D558">
        <v>53000</v>
      </c>
      <c r="E558">
        <v>484.43742900000001</v>
      </c>
    </row>
    <row r="559" spans="1:5" x14ac:dyDescent="0.25">
      <c r="A559" t="s">
        <v>0</v>
      </c>
      <c r="B559" t="s">
        <v>1</v>
      </c>
      <c r="C559">
        <v>10</v>
      </c>
      <c r="D559">
        <v>54000</v>
      </c>
      <c r="E559">
        <v>493.42681199999998</v>
      </c>
    </row>
    <row r="560" spans="1:5" x14ac:dyDescent="0.25">
      <c r="A560" t="s">
        <v>0</v>
      </c>
      <c r="B560" t="s">
        <v>1</v>
      </c>
      <c r="C560">
        <v>10</v>
      </c>
      <c r="D560">
        <v>55000</v>
      </c>
      <c r="E560">
        <v>523.24998500000004</v>
      </c>
    </row>
    <row r="561" spans="1:5" x14ac:dyDescent="0.25">
      <c r="A561" t="s">
        <v>0</v>
      </c>
      <c r="B561" t="s">
        <v>1</v>
      </c>
      <c r="C561">
        <v>10</v>
      </c>
      <c r="D561">
        <v>56000</v>
      </c>
      <c r="E561">
        <v>507.41857800000002</v>
      </c>
    </row>
    <row r="562" spans="1:5" x14ac:dyDescent="0.25">
      <c r="A562" t="s">
        <v>0</v>
      </c>
      <c r="B562" t="s">
        <v>1</v>
      </c>
      <c r="C562">
        <v>10</v>
      </c>
      <c r="D562">
        <v>57000</v>
      </c>
      <c r="E562">
        <v>539.51775299999997</v>
      </c>
    </row>
    <row r="563" spans="1:5" x14ac:dyDescent="0.25">
      <c r="A563" t="s">
        <v>0</v>
      </c>
      <c r="B563" t="s">
        <v>1</v>
      </c>
      <c r="C563">
        <v>10</v>
      </c>
      <c r="D563">
        <v>58000</v>
      </c>
      <c r="E563">
        <v>500.43351999999999</v>
      </c>
    </row>
    <row r="564" spans="1:5" x14ac:dyDescent="0.25">
      <c r="A564" t="s">
        <v>0</v>
      </c>
      <c r="B564" t="s">
        <v>1</v>
      </c>
      <c r="C564">
        <v>10</v>
      </c>
      <c r="D564">
        <v>59000</v>
      </c>
      <c r="E564">
        <v>534.78573400000005</v>
      </c>
    </row>
    <row r="565" spans="1:5" x14ac:dyDescent="0.25">
      <c r="A565" t="s">
        <v>0</v>
      </c>
      <c r="B565" t="s">
        <v>1</v>
      </c>
      <c r="C565">
        <v>10</v>
      </c>
      <c r="D565">
        <v>60000</v>
      </c>
      <c r="E565">
        <v>504.71712000000002</v>
      </c>
    </row>
    <row r="566" spans="1:5" x14ac:dyDescent="0.25">
      <c r="A566" t="s">
        <v>0</v>
      </c>
      <c r="B566" t="s">
        <v>1</v>
      </c>
      <c r="C566">
        <v>10</v>
      </c>
      <c r="D566">
        <v>61000</v>
      </c>
      <c r="E566">
        <v>521.76240800000005</v>
      </c>
    </row>
    <row r="567" spans="1:5" x14ac:dyDescent="0.25">
      <c r="A567" t="s">
        <v>0</v>
      </c>
      <c r="B567" t="s">
        <v>1</v>
      </c>
      <c r="C567">
        <v>10</v>
      </c>
      <c r="D567">
        <v>62000</v>
      </c>
      <c r="E567">
        <v>493.46354300000002</v>
      </c>
    </row>
    <row r="568" spans="1:5" x14ac:dyDescent="0.25">
      <c r="A568" t="s">
        <v>0</v>
      </c>
      <c r="B568" t="s">
        <v>1</v>
      </c>
      <c r="C568">
        <v>10</v>
      </c>
      <c r="D568">
        <v>63000</v>
      </c>
      <c r="E568">
        <v>520.39222600000005</v>
      </c>
    </row>
    <row r="569" spans="1:5" x14ac:dyDescent="0.25">
      <c r="A569" t="s">
        <v>0</v>
      </c>
      <c r="B569" t="s">
        <v>1</v>
      </c>
      <c r="C569">
        <v>10</v>
      </c>
      <c r="D569">
        <v>64000</v>
      </c>
      <c r="E569">
        <v>518.15632700000003</v>
      </c>
    </row>
    <row r="570" spans="1:5" x14ac:dyDescent="0.25">
      <c r="A570" t="s">
        <v>0</v>
      </c>
      <c r="B570" t="s">
        <v>1</v>
      </c>
      <c r="C570">
        <v>10</v>
      </c>
      <c r="D570">
        <v>65000</v>
      </c>
      <c r="E570">
        <v>504.34255000000002</v>
      </c>
    </row>
    <row r="571" spans="1:5" x14ac:dyDescent="0.25">
      <c r="A571" t="s">
        <v>0</v>
      </c>
      <c r="B571" t="s">
        <v>1</v>
      </c>
      <c r="C571">
        <v>10</v>
      </c>
      <c r="D571">
        <v>66000</v>
      </c>
      <c r="E571">
        <v>586.22096899999997</v>
      </c>
    </row>
    <row r="572" spans="1:5" x14ac:dyDescent="0.25">
      <c r="A572" t="s">
        <v>0</v>
      </c>
      <c r="B572" t="s">
        <v>1</v>
      </c>
      <c r="C572">
        <v>10</v>
      </c>
      <c r="D572">
        <v>67000</v>
      </c>
      <c r="E572">
        <v>551.16311099999996</v>
      </c>
    </row>
    <row r="573" spans="1:5" x14ac:dyDescent="0.25">
      <c r="A573" t="s">
        <v>0</v>
      </c>
      <c r="B573" t="s">
        <v>1</v>
      </c>
      <c r="C573">
        <v>10</v>
      </c>
      <c r="D573">
        <v>68000</v>
      </c>
      <c r="E573">
        <v>504.556892</v>
      </c>
    </row>
    <row r="574" spans="1:5" x14ac:dyDescent="0.25">
      <c r="A574" t="s">
        <v>0</v>
      </c>
      <c r="B574" t="s">
        <v>1</v>
      </c>
      <c r="C574">
        <v>10</v>
      </c>
      <c r="D574">
        <v>69000</v>
      </c>
      <c r="E574">
        <v>534.64537499999994</v>
      </c>
    </row>
    <row r="575" spans="1:5" x14ac:dyDescent="0.25">
      <c r="A575" t="s">
        <v>0</v>
      </c>
      <c r="B575" t="s">
        <v>1</v>
      </c>
      <c r="C575">
        <v>10</v>
      </c>
      <c r="D575">
        <v>70000</v>
      </c>
      <c r="E575">
        <v>590.01676299999997</v>
      </c>
    </row>
    <row r="576" spans="1:5" x14ac:dyDescent="0.25">
      <c r="A576" t="s">
        <v>0</v>
      </c>
      <c r="B576" t="s">
        <v>1</v>
      </c>
      <c r="C576">
        <v>10</v>
      </c>
      <c r="D576">
        <v>71000</v>
      </c>
      <c r="E576">
        <v>613.57922099999996</v>
      </c>
    </row>
    <row r="577" spans="1:5" x14ac:dyDescent="0.25">
      <c r="A577" t="s">
        <v>0</v>
      </c>
      <c r="B577" t="s">
        <v>1</v>
      </c>
      <c r="C577">
        <v>10</v>
      </c>
      <c r="D577">
        <v>72000</v>
      </c>
      <c r="E577">
        <v>581.31705199999999</v>
      </c>
    </row>
    <row r="578" spans="1:5" x14ac:dyDescent="0.25">
      <c r="A578" t="s">
        <v>0</v>
      </c>
      <c r="B578" t="s">
        <v>1</v>
      </c>
      <c r="C578">
        <v>10</v>
      </c>
      <c r="D578">
        <v>73000</v>
      </c>
      <c r="E578">
        <v>558.00429099999997</v>
      </c>
    </row>
    <row r="579" spans="1:5" x14ac:dyDescent="0.25">
      <c r="A579" t="s">
        <v>0</v>
      </c>
      <c r="B579" t="s">
        <v>1</v>
      </c>
      <c r="C579">
        <v>10</v>
      </c>
      <c r="D579">
        <v>74000</v>
      </c>
      <c r="E579">
        <v>602.13090499999998</v>
      </c>
    </row>
    <row r="580" spans="1:5" x14ac:dyDescent="0.25">
      <c r="A580" t="s">
        <v>0</v>
      </c>
      <c r="B580" t="s">
        <v>1</v>
      </c>
      <c r="C580">
        <v>10</v>
      </c>
      <c r="D580">
        <v>75000</v>
      </c>
      <c r="E580">
        <v>567.72012400000006</v>
      </c>
    </row>
    <row r="581" spans="1:5" x14ac:dyDescent="0.25">
      <c r="A581" t="s">
        <v>0</v>
      </c>
      <c r="B581" t="s">
        <v>1</v>
      </c>
      <c r="C581">
        <v>10</v>
      </c>
      <c r="D581">
        <v>76000</v>
      </c>
      <c r="E581">
        <v>595.168813</v>
      </c>
    </row>
    <row r="582" spans="1:5" x14ac:dyDescent="0.25">
      <c r="A582" t="s">
        <v>0</v>
      </c>
      <c r="B582" t="s">
        <v>1</v>
      </c>
      <c r="C582">
        <v>10</v>
      </c>
      <c r="D582">
        <v>77000</v>
      </c>
      <c r="E582">
        <v>634.84391100000005</v>
      </c>
    </row>
    <row r="583" spans="1:5" x14ac:dyDescent="0.25">
      <c r="A583" t="s">
        <v>0</v>
      </c>
      <c r="B583" t="s">
        <v>1</v>
      </c>
      <c r="C583">
        <v>10</v>
      </c>
      <c r="D583">
        <v>78000</v>
      </c>
      <c r="E583">
        <v>592.11584600000003</v>
      </c>
    </row>
    <row r="584" spans="1:5" x14ac:dyDescent="0.25">
      <c r="A584" t="s">
        <v>0</v>
      </c>
      <c r="B584" t="s">
        <v>1</v>
      </c>
      <c r="C584">
        <v>10</v>
      </c>
      <c r="D584">
        <v>79000</v>
      </c>
      <c r="E584">
        <v>636.86080600000003</v>
      </c>
    </row>
    <row r="585" spans="1:5" x14ac:dyDescent="0.25">
      <c r="A585" t="s">
        <v>0</v>
      </c>
      <c r="B585" t="s">
        <v>1</v>
      </c>
      <c r="C585">
        <v>10</v>
      </c>
      <c r="D585">
        <v>80000</v>
      </c>
      <c r="E585">
        <v>627.02454699999998</v>
      </c>
    </row>
    <row r="586" spans="1:5" x14ac:dyDescent="0.25">
      <c r="A586" t="s">
        <v>0</v>
      </c>
      <c r="B586" t="s">
        <v>1</v>
      </c>
      <c r="C586">
        <v>10</v>
      </c>
      <c r="D586">
        <v>81000</v>
      </c>
      <c r="E586">
        <v>652.83746399999995</v>
      </c>
    </row>
    <row r="587" spans="1:5" x14ac:dyDescent="0.25">
      <c r="A587" t="s">
        <v>0</v>
      </c>
      <c r="B587" t="s">
        <v>1</v>
      </c>
      <c r="C587">
        <v>10</v>
      </c>
      <c r="D587">
        <v>82000</v>
      </c>
      <c r="E587">
        <v>656.76054399999998</v>
      </c>
    </row>
    <row r="588" spans="1:5" x14ac:dyDescent="0.25">
      <c r="A588" t="s">
        <v>0</v>
      </c>
      <c r="B588" t="s">
        <v>1</v>
      </c>
      <c r="C588">
        <v>10</v>
      </c>
      <c r="D588">
        <v>83000</v>
      </c>
      <c r="E588">
        <v>675.79280000000006</v>
      </c>
    </row>
    <row r="589" spans="1:5" x14ac:dyDescent="0.25">
      <c r="A589" t="s">
        <v>0</v>
      </c>
      <c r="B589" t="s">
        <v>1</v>
      </c>
      <c r="C589">
        <v>10</v>
      </c>
      <c r="D589">
        <v>84000</v>
      </c>
      <c r="E589">
        <v>693.88273800000002</v>
      </c>
    </row>
    <row r="590" spans="1:5" x14ac:dyDescent="0.25">
      <c r="A590" t="s">
        <v>0</v>
      </c>
      <c r="B590" t="s">
        <v>1</v>
      </c>
      <c r="C590">
        <v>10</v>
      </c>
      <c r="D590">
        <v>85000</v>
      </c>
      <c r="E590">
        <v>668.65819599999998</v>
      </c>
    </row>
    <row r="591" spans="1:5" x14ac:dyDescent="0.25">
      <c r="A591" t="s">
        <v>0</v>
      </c>
      <c r="B591" t="s">
        <v>1</v>
      </c>
      <c r="C591">
        <v>10</v>
      </c>
      <c r="D591">
        <v>86000</v>
      </c>
      <c r="E591">
        <v>639.395579</v>
      </c>
    </row>
    <row r="592" spans="1:5" x14ac:dyDescent="0.25">
      <c r="A592" t="s">
        <v>0</v>
      </c>
      <c r="B592" t="s">
        <v>1</v>
      </c>
      <c r="C592">
        <v>10</v>
      </c>
      <c r="D592">
        <v>87000</v>
      </c>
      <c r="E592">
        <v>675.75565700000004</v>
      </c>
    </row>
    <row r="593" spans="1:5" x14ac:dyDescent="0.25">
      <c r="A593" t="s">
        <v>0</v>
      </c>
      <c r="B593" t="s">
        <v>1</v>
      </c>
      <c r="C593">
        <v>10</v>
      </c>
      <c r="D593">
        <v>88000</v>
      </c>
      <c r="E593">
        <v>685.136079</v>
      </c>
    </row>
    <row r="594" spans="1:5" x14ac:dyDescent="0.25">
      <c r="A594" t="s">
        <v>0</v>
      </c>
      <c r="B594" t="s">
        <v>1</v>
      </c>
      <c r="C594">
        <v>10</v>
      </c>
      <c r="D594">
        <v>89000</v>
      </c>
      <c r="E594">
        <v>681.06074899999999</v>
      </c>
    </row>
    <row r="595" spans="1:5" x14ac:dyDescent="0.25">
      <c r="A595" t="s">
        <v>0</v>
      </c>
      <c r="B595" t="s">
        <v>1</v>
      </c>
      <c r="C595">
        <v>10</v>
      </c>
      <c r="D595">
        <v>90000</v>
      </c>
      <c r="E595">
        <v>671.75937399999998</v>
      </c>
    </row>
    <row r="596" spans="1:5" x14ac:dyDescent="0.25">
      <c r="A596" t="s">
        <v>0</v>
      </c>
      <c r="B596" t="s">
        <v>1</v>
      </c>
      <c r="C596">
        <v>10</v>
      </c>
      <c r="D596">
        <v>91000</v>
      </c>
      <c r="E596">
        <v>710.90939400000002</v>
      </c>
    </row>
    <row r="597" spans="1:5" x14ac:dyDescent="0.25">
      <c r="A597" t="s">
        <v>0</v>
      </c>
      <c r="B597" t="s">
        <v>1</v>
      </c>
      <c r="C597">
        <v>10</v>
      </c>
      <c r="D597">
        <v>92000</v>
      </c>
      <c r="E597">
        <v>711.45788100000004</v>
      </c>
    </row>
    <row r="598" spans="1:5" x14ac:dyDescent="0.25">
      <c r="A598" t="s">
        <v>0</v>
      </c>
      <c r="B598" t="s">
        <v>1</v>
      </c>
      <c r="C598">
        <v>10</v>
      </c>
      <c r="D598">
        <v>93000</v>
      </c>
      <c r="E598">
        <v>683.98965899999996</v>
      </c>
    </row>
    <row r="599" spans="1:5" x14ac:dyDescent="0.25">
      <c r="A599" t="s">
        <v>0</v>
      </c>
      <c r="B599" t="s">
        <v>1</v>
      </c>
      <c r="C599">
        <v>10</v>
      </c>
      <c r="D599">
        <v>94000</v>
      </c>
      <c r="E599">
        <v>732.27941299999998</v>
      </c>
    </row>
    <row r="600" spans="1:5" x14ac:dyDescent="0.25">
      <c r="A600" t="s">
        <v>0</v>
      </c>
      <c r="B600" t="s">
        <v>1</v>
      </c>
      <c r="C600">
        <v>10</v>
      </c>
      <c r="D600">
        <v>95000</v>
      </c>
      <c r="E600">
        <v>693.83191099999999</v>
      </c>
    </row>
    <row r="601" spans="1:5" x14ac:dyDescent="0.25">
      <c r="A601" t="s">
        <v>0</v>
      </c>
      <c r="B601" t="s">
        <v>1</v>
      </c>
      <c r="C601">
        <v>10</v>
      </c>
      <c r="D601">
        <v>96000</v>
      </c>
      <c r="E601">
        <v>708.68926399999998</v>
      </c>
    </row>
    <row r="602" spans="1:5" x14ac:dyDescent="0.25">
      <c r="A602" t="s">
        <v>0</v>
      </c>
      <c r="B602" t="s">
        <v>1</v>
      </c>
      <c r="C602">
        <v>10</v>
      </c>
      <c r="D602">
        <v>97000</v>
      </c>
      <c r="E602">
        <v>728.60189000000003</v>
      </c>
    </row>
    <row r="603" spans="1:5" x14ac:dyDescent="0.25">
      <c r="A603" t="s">
        <v>0</v>
      </c>
      <c r="B603" t="s">
        <v>1</v>
      </c>
      <c r="C603">
        <v>10</v>
      </c>
      <c r="D603">
        <v>98000</v>
      </c>
      <c r="E603">
        <v>728.46351200000004</v>
      </c>
    </row>
    <row r="604" spans="1:5" x14ac:dyDescent="0.25">
      <c r="A604" t="s">
        <v>0</v>
      </c>
      <c r="B604" t="s">
        <v>1</v>
      </c>
      <c r="C604">
        <v>10</v>
      </c>
      <c r="D604">
        <v>99000</v>
      </c>
      <c r="E604">
        <v>774.15814599999999</v>
      </c>
    </row>
    <row r="605" spans="1:5" x14ac:dyDescent="0.25">
      <c r="A605" t="s">
        <v>0</v>
      </c>
      <c r="B605" t="s">
        <v>1</v>
      </c>
      <c r="C605">
        <v>10</v>
      </c>
      <c r="D605">
        <v>100000</v>
      </c>
      <c r="E605">
        <v>760.25915299999997</v>
      </c>
    </row>
    <row r="606" spans="1:5" x14ac:dyDescent="0.25">
      <c r="A606" t="s">
        <v>0</v>
      </c>
      <c r="B606" t="s">
        <v>1</v>
      </c>
      <c r="C606">
        <v>10</v>
      </c>
      <c r="D606">
        <v>101000</v>
      </c>
      <c r="E606">
        <v>740.48618699999997</v>
      </c>
    </row>
    <row r="607" spans="1:5" x14ac:dyDescent="0.25">
      <c r="A607" t="s">
        <v>0</v>
      </c>
      <c r="B607" t="s">
        <v>1</v>
      </c>
      <c r="C607">
        <v>10</v>
      </c>
      <c r="D607">
        <v>102000</v>
      </c>
      <c r="E607">
        <v>749.32554900000002</v>
      </c>
    </row>
    <row r="608" spans="1:5" x14ac:dyDescent="0.25">
      <c r="A608" t="s">
        <v>0</v>
      </c>
      <c r="B608" t="s">
        <v>1</v>
      </c>
      <c r="C608">
        <v>10</v>
      </c>
      <c r="D608">
        <v>103000</v>
      </c>
      <c r="E608">
        <v>793.32460400000002</v>
      </c>
    </row>
    <row r="609" spans="1:5" x14ac:dyDescent="0.25">
      <c r="A609" t="s">
        <v>0</v>
      </c>
      <c r="B609" t="s">
        <v>1</v>
      </c>
      <c r="C609">
        <v>10</v>
      </c>
      <c r="D609">
        <v>104000</v>
      </c>
      <c r="E609">
        <v>771.94455400000004</v>
      </c>
    </row>
    <row r="610" spans="1:5" x14ac:dyDescent="0.25">
      <c r="A610" t="s">
        <v>0</v>
      </c>
      <c r="B610" t="s">
        <v>1</v>
      </c>
      <c r="C610">
        <v>10</v>
      </c>
      <c r="D610">
        <v>105000</v>
      </c>
      <c r="E610">
        <v>766.79760199999998</v>
      </c>
    </row>
    <row r="611" spans="1:5" x14ac:dyDescent="0.25">
      <c r="A611" t="s">
        <v>0</v>
      </c>
      <c r="B611" t="s">
        <v>1</v>
      </c>
      <c r="C611">
        <v>10</v>
      </c>
      <c r="D611">
        <v>106000</v>
      </c>
      <c r="E611">
        <v>758.49062100000003</v>
      </c>
    </row>
    <row r="612" spans="1:5" x14ac:dyDescent="0.25">
      <c r="A612" t="s">
        <v>0</v>
      </c>
      <c r="B612" t="s">
        <v>1</v>
      </c>
      <c r="C612">
        <v>10</v>
      </c>
      <c r="D612">
        <v>107000</v>
      </c>
      <c r="E612">
        <v>799.855231</v>
      </c>
    </row>
    <row r="613" spans="1:5" x14ac:dyDescent="0.25">
      <c r="A613" t="s">
        <v>0</v>
      </c>
      <c r="B613" t="s">
        <v>1</v>
      </c>
      <c r="C613">
        <v>10</v>
      </c>
      <c r="D613">
        <v>108000</v>
      </c>
      <c r="E613">
        <v>800.53222900000003</v>
      </c>
    </row>
    <row r="614" spans="1:5" x14ac:dyDescent="0.25">
      <c r="A614" t="s">
        <v>0</v>
      </c>
      <c r="B614" t="s">
        <v>1</v>
      </c>
      <c r="C614">
        <v>10</v>
      </c>
      <c r="D614">
        <v>109000</v>
      </c>
      <c r="E614">
        <v>829.63342899999998</v>
      </c>
    </row>
    <row r="615" spans="1:5" x14ac:dyDescent="0.25">
      <c r="A615" t="s">
        <v>0</v>
      </c>
      <c r="B615" t="s">
        <v>1</v>
      </c>
      <c r="C615">
        <v>10</v>
      </c>
      <c r="D615">
        <v>110000</v>
      </c>
      <c r="E615">
        <v>779.62721499999998</v>
      </c>
    </row>
    <row r="616" spans="1:5" x14ac:dyDescent="0.25">
      <c r="A616" t="s">
        <v>0</v>
      </c>
      <c r="B616" t="s">
        <v>1</v>
      </c>
      <c r="C616">
        <v>10</v>
      </c>
      <c r="D616">
        <v>111000</v>
      </c>
      <c r="E616">
        <v>824.72805000000005</v>
      </c>
    </row>
    <row r="617" spans="1:5" x14ac:dyDescent="0.25">
      <c r="A617" t="s">
        <v>0</v>
      </c>
      <c r="B617" t="s">
        <v>1</v>
      </c>
      <c r="C617">
        <v>10</v>
      </c>
      <c r="D617">
        <v>112000</v>
      </c>
      <c r="E617">
        <v>824.07353799999999</v>
      </c>
    </row>
    <row r="618" spans="1:5" x14ac:dyDescent="0.25">
      <c r="A618" t="s">
        <v>0</v>
      </c>
      <c r="B618" t="s">
        <v>1</v>
      </c>
      <c r="C618">
        <v>10</v>
      </c>
      <c r="D618">
        <v>113000</v>
      </c>
      <c r="E618">
        <v>820.23647200000005</v>
      </c>
    </row>
    <row r="619" spans="1:5" x14ac:dyDescent="0.25">
      <c r="A619" t="s">
        <v>0</v>
      </c>
      <c r="B619" t="s">
        <v>1</v>
      </c>
      <c r="C619">
        <v>10</v>
      </c>
      <c r="D619">
        <v>114000</v>
      </c>
      <c r="E619">
        <v>809.76392499999997</v>
      </c>
    </row>
    <row r="620" spans="1:5" x14ac:dyDescent="0.25">
      <c r="A620" t="s">
        <v>0</v>
      </c>
      <c r="B620" t="s">
        <v>1</v>
      </c>
      <c r="C620">
        <v>10</v>
      </c>
      <c r="D620">
        <v>115000</v>
      </c>
      <c r="E620">
        <v>832.11792200000002</v>
      </c>
    </row>
    <row r="621" spans="1:5" x14ac:dyDescent="0.25">
      <c r="A621" t="s">
        <v>0</v>
      </c>
      <c r="B621" t="s">
        <v>1</v>
      </c>
      <c r="C621">
        <v>10</v>
      </c>
      <c r="D621">
        <v>116000</v>
      </c>
      <c r="E621">
        <v>798.85579600000005</v>
      </c>
    </row>
    <row r="622" spans="1:5" x14ac:dyDescent="0.25">
      <c r="A622" t="s">
        <v>0</v>
      </c>
      <c r="B622" t="s">
        <v>1</v>
      </c>
      <c r="C622">
        <v>10</v>
      </c>
      <c r="D622">
        <v>117000</v>
      </c>
      <c r="E622">
        <v>843.10104000000001</v>
      </c>
    </row>
    <row r="623" spans="1:5" x14ac:dyDescent="0.25">
      <c r="A623" t="s">
        <v>0</v>
      </c>
      <c r="B623" t="s">
        <v>1</v>
      </c>
      <c r="C623">
        <v>10</v>
      </c>
      <c r="D623">
        <v>118000</v>
      </c>
      <c r="E623">
        <v>843.645307</v>
      </c>
    </row>
    <row r="624" spans="1:5" x14ac:dyDescent="0.25">
      <c r="A624" t="s">
        <v>0</v>
      </c>
      <c r="B624" t="s">
        <v>1</v>
      </c>
      <c r="C624">
        <v>10</v>
      </c>
      <c r="D624">
        <v>119000</v>
      </c>
      <c r="E624">
        <v>789.56201999999996</v>
      </c>
    </row>
    <row r="625" spans="1:5" x14ac:dyDescent="0.25">
      <c r="A625" t="s">
        <v>0</v>
      </c>
      <c r="B625" t="s">
        <v>1</v>
      </c>
      <c r="C625">
        <v>10</v>
      </c>
      <c r="D625">
        <v>120000</v>
      </c>
      <c r="E625">
        <v>835.05033800000001</v>
      </c>
    </row>
    <row r="626" spans="1:5" x14ac:dyDescent="0.25">
      <c r="A626" t="s">
        <v>0</v>
      </c>
      <c r="B626" t="s">
        <v>1</v>
      </c>
      <c r="C626">
        <v>10</v>
      </c>
      <c r="D626">
        <v>121000</v>
      </c>
      <c r="E626">
        <v>851.61093700000004</v>
      </c>
    </row>
    <row r="627" spans="1:5" x14ac:dyDescent="0.25">
      <c r="A627" t="s">
        <v>0</v>
      </c>
      <c r="B627" t="s">
        <v>1</v>
      </c>
      <c r="C627">
        <v>10</v>
      </c>
      <c r="D627">
        <v>122000</v>
      </c>
      <c r="E627">
        <v>893.03939200000002</v>
      </c>
    </row>
    <row r="628" spans="1:5" x14ac:dyDescent="0.25">
      <c r="A628" t="s">
        <v>0</v>
      </c>
      <c r="B628" t="s">
        <v>1</v>
      </c>
      <c r="C628">
        <v>10</v>
      </c>
      <c r="D628">
        <v>123000</v>
      </c>
      <c r="E628">
        <v>842.07357999999999</v>
      </c>
    </row>
    <row r="629" spans="1:5" x14ac:dyDescent="0.25">
      <c r="A629" t="s">
        <v>0</v>
      </c>
      <c r="B629" t="s">
        <v>1</v>
      </c>
      <c r="C629">
        <v>10</v>
      </c>
      <c r="D629">
        <v>124000</v>
      </c>
      <c r="E629">
        <v>861.62782700000002</v>
      </c>
    </row>
    <row r="630" spans="1:5" x14ac:dyDescent="0.25">
      <c r="A630" t="s">
        <v>0</v>
      </c>
      <c r="B630" t="s">
        <v>1</v>
      </c>
      <c r="C630">
        <v>10</v>
      </c>
      <c r="D630">
        <v>125000</v>
      </c>
      <c r="E630">
        <v>857.41838700000005</v>
      </c>
    </row>
    <row r="631" spans="1:5" x14ac:dyDescent="0.25">
      <c r="A631" t="s">
        <v>0</v>
      </c>
      <c r="B631" t="s">
        <v>1</v>
      </c>
      <c r="C631">
        <v>10</v>
      </c>
      <c r="D631">
        <v>126000</v>
      </c>
      <c r="E631">
        <v>860.60875499999997</v>
      </c>
    </row>
    <row r="632" spans="1:5" x14ac:dyDescent="0.25">
      <c r="A632" t="s">
        <v>0</v>
      </c>
      <c r="B632" t="s">
        <v>1</v>
      </c>
      <c r="C632">
        <v>10</v>
      </c>
      <c r="D632">
        <v>127000</v>
      </c>
      <c r="E632">
        <v>855.84837300000004</v>
      </c>
    </row>
    <row r="633" spans="1:5" x14ac:dyDescent="0.25">
      <c r="A633" t="s">
        <v>0</v>
      </c>
      <c r="B633" t="s">
        <v>1</v>
      </c>
      <c r="C633">
        <v>10</v>
      </c>
      <c r="D633">
        <v>128000</v>
      </c>
      <c r="E633">
        <v>865.74297899999999</v>
      </c>
    </row>
    <row r="634" spans="1:5" x14ac:dyDescent="0.25">
      <c r="A634" t="s">
        <v>0</v>
      </c>
      <c r="B634" t="s">
        <v>1</v>
      </c>
      <c r="C634">
        <v>10</v>
      </c>
      <c r="D634">
        <v>129000</v>
      </c>
      <c r="E634">
        <v>890.36161700000002</v>
      </c>
    </row>
    <row r="635" spans="1:5" x14ac:dyDescent="0.25">
      <c r="A635" t="s">
        <v>0</v>
      </c>
      <c r="B635" t="s">
        <v>1</v>
      </c>
      <c r="C635">
        <v>10</v>
      </c>
      <c r="D635">
        <v>130000</v>
      </c>
      <c r="E635">
        <v>842.00903700000003</v>
      </c>
    </row>
    <row r="636" spans="1:5" x14ac:dyDescent="0.25">
      <c r="A636" t="s">
        <v>0</v>
      </c>
      <c r="B636" t="s">
        <v>1</v>
      </c>
      <c r="C636">
        <v>10</v>
      </c>
      <c r="D636">
        <v>131000</v>
      </c>
      <c r="E636">
        <v>888.88807599999996</v>
      </c>
    </row>
    <row r="637" spans="1:5" x14ac:dyDescent="0.25">
      <c r="A637" t="s">
        <v>0</v>
      </c>
      <c r="B637" t="s">
        <v>1</v>
      </c>
      <c r="C637">
        <v>10</v>
      </c>
      <c r="D637">
        <v>132000</v>
      </c>
      <c r="E637">
        <v>917.32274099999995</v>
      </c>
    </row>
    <row r="638" spans="1:5" x14ac:dyDescent="0.25">
      <c r="A638" t="s">
        <v>0</v>
      </c>
      <c r="B638" t="s">
        <v>1</v>
      </c>
      <c r="C638">
        <v>10</v>
      </c>
      <c r="D638">
        <v>133000</v>
      </c>
      <c r="E638">
        <v>902.91852100000006</v>
      </c>
    </row>
    <row r="639" spans="1:5" x14ac:dyDescent="0.25">
      <c r="A639" t="s">
        <v>0</v>
      </c>
      <c r="B639" t="s">
        <v>1</v>
      </c>
      <c r="C639">
        <v>10</v>
      </c>
      <c r="D639">
        <v>134000</v>
      </c>
      <c r="E639">
        <v>922.89843599999995</v>
      </c>
    </row>
    <row r="640" spans="1:5" x14ac:dyDescent="0.25">
      <c r="A640" t="s">
        <v>0</v>
      </c>
      <c r="B640" t="s">
        <v>1</v>
      </c>
      <c r="C640">
        <v>10</v>
      </c>
      <c r="D640">
        <v>135000</v>
      </c>
      <c r="E640">
        <v>901.85838000000001</v>
      </c>
    </row>
    <row r="641" spans="1:5" x14ac:dyDescent="0.25">
      <c r="A641" t="s">
        <v>0</v>
      </c>
      <c r="B641" t="s">
        <v>1</v>
      </c>
      <c r="C641">
        <v>10</v>
      </c>
      <c r="D641">
        <v>136000</v>
      </c>
      <c r="E641">
        <v>927.86275899999998</v>
      </c>
    </row>
    <row r="642" spans="1:5" x14ac:dyDescent="0.25">
      <c r="A642" t="s">
        <v>0</v>
      </c>
      <c r="B642" t="s">
        <v>1</v>
      </c>
      <c r="C642">
        <v>10</v>
      </c>
      <c r="D642">
        <v>137000</v>
      </c>
      <c r="E642">
        <v>925.97816399999999</v>
      </c>
    </row>
    <row r="643" spans="1:5" x14ac:dyDescent="0.25">
      <c r="A643" t="s">
        <v>0</v>
      </c>
      <c r="B643" t="s">
        <v>1</v>
      </c>
      <c r="C643">
        <v>10</v>
      </c>
      <c r="D643">
        <v>138000</v>
      </c>
      <c r="E643">
        <v>950.25624300000004</v>
      </c>
    </row>
    <row r="644" spans="1:5" x14ac:dyDescent="0.25">
      <c r="A644" t="s">
        <v>0</v>
      </c>
      <c r="B644" t="s">
        <v>1</v>
      </c>
      <c r="C644">
        <v>10</v>
      </c>
      <c r="D644">
        <v>139000</v>
      </c>
      <c r="E644">
        <v>954.35609799999997</v>
      </c>
    </row>
    <row r="645" spans="1:5" x14ac:dyDescent="0.25">
      <c r="A645" t="s">
        <v>0</v>
      </c>
      <c r="B645" t="s">
        <v>1</v>
      </c>
      <c r="C645">
        <v>10</v>
      </c>
      <c r="D645">
        <v>140000</v>
      </c>
      <c r="E645">
        <v>933.04997300000002</v>
      </c>
    </row>
    <row r="646" spans="1:5" x14ac:dyDescent="0.25">
      <c r="A646" t="s">
        <v>0</v>
      </c>
      <c r="B646" t="s">
        <v>1</v>
      </c>
      <c r="C646">
        <v>10</v>
      </c>
      <c r="D646">
        <v>141000</v>
      </c>
      <c r="E646">
        <v>891.71976900000004</v>
      </c>
    </row>
    <row r="647" spans="1:5" x14ac:dyDescent="0.25">
      <c r="A647" t="s">
        <v>0</v>
      </c>
      <c r="B647" t="s">
        <v>1</v>
      </c>
      <c r="C647">
        <v>10</v>
      </c>
      <c r="D647">
        <v>142000</v>
      </c>
      <c r="E647">
        <v>907.934301</v>
      </c>
    </row>
    <row r="648" spans="1:5" x14ac:dyDescent="0.25">
      <c r="A648" t="s">
        <v>0</v>
      </c>
      <c r="B648" t="s">
        <v>1</v>
      </c>
      <c r="C648">
        <v>10</v>
      </c>
      <c r="D648">
        <v>143000</v>
      </c>
      <c r="E648">
        <v>914.95435999999995</v>
      </c>
    </row>
    <row r="649" spans="1:5" x14ac:dyDescent="0.25">
      <c r="A649" t="s">
        <v>0</v>
      </c>
      <c r="B649" t="s">
        <v>1</v>
      </c>
      <c r="C649">
        <v>10</v>
      </c>
      <c r="D649">
        <v>144000</v>
      </c>
      <c r="E649">
        <v>964.07567600000004</v>
      </c>
    </row>
    <row r="650" spans="1:5" x14ac:dyDescent="0.25">
      <c r="A650" t="s">
        <v>0</v>
      </c>
      <c r="B650" t="s">
        <v>1</v>
      </c>
      <c r="C650">
        <v>10</v>
      </c>
      <c r="D650">
        <v>145000</v>
      </c>
      <c r="E650">
        <v>961.30158900000004</v>
      </c>
    </row>
    <row r="651" spans="1:5" x14ac:dyDescent="0.25">
      <c r="A651" t="s">
        <v>0</v>
      </c>
      <c r="B651" t="s">
        <v>1</v>
      </c>
      <c r="C651">
        <v>10</v>
      </c>
      <c r="D651">
        <v>146000</v>
      </c>
      <c r="E651">
        <v>975.53405499999997</v>
      </c>
    </row>
    <row r="652" spans="1:5" x14ac:dyDescent="0.25">
      <c r="A652" t="s">
        <v>0</v>
      </c>
      <c r="B652" t="s">
        <v>1</v>
      </c>
      <c r="C652">
        <v>10</v>
      </c>
      <c r="D652">
        <v>147000</v>
      </c>
      <c r="E652">
        <v>917.94217900000001</v>
      </c>
    </row>
    <row r="653" spans="1:5" x14ac:dyDescent="0.25">
      <c r="A653" t="s">
        <v>0</v>
      </c>
      <c r="B653" t="s">
        <v>1</v>
      </c>
      <c r="C653">
        <v>10</v>
      </c>
      <c r="D653">
        <v>148000</v>
      </c>
      <c r="E653">
        <v>965.22264800000005</v>
      </c>
    </row>
    <row r="654" spans="1:5" x14ac:dyDescent="0.25">
      <c r="A654" t="s">
        <v>0</v>
      </c>
      <c r="B654" t="s">
        <v>1</v>
      </c>
      <c r="C654">
        <v>10</v>
      </c>
      <c r="D654">
        <v>149000</v>
      </c>
      <c r="E654">
        <v>944.35229300000003</v>
      </c>
    </row>
    <row r="655" spans="1:5" x14ac:dyDescent="0.25">
      <c r="A655" t="s">
        <v>0</v>
      </c>
      <c r="B655" t="s">
        <v>1</v>
      </c>
      <c r="C655">
        <v>10</v>
      </c>
      <c r="D655">
        <v>150000</v>
      </c>
      <c r="E655">
        <v>958.39267500000005</v>
      </c>
    </row>
    <row r="656" spans="1:5" x14ac:dyDescent="0.25">
      <c r="A656" t="s">
        <v>0</v>
      </c>
      <c r="B656" t="s">
        <v>1</v>
      </c>
      <c r="C656">
        <v>10</v>
      </c>
      <c r="D656">
        <v>151000</v>
      </c>
      <c r="E656">
        <v>966.60863600000005</v>
      </c>
    </row>
    <row r="657" spans="1:5" x14ac:dyDescent="0.25">
      <c r="A657" t="s">
        <v>0</v>
      </c>
      <c r="B657" t="s">
        <v>1</v>
      </c>
      <c r="C657">
        <v>10</v>
      </c>
      <c r="D657">
        <v>152000</v>
      </c>
      <c r="E657">
        <v>971.80522299999996</v>
      </c>
    </row>
    <row r="658" spans="1:5" x14ac:dyDescent="0.25">
      <c r="A658" t="s">
        <v>0</v>
      </c>
      <c r="B658" t="s">
        <v>1</v>
      </c>
      <c r="C658">
        <v>10</v>
      </c>
      <c r="D658">
        <v>153000</v>
      </c>
      <c r="E658">
        <v>952.39426600000002</v>
      </c>
    </row>
    <row r="659" spans="1:5" x14ac:dyDescent="0.25">
      <c r="A659" t="s">
        <v>0</v>
      </c>
      <c r="B659" t="s">
        <v>1</v>
      </c>
      <c r="C659">
        <v>10</v>
      </c>
      <c r="D659">
        <v>154000</v>
      </c>
      <c r="E659">
        <v>913.54275700000005</v>
      </c>
    </row>
    <row r="660" spans="1:5" x14ac:dyDescent="0.25">
      <c r="A660" t="s">
        <v>0</v>
      </c>
      <c r="B660" t="s">
        <v>1</v>
      </c>
      <c r="C660">
        <v>10</v>
      </c>
      <c r="D660">
        <v>155000</v>
      </c>
      <c r="E660">
        <v>983.29272900000001</v>
      </c>
    </row>
    <row r="661" spans="1:5" x14ac:dyDescent="0.25">
      <c r="A661" t="s">
        <v>0</v>
      </c>
      <c r="B661" t="s">
        <v>1</v>
      </c>
      <c r="C661">
        <v>10</v>
      </c>
      <c r="D661">
        <v>156000</v>
      </c>
      <c r="E661">
        <v>958.241041</v>
      </c>
    </row>
    <row r="662" spans="1:5" x14ac:dyDescent="0.25">
      <c r="A662" t="s">
        <v>0</v>
      </c>
      <c r="B662" t="s">
        <v>1</v>
      </c>
      <c r="C662">
        <v>10</v>
      </c>
      <c r="D662">
        <v>157000</v>
      </c>
      <c r="E662">
        <v>972.68117900000004</v>
      </c>
    </row>
    <row r="663" spans="1:5" x14ac:dyDescent="0.25">
      <c r="A663" t="s">
        <v>0</v>
      </c>
      <c r="B663" t="s">
        <v>1</v>
      </c>
      <c r="C663">
        <v>10</v>
      </c>
      <c r="D663">
        <v>158000</v>
      </c>
      <c r="E663">
        <v>971.86424799999998</v>
      </c>
    </row>
    <row r="664" spans="1:5" x14ac:dyDescent="0.25">
      <c r="A664" t="s">
        <v>0</v>
      </c>
      <c r="B664" t="s">
        <v>1</v>
      </c>
      <c r="C664">
        <v>10</v>
      </c>
      <c r="D664">
        <v>159000</v>
      </c>
      <c r="E664">
        <v>972.23412399999995</v>
      </c>
    </row>
    <row r="665" spans="1:5" x14ac:dyDescent="0.25">
      <c r="A665" t="s">
        <v>0</v>
      </c>
      <c r="B665" t="s">
        <v>1</v>
      </c>
      <c r="C665">
        <v>10</v>
      </c>
      <c r="D665">
        <v>160000</v>
      </c>
      <c r="E665">
        <v>959.81939799999998</v>
      </c>
    </row>
    <row r="666" spans="1:5" x14ac:dyDescent="0.25">
      <c r="A666" t="s">
        <v>0</v>
      </c>
      <c r="B666" t="s">
        <v>1</v>
      </c>
      <c r="C666">
        <v>10</v>
      </c>
      <c r="D666">
        <v>161000</v>
      </c>
      <c r="E666">
        <v>1025.5200540000001</v>
      </c>
    </row>
    <row r="667" spans="1:5" x14ac:dyDescent="0.25">
      <c r="A667" t="s">
        <v>0</v>
      </c>
      <c r="B667" t="s">
        <v>1</v>
      </c>
      <c r="C667">
        <v>10</v>
      </c>
      <c r="D667">
        <v>162000</v>
      </c>
      <c r="E667">
        <v>954.40995199999998</v>
      </c>
    </row>
    <row r="668" spans="1:5" x14ac:dyDescent="0.25">
      <c r="A668" t="s">
        <v>0</v>
      </c>
      <c r="B668" t="s">
        <v>1</v>
      </c>
      <c r="C668">
        <v>10</v>
      </c>
      <c r="D668">
        <v>163000</v>
      </c>
      <c r="E668">
        <v>985.01215500000001</v>
      </c>
    </row>
    <row r="669" spans="1:5" x14ac:dyDescent="0.25">
      <c r="A669" t="s">
        <v>0</v>
      </c>
      <c r="B669" t="s">
        <v>1</v>
      </c>
      <c r="C669">
        <v>10</v>
      </c>
      <c r="D669">
        <v>164000</v>
      </c>
      <c r="E669">
        <v>982.79161399999998</v>
      </c>
    </row>
    <row r="670" spans="1:5" x14ac:dyDescent="0.25">
      <c r="A670" t="s">
        <v>0</v>
      </c>
      <c r="B670" t="s">
        <v>1</v>
      </c>
      <c r="C670">
        <v>10</v>
      </c>
      <c r="D670">
        <v>165000</v>
      </c>
      <c r="E670">
        <v>976.22130200000004</v>
      </c>
    </row>
    <row r="671" spans="1:5" x14ac:dyDescent="0.25">
      <c r="A671" t="s">
        <v>0</v>
      </c>
      <c r="B671" t="s">
        <v>1</v>
      </c>
      <c r="C671">
        <v>10</v>
      </c>
      <c r="D671">
        <v>166000</v>
      </c>
      <c r="E671">
        <v>1020.305172</v>
      </c>
    </row>
    <row r="672" spans="1:5" x14ac:dyDescent="0.25">
      <c r="A672" t="s">
        <v>0</v>
      </c>
      <c r="B672" t="s">
        <v>1</v>
      </c>
      <c r="C672">
        <v>10</v>
      </c>
      <c r="D672">
        <v>167000</v>
      </c>
      <c r="E672">
        <v>990.97324200000003</v>
      </c>
    </row>
    <row r="673" spans="1:5" x14ac:dyDescent="0.25">
      <c r="A673" t="s">
        <v>0</v>
      </c>
      <c r="B673" t="s">
        <v>1</v>
      </c>
      <c r="C673">
        <v>10</v>
      </c>
      <c r="D673">
        <v>168000</v>
      </c>
      <c r="E673">
        <v>1008.672954</v>
      </c>
    </row>
    <row r="674" spans="1:5" x14ac:dyDescent="0.25">
      <c r="A674" t="s">
        <v>0</v>
      </c>
      <c r="B674" t="s">
        <v>1</v>
      </c>
      <c r="C674">
        <v>10</v>
      </c>
      <c r="D674">
        <v>169000</v>
      </c>
      <c r="E674">
        <v>981.332764</v>
      </c>
    </row>
    <row r="675" spans="1:5" x14ac:dyDescent="0.25">
      <c r="A675" t="s">
        <v>0</v>
      </c>
      <c r="B675" t="s">
        <v>1</v>
      </c>
      <c r="C675">
        <v>10</v>
      </c>
      <c r="D675">
        <v>170000</v>
      </c>
      <c r="E675">
        <v>963.22639300000003</v>
      </c>
    </row>
    <row r="676" spans="1:5" x14ac:dyDescent="0.25">
      <c r="A676" t="s">
        <v>0</v>
      </c>
      <c r="B676" t="s">
        <v>1</v>
      </c>
      <c r="C676">
        <v>10</v>
      </c>
      <c r="D676">
        <v>171000</v>
      </c>
      <c r="E676">
        <v>974.68805399999997</v>
      </c>
    </row>
    <row r="677" spans="1:5" x14ac:dyDescent="0.25">
      <c r="A677" t="s">
        <v>0</v>
      </c>
      <c r="B677" t="s">
        <v>1</v>
      </c>
      <c r="C677">
        <v>10</v>
      </c>
      <c r="D677">
        <v>172000</v>
      </c>
      <c r="E677">
        <v>970.97547999999995</v>
      </c>
    </row>
    <row r="678" spans="1:5" x14ac:dyDescent="0.25">
      <c r="A678" t="s">
        <v>0</v>
      </c>
      <c r="B678" t="s">
        <v>1</v>
      </c>
      <c r="C678">
        <v>10</v>
      </c>
      <c r="D678">
        <v>173000</v>
      </c>
      <c r="E678">
        <v>963.81301900000005</v>
      </c>
    </row>
    <row r="679" spans="1:5" x14ac:dyDescent="0.25">
      <c r="A679" t="s">
        <v>0</v>
      </c>
      <c r="B679" t="s">
        <v>1</v>
      </c>
      <c r="C679">
        <v>10</v>
      </c>
      <c r="D679">
        <v>174000</v>
      </c>
      <c r="E679">
        <v>1005.2572249999999</v>
      </c>
    </row>
    <row r="680" spans="1:5" x14ac:dyDescent="0.25">
      <c r="A680" t="s">
        <v>0</v>
      </c>
      <c r="B680" t="s">
        <v>1</v>
      </c>
      <c r="C680">
        <v>10</v>
      </c>
      <c r="D680">
        <v>175000</v>
      </c>
      <c r="E680">
        <v>1028.874196</v>
      </c>
    </row>
    <row r="681" spans="1:5" x14ac:dyDescent="0.25">
      <c r="A681" t="s">
        <v>0</v>
      </c>
      <c r="B681" t="s">
        <v>1</v>
      </c>
      <c r="C681">
        <v>10</v>
      </c>
      <c r="D681">
        <v>176000</v>
      </c>
      <c r="E681">
        <v>1007.994785</v>
      </c>
    </row>
    <row r="682" spans="1:5" x14ac:dyDescent="0.25">
      <c r="A682" t="s">
        <v>0</v>
      </c>
      <c r="B682" t="s">
        <v>1</v>
      </c>
      <c r="C682">
        <v>10</v>
      </c>
      <c r="D682">
        <v>177000</v>
      </c>
      <c r="E682">
        <v>943.99394299999994</v>
      </c>
    </row>
    <row r="683" spans="1:5" x14ac:dyDescent="0.25">
      <c r="A683" t="s">
        <v>0</v>
      </c>
      <c r="B683" t="s">
        <v>1</v>
      </c>
      <c r="C683">
        <v>10</v>
      </c>
      <c r="D683">
        <v>178000</v>
      </c>
      <c r="E683">
        <v>990.87181099999998</v>
      </c>
    </row>
    <row r="684" spans="1:5" x14ac:dyDescent="0.25">
      <c r="A684" t="s">
        <v>0</v>
      </c>
      <c r="B684" t="s">
        <v>1</v>
      </c>
      <c r="C684">
        <v>10</v>
      </c>
      <c r="D684">
        <v>179000</v>
      </c>
      <c r="E684">
        <v>989.25160400000004</v>
      </c>
    </row>
    <row r="685" spans="1:5" x14ac:dyDescent="0.25">
      <c r="A685" t="s">
        <v>0</v>
      </c>
      <c r="B685" t="s">
        <v>1</v>
      </c>
      <c r="C685">
        <v>10</v>
      </c>
      <c r="D685">
        <v>180000</v>
      </c>
      <c r="E685">
        <v>973.21456999999998</v>
      </c>
    </row>
    <row r="686" spans="1:5" x14ac:dyDescent="0.25">
      <c r="A686" t="s">
        <v>0</v>
      </c>
      <c r="B686" t="s">
        <v>1</v>
      </c>
      <c r="C686">
        <v>10</v>
      </c>
      <c r="D686">
        <v>181000</v>
      </c>
      <c r="E686">
        <v>951.50651800000003</v>
      </c>
    </row>
    <row r="687" spans="1:5" x14ac:dyDescent="0.25">
      <c r="A687" t="s">
        <v>0</v>
      </c>
      <c r="B687" t="s">
        <v>1</v>
      </c>
      <c r="C687">
        <v>10</v>
      </c>
      <c r="D687">
        <v>182000</v>
      </c>
      <c r="E687">
        <v>998.78362600000003</v>
      </c>
    </row>
    <row r="688" spans="1:5" x14ac:dyDescent="0.25">
      <c r="A688" t="s">
        <v>0</v>
      </c>
      <c r="B688" t="s">
        <v>1</v>
      </c>
      <c r="C688">
        <v>10</v>
      </c>
      <c r="D688">
        <v>183000</v>
      </c>
      <c r="E688">
        <v>988.26982599999997</v>
      </c>
    </row>
    <row r="689" spans="1:5" x14ac:dyDescent="0.25">
      <c r="A689" t="s">
        <v>0</v>
      </c>
      <c r="B689" t="s">
        <v>1</v>
      </c>
      <c r="C689">
        <v>10</v>
      </c>
      <c r="D689">
        <v>184000</v>
      </c>
      <c r="E689">
        <v>973.15476999999998</v>
      </c>
    </row>
    <row r="690" spans="1:5" x14ac:dyDescent="0.25">
      <c r="A690" t="s">
        <v>0</v>
      </c>
      <c r="B690" t="s">
        <v>1</v>
      </c>
      <c r="C690">
        <v>10</v>
      </c>
      <c r="D690">
        <v>185000</v>
      </c>
      <c r="E690">
        <v>957.03885000000002</v>
      </c>
    </row>
    <row r="691" spans="1:5" x14ac:dyDescent="0.25">
      <c r="A691" t="s">
        <v>0</v>
      </c>
      <c r="B691" t="s">
        <v>1</v>
      </c>
      <c r="C691">
        <v>10</v>
      </c>
      <c r="D691">
        <v>186000</v>
      </c>
      <c r="E691">
        <v>1039.276566</v>
      </c>
    </row>
    <row r="692" spans="1:5" x14ac:dyDescent="0.25">
      <c r="A692" t="s">
        <v>0</v>
      </c>
      <c r="B692" t="s">
        <v>1</v>
      </c>
      <c r="C692">
        <v>10</v>
      </c>
      <c r="D692">
        <v>187000</v>
      </c>
      <c r="E692">
        <v>1009.389552</v>
      </c>
    </row>
    <row r="693" spans="1:5" x14ac:dyDescent="0.25">
      <c r="A693" t="s">
        <v>0</v>
      </c>
      <c r="B693" t="s">
        <v>1</v>
      </c>
      <c r="C693">
        <v>10</v>
      </c>
      <c r="D693">
        <v>188000</v>
      </c>
      <c r="E693">
        <v>1025.8002349999999</v>
      </c>
    </row>
    <row r="694" spans="1:5" x14ac:dyDescent="0.25">
      <c r="A694" t="s">
        <v>0</v>
      </c>
      <c r="B694" t="s">
        <v>1</v>
      </c>
      <c r="C694">
        <v>10</v>
      </c>
      <c r="D694">
        <v>189000</v>
      </c>
      <c r="E694">
        <v>991.808449</v>
      </c>
    </row>
    <row r="695" spans="1:5" x14ac:dyDescent="0.25">
      <c r="A695" t="s">
        <v>0</v>
      </c>
      <c r="B695" t="s">
        <v>1</v>
      </c>
      <c r="C695">
        <v>10</v>
      </c>
      <c r="D695">
        <v>190000</v>
      </c>
      <c r="E695">
        <v>1047.5837879999999</v>
      </c>
    </row>
    <row r="696" spans="1:5" x14ac:dyDescent="0.25">
      <c r="A696" t="s">
        <v>0</v>
      </c>
      <c r="B696" t="s">
        <v>1</v>
      </c>
      <c r="C696">
        <v>10</v>
      </c>
      <c r="D696">
        <v>191000</v>
      </c>
      <c r="E696">
        <v>965.16070999999999</v>
      </c>
    </row>
    <row r="697" spans="1:5" x14ac:dyDescent="0.25">
      <c r="A697" t="s">
        <v>0</v>
      </c>
      <c r="B697" t="s">
        <v>1</v>
      </c>
      <c r="C697">
        <v>10</v>
      </c>
      <c r="D697">
        <v>192000</v>
      </c>
      <c r="E697">
        <v>995.52252799999997</v>
      </c>
    </row>
    <row r="698" spans="1:5" x14ac:dyDescent="0.25">
      <c r="A698" t="s">
        <v>0</v>
      </c>
      <c r="B698" t="s">
        <v>1</v>
      </c>
      <c r="C698">
        <v>10</v>
      </c>
      <c r="D698">
        <v>193000</v>
      </c>
      <c r="E698">
        <v>1018.111092</v>
      </c>
    </row>
    <row r="699" spans="1:5" x14ac:dyDescent="0.25">
      <c r="A699" t="s">
        <v>0</v>
      </c>
      <c r="B699" t="s">
        <v>1</v>
      </c>
      <c r="C699">
        <v>10</v>
      </c>
      <c r="D699">
        <v>194000</v>
      </c>
      <c r="E699">
        <v>981.60443899999996</v>
      </c>
    </row>
    <row r="700" spans="1:5" x14ac:dyDescent="0.25">
      <c r="A700" t="s">
        <v>0</v>
      </c>
      <c r="B700" t="s">
        <v>1</v>
      </c>
      <c r="C700">
        <v>10</v>
      </c>
      <c r="D700">
        <v>195000</v>
      </c>
      <c r="E700">
        <v>974.11884099999997</v>
      </c>
    </row>
    <row r="701" spans="1:5" x14ac:dyDescent="0.25">
      <c r="A701" t="s">
        <v>0</v>
      </c>
      <c r="B701" t="s">
        <v>1</v>
      </c>
      <c r="C701">
        <v>10</v>
      </c>
      <c r="D701">
        <v>196000</v>
      </c>
      <c r="E701">
        <v>994.899226</v>
      </c>
    </row>
    <row r="702" spans="1:5" x14ac:dyDescent="0.25">
      <c r="A702" t="s">
        <v>0</v>
      </c>
      <c r="B702" t="s">
        <v>1</v>
      </c>
      <c r="C702">
        <v>10</v>
      </c>
      <c r="D702">
        <v>197000</v>
      </c>
      <c r="E702">
        <v>1022.9972780000001</v>
      </c>
    </row>
    <row r="703" spans="1:5" x14ac:dyDescent="0.25">
      <c r="A703" t="s">
        <v>0</v>
      </c>
      <c r="B703" t="s">
        <v>1</v>
      </c>
      <c r="C703">
        <v>10</v>
      </c>
      <c r="D703">
        <v>198000</v>
      </c>
      <c r="E703">
        <v>990.08065099999999</v>
      </c>
    </row>
    <row r="704" spans="1:5" x14ac:dyDescent="0.25">
      <c r="A704" t="s">
        <v>0</v>
      </c>
      <c r="B704" t="s">
        <v>1</v>
      </c>
      <c r="C704">
        <v>10</v>
      </c>
      <c r="D704">
        <v>199000</v>
      </c>
      <c r="E704">
        <v>966.74785699999995</v>
      </c>
    </row>
    <row r="705" spans="1:5" x14ac:dyDescent="0.25">
      <c r="A705" t="s">
        <v>0</v>
      </c>
      <c r="B705" t="s">
        <v>1</v>
      </c>
      <c r="C705">
        <v>10</v>
      </c>
      <c r="D705">
        <v>200000</v>
      </c>
      <c r="E705">
        <v>1010.6499690000001</v>
      </c>
    </row>
    <row r="706" spans="1:5" x14ac:dyDescent="0.25">
      <c r="A706" t="s">
        <v>0</v>
      </c>
      <c r="B706" t="s">
        <v>1</v>
      </c>
      <c r="C706">
        <v>10</v>
      </c>
      <c r="D706">
        <v>201000</v>
      </c>
      <c r="E706">
        <v>1055.477165</v>
      </c>
    </row>
    <row r="707" spans="1:5" x14ac:dyDescent="0.25">
      <c r="A707" t="s">
        <v>0</v>
      </c>
      <c r="B707" t="s">
        <v>1</v>
      </c>
      <c r="C707">
        <v>10</v>
      </c>
      <c r="D707">
        <v>202000</v>
      </c>
      <c r="E707">
        <v>1012.159076</v>
      </c>
    </row>
    <row r="708" spans="1:5" x14ac:dyDescent="0.25">
      <c r="A708" t="s">
        <v>0</v>
      </c>
      <c r="B708" t="s">
        <v>1</v>
      </c>
      <c r="C708">
        <v>10</v>
      </c>
      <c r="D708">
        <v>203000</v>
      </c>
      <c r="E708">
        <v>1005.889349</v>
      </c>
    </row>
    <row r="709" spans="1:5" x14ac:dyDescent="0.25">
      <c r="A709" t="s">
        <v>0</v>
      </c>
      <c r="B709" t="s">
        <v>1</v>
      </c>
      <c r="C709">
        <v>10</v>
      </c>
      <c r="D709">
        <v>204000</v>
      </c>
      <c r="E709">
        <v>1043.972109</v>
      </c>
    </row>
    <row r="710" spans="1:5" x14ac:dyDescent="0.25">
      <c r="A710" t="s">
        <v>0</v>
      </c>
      <c r="B710" t="s">
        <v>1</v>
      </c>
      <c r="C710">
        <v>10</v>
      </c>
      <c r="D710">
        <v>205000</v>
      </c>
      <c r="E710">
        <v>1005.197888</v>
      </c>
    </row>
    <row r="711" spans="1:5" x14ac:dyDescent="0.25">
      <c r="A711" t="s">
        <v>0</v>
      </c>
      <c r="B711" t="s">
        <v>1</v>
      </c>
      <c r="C711">
        <v>10</v>
      </c>
      <c r="D711">
        <v>206000</v>
      </c>
      <c r="E711">
        <v>1057.5007900000001</v>
      </c>
    </row>
    <row r="712" spans="1:5" x14ac:dyDescent="0.25">
      <c r="A712" t="s">
        <v>0</v>
      </c>
      <c r="B712" t="s">
        <v>1</v>
      </c>
      <c r="C712">
        <v>10</v>
      </c>
      <c r="D712">
        <v>207000</v>
      </c>
      <c r="E712">
        <v>1018.509068</v>
      </c>
    </row>
    <row r="713" spans="1:5" x14ac:dyDescent="0.25">
      <c r="A713" t="s">
        <v>0</v>
      </c>
      <c r="B713" t="s">
        <v>1</v>
      </c>
      <c r="C713">
        <v>10</v>
      </c>
      <c r="D713">
        <v>208000</v>
      </c>
      <c r="E713">
        <v>1020.309164</v>
      </c>
    </row>
    <row r="714" spans="1:5" x14ac:dyDescent="0.25">
      <c r="A714" t="s">
        <v>0</v>
      </c>
      <c r="B714" t="s">
        <v>1</v>
      </c>
      <c r="C714">
        <v>10</v>
      </c>
      <c r="D714">
        <v>209000</v>
      </c>
      <c r="E714">
        <v>1033.335877</v>
      </c>
    </row>
    <row r="715" spans="1:5" x14ac:dyDescent="0.25">
      <c r="A715" t="s">
        <v>0</v>
      </c>
      <c r="B715" t="s">
        <v>1</v>
      </c>
      <c r="C715">
        <v>10</v>
      </c>
      <c r="D715">
        <v>210000</v>
      </c>
      <c r="E715">
        <v>1013.570514</v>
      </c>
    </row>
    <row r="716" spans="1:5" x14ac:dyDescent="0.25">
      <c r="A716" t="s">
        <v>0</v>
      </c>
      <c r="B716" t="s">
        <v>1</v>
      </c>
      <c r="C716">
        <v>10</v>
      </c>
      <c r="D716">
        <v>211000</v>
      </c>
      <c r="E716">
        <v>1017.313348</v>
      </c>
    </row>
    <row r="717" spans="1:5" x14ac:dyDescent="0.25">
      <c r="A717" t="s">
        <v>0</v>
      </c>
      <c r="B717" t="s">
        <v>1</v>
      </c>
      <c r="C717">
        <v>10</v>
      </c>
      <c r="D717">
        <v>212000</v>
      </c>
      <c r="E717">
        <v>1005.140314</v>
      </c>
    </row>
    <row r="718" spans="1:5" x14ac:dyDescent="0.25">
      <c r="A718" t="s">
        <v>0</v>
      </c>
      <c r="B718" t="s">
        <v>1</v>
      </c>
      <c r="C718">
        <v>10</v>
      </c>
      <c r="D718">
        <v>213000</v>
      </c>
      <c r="E718">
        <v>1048.309319</v>
      </c>
    </row>
    <row r="719" spans="1:5" x14ac:dyDescent="0.25">
      <c r="A719" t="s">
        <v>0</v>
      </c>
      <c r="B719" t="s">
        <v>1</v>
      </c>
      <c r="C719">
        <v>10</v>
      </c>
      <c r="D719">
        <v>214000</v>
      </c>
      <c r="E719">
        <v>1044.2596719999999</v>
      </c>
    </row>
    <row r="720" spans="1:5" x14ac:dyDescent="0.25">
      <c r="A720" t="s">
        <v>0</v>
      </c>
      <c r="B720" t="s">
        <v>1</v>
      </c>
      <c r="C720">
        <v>10</v>
      </c>
      <c r="D720">
        <v>215000</v>
      </c>
      <c r="E720">
        <v>1084.9316960000001</v>
      </c>
    </row>
    <row r="721" spans="1:5" x14ac:dyDescent="0.25">
      <c r="A721" t="s">
        <v>0</v>
      </c>
      <c r="B721" t="s">
        <v>1</v>
      </c>
      <c r="C721">
        <v>10</v>
      </c>
      <c r="D721">
        <v>216000</v>
      </c>
      <c r="E721">
        <v>1044.824057</v>
      </c>
    </row>
    <row r="722" spans="1:5" x14ac:dyDescent="0.25">
      <c r="A722" t="s">
        <v>0</v>
      </c>
      <c r="B722" t="s">
        <v>1</v>
      </c>
      <c r="C722">
        <v>10</v>
      </c>
      <c r="D722">
        <v>217000</v>
      </c>
      <c r="E722">
        <v>1024.2531449999999</v>
      </c>
    </row>
    <row r="723" spans="1:5" x14ac:dyDescent="0.25">
      <c r="A723" t="s">
        <v>0</v>
      </c>
      <c r="B723" t="s">
        <v>1</v>
      </c>
      <c r="C723">
        <v>10</v>
      </c>
      <c r="D723">
        <v>218000</v>
      </c>
      <c r="E723">
        <v>1062.9645350000001</v>
      </c>
    </row>
    <row r="724" spans="1:5" x14ac:dyDescent="0.25">
      <c r="A724" t="s">
        <v>0</v>
      </c>
      <c r="B724" t="s">
        <v>1</v>
      </c>
      <c r="C724">
        <v>10</v>
      </c>
      <c r="D724">
        <v>219000</v>
      </c>
      <c r="E724">
        <v>1039.317401</v>
      </c>
    </row>
    <row r="725" spans="1:5" x14ac:dyDescent="0.25">
      <c r="A725" t="s">
        <v>0</v>
      </c>
      <c r="B725" t="s">
        <v>1</v>
      </c>
      <c r="C725">
        <v>10</v>
      </c>
      <c r="D725">
        <v>220000</v>
      </c>
      <c r="E725">
        <v>1116.613648</v>
      </c>
    </row>
    <row r="726" spans="1:5" x14ac:dyDescent="0.25">
      <c r="A726" t="s">
        <v>0</v>
      </c>
      <c r="B726" t="s">
        <v>1</v>
      </c>
      <c r="C726">
        <v>10</v>
      </c>
      <c r="D726">
        <v>221000</v>
      </c>
      <c r="E726">
        <v>1090.124356</v>
      </c>
    </row>
    <row r="727" spans="1:5" x14ac:dyDescent="0.25">
      <c r="A727" t="s">
        <v>0</v>
      </c>
      <c r="B727" t="s">
        <v>1</v>
      </c>
      <c r="C727">
        <v>10</v>
      </c>
      <c r="D727">
        <v>222000</v>
      </c>
      <c r="E727">
        <v>1039.7286509999999</v>
      </c>
    </row>
    <row r="728" spans="1:5" x14ac:dyDescent="0.25">
      <c r="A728" t="s">
        <v>0</v>
      </c>
      <c r="B728" t="s">
        <v>1</v>
      </c>
      <c r="C728">
        <v>10</v>
      </c>
      <c r="D728">
        <v>223000</v>
      </c>
      <c r="E728">
        <v>1040.898553</v>
      </c>
    </row>
    <row r="729" spans="1:5" x14ac:dyDescent="0.25">
      <c r="A729" t="s">
        <v>0</v>
      </c>
      <c r="B729" t="s">
        <v>1</v>
      </c>
      <c r="C729">
        <v>10</v>
      </c>
      <c r="D729">
        <v>224000</v>
      </c>
      <c r="E729">
        <v>1053.277544</v>
      </c>
    </row>
    <row r="730" spans="1:5" x14ac:dyDescent="0.25">
      <c r="A730" t="s">
        <v>0</v>
      </c>
      <c r="B730" t="s">
        <v>1</v>
      </c>
      <c r="C730">
        <v>10</v>
      </c>
      <c r="D730">
        <v>225000</v>
      </c>
      <c r="E730">
        <v>1064.2880170000001</v>
      </c>
    </row>
    <row r="731" spans="1:5" x14ac:dyDescent="0.25">
      <c r="A731" t="s">
        <v>0</v>
      </c>
      <c r="B731" t="s">
        <v>1</v>
      </c>
      <c r="C731">
        <v>10</v>
      </c>
      <c r="D731">
        <v>226000</v>
      </c>
      <c r="E731">
        <v>1083.7174769999999</v>
      </c>
    </row>
    <row r="732" spans="1:5" x14ac:dyDescent="0.25">
      <c r="A732" t="s">
        <v>0</v>
      </c>
      <c r="B732" t="s">
        <v>1</v>
      </c>
      <c r="C732">
        <v>10</v>
      </c>
      <c r="D732">
        <v>227000</v>
      </c>
      <c r="E732">
        <v>1064.7481769999999</v>
      </c>
    </row>
    <row r="733" spans="1:5" x14ac:dyDescent="0.25">
      <c r="A733" t="s">
        <v>0</v>
      </c>
      <c r="B733" t="s">
        <v>1</v>
      </c>
      <c r="C733">
        <v>10</v>
      </c>
      <c r="D733">
        <v>228000</v>
      </c>
      <c r="E733">
        <v>1106.338002</v>
      </c>
    </row>
    <row r="734" spans="1:5" x14ac:dyDescent="0.25">
      <c r="A734" t="s">
        <v>0</v>
      </c>
      <c r="B734" t="s">
        <v>1</v>
      </c>
      <c r="C734">
        <v>10</v>
      </c>
      <c r="D734">
        <v>229000</v>
      </c>
      <c r="E734">
        <v>1056.524913</v>
      </c>
    </row>
    <row r="735" spans="1:5" x14ac:dyDescent="0.25">
      <c r="A735" t="s">
        <v>0</v>
      </c>
      <c r="B735" t="s">
        <v>1</v>
      </c>
      <c r="C735">
        <v>10</v>
      </c>
      <c r="D735">
        <v>230000</v>
      </c>
      <c r="E735">
        <v>1107.5634150000001</v>
      </c>
    </row>
    <row r="736" spans="1:5" x14ac:dyDescent="0.25">
      <c r="A736" t="s">
        <v>0</v>
      </c>
      <c r="B736" t="s">
        <v>1</v>
      </c>
      <c r="C736">
        <v>10</v>
      </c>
      <c r="D736">
        <v>231000</v>
      </c>
      <c r="E736">
        <v>1110.342498</v>
      </c>
    </row>
    <row r="737" spans="1:5" x14ac:dyDescent="0.25">
      <c r="A737" t="s">
        <v>0</v>
      </c>
      <c r="B737" t="s">
        <v>1</v>
      </c>
      <c r="C737">
        <v>10</v>
      </c>
      <c r="D737">
        <v>232000</v>
      </c>
      <c r="E737">
        <v>1127.280616</v>
      </c>
    </row>
    <row r="738" spans="1:5" x14ac:dyDescent="0.25">
      <c r="A738" t="s">
        <v>0</v>
      </c>
      <c r="B738" t="s">
        <v>1</v>
      </c>
      <c r="C738">
        <v>10</v>
      </c>
      <c r="D738">
        <v>233000</v>
      </c>
      <c r="E738">
        <v>1124.3568339999999</v>
      </c>
    </row>
    <row r="739" spans="1:5" x14ac:dyDescent="0.25">
      <c r="A739" t="s">
        <v>0</v>
      </c>
      <c r="B739" t="s">
        <v>1</v>
      </c>
      <c r="C739">
        <v>10</v>
      </c>
      <c r="D739">
        <v>234000</v>
      </c>
      <c r="E739">
        <v>1091.8622909999999</v>
      </c>
    </row>
    <row r="740" spans="1:5" x14ac:dyDescent="0.25">
      <c r="A740" t="s">
        <v>0</v>
      </c>
      <c r="B740" t="s">
        <v>1</v>
      </c>
      <c r="C740">
        <v>10</v>
      </c>
      <c r="D740">
        <v>235000</v>
      </c>
      <c r="E740">
        <v>1180.0243250000001</v>
      </c>
    </row>
    <row r="741" spans="1:5" x14ac:dyDescent="0.25">
      <c r="A741" t="s">
        <v>0</v>
      </c>
      <c r="B741" t="s">
        <v>1</v>
      </c>
      <c r="C741">
        <v>10</v>
      </c>
      <c r="D741">
        <v>236000</v>
      </c>
      <c r="E741">
        <v>1129.1036610000001</v>
      </c>
    </row>
    <row r="742" spans="1:5" x14ac:dyDescent="0.25">
      <c r="A742" t="s">
        <v>0</v>
      </c>
      <c r="B742" t="s">
        <v>1</v>
      </c>
      <c r="C742">
        <v>10</v>
      </c>
      <c r="D742">
        <v>237000</v>
      </c>
      <c r="E742">
        <v>1120.381333</v>
      </c>
    </row>
    <row r="743" spans="1:5" x14ac:dyDescent="0.25">
      <c r="A743" t="s">
        <v>0</v>
      </c>
      <c r="B743" t="s">
        <v>1</v>
      </c>
      <c r="C743">
        <v>10</v>
      </c>
      <c r="D743">
        <v>238000</v>
      </c>
      <c r="E743">
        <v>1140.5431309999999</v>
      </c>
    </row>
    <row r="744" spans="1:5" x14ac:dyDescent="0.25">
      <c r="A744" t="s">
        <v>0</v>
      </c>
      <c r="B744" t="s">
        <v>1</v>
      </c>
      <c r="C744">
        <v>10</v>
      </c>
      <c r="D744">
        <v>239000</v>
      </c>
      <c r="E744">
        <v>1150.003618</v>
      </c>
    </row>
    <row r="745" spans="1:5" x14ac:dyDescent="0.25">
      <c r="A745" t="s">
        <v>0</v>
      </c>
      <c r="B745" t="s">
        <v>1</v>
      </c>
      <c r="C745">
        <v>10</v>
      </c>
      <c r="D745">
        <v>240000</v>
      </c>
      <c r="E745">
        <v>1177.1454080000001</v>
      </c>
    </row>
    <row r="746" spans="1:5" x14ac:dyDescent="0.25">
      <c r="A746" t="s">
        <v>0</v>
      </c>
      <c r="B746" t="s">
        <v>1</v>
      </c>
      <c r="C746">
        <v>10</v>
      </c>
      <c r="D746">
        <v>241000</v>
      </c>
      <c r="E746">
        <v>1164.2919959999999</v>
      </c>
    </row>
    <row r="747" spans="1:5" x14ac:dyDescent="0.25">
      <c r="A747" t="s">
        <v>0</v>
      </c>
      <c r="B747" t="s">
        <v>1</v>
      </c>
      <c r="C747">
        <v>10</v>
      </c>
      <c r="D747">
        <v>242000</v>
      </c>
      <c r="E747">
        <v>1231.3946109999999</v>
      </c>
    </row>
    <row r="748" spans="1:5" x14ac:dyDescent="0.25">
      <c r="A748" t="s">
        <v>0</v>
      </c>
      <c r="B748" t="s">
        <v>1</v>
      </c>
      <c r="C748">
        <v>10</v>
      </c>
      <c r="D748">
        <v>243000</v>
      </c>
      <c r="E748">
        <v>1205.243248</v>
      </c>
    </row>
    <row r="749" spans="1:5" x14ac:dyDescent="0.25">
      <c r="A749" t="s">
        <v>0</v>
      </c>
      <c r="B749" t="s">
        <v>1</v>
      </c>
      <c r="C749">
        <v>10</v>
      </c>
      <c r="D749">
        <v>244000</v>
      </c>
      <c r="E749">
        <v>1222.0865819999999</v>
      </c>
    </row>
    <row r="750" spans="1:5" x14ac:dyDescent="0.25">
      <c r="A750" t="s">
        <v>0</v>
      </c>
      <c r="B750" t="s">
        <v>1</v>
      </c>
      <c r="C750">
        <v>10</v>
      </c>
      <c r="D750">
        <v>245000</v>
      </c>
      <c r="E750">
        <v>1219.228413</v>
      </c>
    </row>
    <row r="751" spans="1:5" x14ac:dyDescent="0.25">
      <c r="A751" t="s">
        <v>0</v>
      </c>
      <c r="B751" t="s">
        <v>1</v>
      </c>
      <c r="C751">
        <v>10</v>
      </c>
      <c r="D751">
        <v>246000</v>
      </c>
      <c r="E751">
        <v>1244.3716469999999</v>
      </c>
    </row>
    <row r="752" spans="1:5" x14ac:dyDescent="0.25">
      <c r="A752" t="s">
        <v>0</v>
      </c>
      <c r="B752" t="s">
        <v>1</v>
      </c>
      <c r="C752">
        <v>10</v>
      </c>
      <c r="D752">
        <v>247000</v>
      </c>
      <c r="E752">
        <v>1243.212123</v>
      </c>
    </row>
    <row r="753" spans="1:5" x14ac:dyDescent="0.25">
      <c r="A753" t="s">
        <v>0</v>
      </c>
      <c r="B753" t="s">
        <v>1</v>
      </c>
      <c r="C753">
        <v>10</v>
      </c>
      <c r="D753">
        <v>248000</v>
      </c>
      <c r="E753">
        <v>1222.3768709999999</v>
      </c>
    </row>
    <row r="754" spans="1:5" x14ac:dyDescent="0.25">
      <c r="A754" t="s">
        <v>0</v>
      </c>
      <c r="B754" t="s">
        <v>1</v>
      </c>
      <c r="C754">
        <v>10</v>
      </c>
      <c r="D754">
        <v>249000</v>
      </c>
      <c r="E754">
        <v>1230.7051819999999</v>
      </c>
    </row>
    <row r="755" spans="1:5" x14ac:dyDescent="0.25">
      <c r="A755" t="s">
        <v>0</v>
      </c>
      <c r="B755" t="s">
        <v>1</v>
      </c>
      <c r="C755">
        <v>10</v>
      </c>
      <c r="D755">
        <v>250000</v>
      </c>
      <c r="E755">
        <v>1216.992182</v>
      </c>
    </row>
    <row r="757" spans="1:5" x14ac:dyDescent="0.25">
      <c r="A757" t="s">
        <v>0</v>
      </c>
      <c r="B757" t="s">
        <v>1</v>
      </c>
      <c r="C757">
        <v>100</v>
      </c>
      <c r="D757">
        <v>100</v>
      </c>
      <c r="E757">
        <v>378.189142</v>
      </c>
    </row>
    <row r="758" spans="1:5" x14ac:dyDescent="0.25">
      <c r="A758" t="s">
        <v>0</v>
      </c>
      <c r="B758" t="s">
        <v>1</v>
      </c>
      <c r="C758">
        <v>100</v>
      </c>
      <c r="D758">
        <v>1000</v>
      </c>
      <c r="E758">
        <v>370.74194399999999</v>
      </c>
    </row>
    <row r="759" spans="1:5" x14ac:dyDescent="0.25">
      <c r="A759" t="s">
        <v>0</v>
      </c>
      <c r="B759" t="s">
        <v>1</v>
      </c>
      <c r="C759">
        <v>100</v>
      </c>
      <c r="D759">
        <v>2000</v>
      </c>
      <c r="E759">
        <v>354.260898</v>
      </c>
    </row>
    <row r="760" spans="1:5" x14ac:dyDescent="0.25">
      <c r="A760" t="s">
        <v>0</v>
      </c>
      <c r="B760" t="s">
        <v>1</v>
      </c>
      <c r="C760">
        <v>100</v>
      </c>
      <c r="D760">
        <v>3000</v>
      </c>
      <c r="E760">
        <v>339.61372999999998</v>
      </c>
    </row>
    <row r="761" spans="1:5" x14ac:dyDescent="0.25">
      <c r="A761" t="s">
        <v>0</v>
      </c>
      <c r="B761" t="s">
        <v>1</v>
      </c>
      <c r="C761">
        <v>100</v>
      </c>
      <c r="D761">
        <v>4000</v>
      </c>
      <c r="E761">
        <v>321.41110500000002</v>
      </c>
    </row>
    <row r="762" spans="1:5" x14ac:dyDescent="0.25">
      <c r="A762" t="s">
        <v>0</v>
      </c>
      <c r="B762" t="s">
        <v>1</v>
      </c>
      <c r="C762">
        <v>100</v>
      </c>
      <c r="D762">
        <v>5000</v>
      </c>
      <c r="E762">
        <v>320.41603900000001</v>
      </c>
    </row>
    <row r="763" spans="1:5" x14ac:dyDescent="0.25">
      <c r="A763" t="s">
        <v>0</v>
      </c>
      <c r="B763" t="s">
        <v>1</v>
      </c>
      <c r="C763">
        <v>100</v>
      </c>
      <c r="D763">
        <v>6000</v>
      </c>
      <c r="E763">
        <v>331.48855900000001</v>
      </c>
    </row>
    <row r="764" spans="1:5" x14ac:dyDescent="0.25">
      <c r="A764" t="s">
        <v>0</v>
      </c>
      <c r="B764" t="s">
        <v>1</v>
      </c>
      <c r="C764">
        <v>100</v>
      </c>
      <c r="D764">
        <v>7000</v>
      </c>
      <c r="E764">
        <v>339.03017399999999</v>
      </c>
    </row>
    <row r="765" spans="1:5" x14ac:dyDescent="0.25">
      <c r="A765" t="s">
        <v>0</v>
      </c>
      <c r="B765" t="s">
        <v>1</v>
      </c>
      <c r="C765">
        <v>100</v>
      </c>
      <c r="D765">
        <v>8000</v>
      </c>
      <c r="E765">
        <v>346.3956</v>
      </c>
    </row>
    <row r="766" spans="1:5" x14ac:dyDescent="0.25">
      <c r="A766" t="s">
        <v>0</v>
      </c>
      <c r="B766" t="s">
        <v>1</v>
      </c>
      <c r="C766">
        <v>100</v>
      </c>
      <c r="D766">
        <v>9000</v>
      </c>
      <c r="E766">
        <v>362.59251999999998</v>
      </c>
    </row>
    <row r="767" spans="1:5" x14ac:dyDescent="0.25">
      <c r="A767" t="s">
        <v>0</v>
      </c>
      <c r="B767" t="s">
        <v>1</v>
      </c>
      <c r="C767">
        <v>100</v>
      </c>
      <c r="D767">
        <v>10000</v>
      </c>
      <c r="E767">
        <v>373.48208499999998</v>
      </c>
    </row>
    <row r="768" spans="1:5" x14ac:dyDescent="0.25">
      <c r="A768" t="s">
        <v>0</v>
      </c>
      <c r="B768" t="s">
        <v>1</v>
      </c>
      <c r="C768">
        <v>100</v>
      </c>
      <c r="D768">
        <v>11000</v>
      </c>
      <c r="E768">
        <v>377.87171799999999</v>
      </c>
    </row>
    <row r="769" spans="1:5" x14ac:dyDescent="0.25">
      <c r="A769" t="s">
        <v>0</v>
      </c>
      <c r="B769" t="s">
        <v>1</v>
      </c>
      <c r="C769">
        <v>100</v>
      </c>
      <c r="D769">
        <v>12000</v>
      </c>
      <c r="E769">
        <v>410.75636600000001</v>
      </c>
    </row>
    <row r="770" spans="1:5" x14ac:dyDescent="0.25">
      <c r="A770" t="s">
        <v>0</v>
      </c>
      <c r="B770" t="s">
        <v>1</v>
      </c>
      <c r="C770">
        <v>100</v>
      </c>
      <c r="D770">
        <v>13000</v>
      </c>
      <c r="E770">
        <v>405.56402400000002</v>
      </c>
    </row>
    <row r="771" spans="1:5" x14ac:dyDescent="0.25">
      <c r="A771" t="s">
        <v>0</v>
      </c>
      <c r="B771" t="s">
        <v>1</v>
      </c>
      <c r="C771">
        <v>100</v>
      </c>
      <c r="D771">
        <v>14000</v>
      </c>
      <c r="E771">
        <v>395.68829399999998</v>
      </c>
    </row>
    <row r="772" spans="1:5" x14ac:dyDescent="0.25">
      <c r="A772" t="s">
        <v>0</v>
      </c>
      <c r="B772" t="s">
        <v>1</v>
      </c>
      <c r="C772">
        <v>100</v>
      </c>
      <c r="D772">
        <v>15000</v>
      </c>
      <c r="E772">
        <v>412.01530600000001</v>
      </c>
    </row>
    <row r="773" spans="1:5" x14ac:dyDescent="0.25">
      <c r="A773" t="s">
        <v>0</v>
      </c>
      <c r="B773" t="s">
        <v>1</v>
      </c>
      <c r="C773">
        <v>100</v>
      </c>
      <c r="D773">
        <v>16000</v>
      </c>
      <c r="E773">
        <v>386.15325799999999</v>
      </c>
    </row>
    <row r="774" spans="1:5" x14ac:dyDescent="0.25">
      <c r="A774" t="s">
        <v>0</v>
      </c>
      <c r="B774" t="s">
        <v>1</v>
      </c>
      <c r="C774">
        <v>100</v>
      </c>
      <c r="D774">
        <v>17000</v>
      </c>
      <c r="E774">
        <v>387.73299800000001</v>
      </c>
    </row>
    <row r="775" spans="1:5" x14ac:dyDescent="0.25">
      <c r="A775" t="s">
        <v>0</v>
      </c>
      <c r="B775" t="s">
        <v>1</v>
      </c>
      <c r="C775">
        <v>100</v>
      </c>
      <c r="D775">
        <v>18000</v>
      </c>
      <c r="E775">
        <v>378.80264899999997</v>
      </c>
    </row>
    <row r="776" spans="1:5" x14ac:dyDescent="0.25">
      <c r="A776" t="s">
        <v>0</v>
      </c>
      <c r="B776" t="s">
        <v>1</v>
      </c>
      <c r="C776">
        <v>100</v>
      </c>
      <c r="D776">
        <v>19000</v>
      </c>
      <c r="E776">
        <v>371.47248400000001</v>
      </c>
    </row>
    <row r="777" spans="1:5" x14ac:dyDescent="0.25">
      <c r="A777" t="s">
        <v>0</v>
      </c>
      <c r="B777" t="s">
        <v>1</v>
      </c>
      <c r="C777">
        <v>100</v>
      </c>
      <c r="D777">
        <v>20000</v>
      </c>
      <c r="E777">
        <v>366.48374100000001</v>
      </c>
    </row>
    <row r="778" spans="1:5" x14ac:dyDescent="0.25">
      <c r="A778" t="s">
        <v>0</v>
      </c>
      <c r="B778" t="s">
        <v>1</v>
      </c>
      <c r="C778">
        <v>100</v>
      </c>
      <c r="D778">
        <v>21000</v>
      </c>
      <c r="E778">
        <v>332.55926299999999</v>
      </c>
    </row>
    <row r="779" spans="1:5" x14ac:dyDescent="0.25">
      <c r="A779" t="s">
        <v>0</v>
      </c>
      <c r="B779" t="s">
        <v>1</v>
      </c>
      <c r="C779">
        <v>100</v>
      </c>
      <c r="D779">
        <v>22000</v>
      </c>
      <c r="E779">
        <v>322.72205400000001</v>
      </c>
    </row>
    <row r="780" spans="1:5" x14ac:dyDescent="0.25">
      <c r="A780" t="s">
        <v>0</v>
      </c>
      <c r="B780" t="s">
        <v>1</v>
      </c>
      <c r="C780">
        <v>100</v>
      </c>
      <c r="D780">
        <v>23000</v>
      </c>
      <c r="E780">
        <v>328.70167500000002</v>
      </c>
    </row>
    <row r="781" spans="1:5" x14ac:dyDescent="0.25">
      <c r="A781" t="s">
        <v>0</v>
      </c>
      <c r="B781" t="s">
        <v>1</v>
      </c>
      <c r="C781">
        <v>100</v>
      </c>
      <c r="D781">
        <v>24000</v>
      </c>
      <c r="E781">
        <v>306.47921500000001</v>
      </c>
    </row>
    <row r="782" spans="1:5" x14ac:dyDescent="0.25">
      <c r="A782" t="s">
        <v>0</v>
      </c>
      <c r="B782" t="s">
        <v>1</v>
      </c>
      <c r="C782">
        <v>100</v>
      </c>
      <c r="D782">
        <v>25000</v>
      </c>
      <c r="E782">
        <v>284.90646299999997</v>
      </c>
    </row>
    <row r="783" spans="1:5" x14ac:dyDescent="0.25">
      <c r="A783" t="s">
        <v>0</v>
      </c>
      <c r="B783" t="s">
        <v>1</v>
      </c>
      <c r="C783">
        <v>100</v>
      </c>
      <c r="D783">
        <v>26000</v>
      </c>
      <c r="E783">
        <v>288.52278899999999</v>
      </c>
    </row>
    <row r="784" spans="1:5" x14ac:dyDescent="0.25">
      <c r="A784" t="s">
        <v>0</v>
      </c>
      <c r="B784" t="s">
        <v>1</v>
      </c>
      <c r="C784">
        <v>100</v>
      </c>
      <c r="D784">
        <v>27000</v>
      </c>
      <c r="E784">
        <v>326.73941400000001</v>
      </c>
    </row>
    <row r="785" spans="1:5" x14ac:dyDescent="0.25">
      <c r="A785" t="s">
        <v>0</v>
      </c>
      <c r="B785" t="s">
        <v>1</v>
      </c>
      <c r="C785">
        <v>100</v>
      </c>
      <c r="D785">
        <v>28000</v>
      </c>
      <c r="E785">
        <v>338.48582399999998</v>
      </c>
    </row>
    <row r="786" spans="1:5" x14ac:dyDescent="0.25">
      <c r="A786" t="s">
        <v>0</v>
      </c>
      <c r="B786" t="s">
        <v>1</v>
      </c>
      <c r="C786">
        <v>100</v>
      </c>
      <c r="D786">
        <v>29000</v>
      </c>
      <c r="E786">
        <v>335.53783399999998</v>
      </c>
    </row>
    <row r="787" spans="1:5" x14ac:dyDescent="0.25">
      <c r="A787" t="s">
        <v>0</v>
      </c>
      <c r="B787" t="s">
        <v>1</v>
      </c>
      <c r="C787">
        <v>100</v>
      </c>
      <c r="D787">
        <v>30000</v>
      </c>
      <c r="E787">
        <v>375.419465</v>
      </c>
    </row>
    <row r="788" spans="1:5" x14ac:dyDescent="0.25">
      <c r="A788" t="s">
        <v>0</v>
      </c>
      <c r="B788" t="s">
        <v>1</v>
      </c>
      <c r="C788">
        <v>100</v>
      </c>
      <c r="D788">
        <v>31000</v>
      </c>
      <c r="E788">
        <v>379.36993999999999</v>
      </c>
    </row>
    <row r="789" spans="1:5" x14ac:dyDescent="0.25">
      <c r="A789" t="s">
        <v>0</v>
      </c>
      <c r="B789" t="s">
        <v>1</v>
      </c>
      <c r="C789">
        <v>100</v>
      </c>
      <c r="D789">
        <v>32000</v>
      </c>
      <c r="E789">
        <v>354.68563599999999</v>
      </c>
    </row>
    <row r="790" spans="1:5" x14ac:dyDescent="0.25">
      <c r="A790" t="s">
        <v>0</v>
      </c>
      <c r="B790" t="s">
        <v>1</v>
      </c>
      <c r="C790">
        <v>100</v>
      </c>
      <c r="D790">
        <v>33000</v>
      </c>
      <c r="E790">
        <v>390.116513</v>
      </c>
    </row>
    <row r="791" spans="1:5" x14ac:dyDescent="0.25">
      <c r="A791" t="s">
        <v>0</v>
      </c>
      <c r="B791" t="s">
        <v>1</v>
      </c>
      <c r="C791">
        <v>100</v>
      </c>
      <c r="D791">
        <v>34000</v>
      </c>
      <c r="E791">
        <v>396.84699799999999</v>
      </c>
    </row>
    <row r="792" spans="1:5" x14ac:dyDescent="0.25">
      <c r="A792" t="s">
        <v>0</v>
      </c>
      <c r="B792" t="s">
        <v>1</v>
      </c>
      <c r="C792">
        <v>100</v>
      </c>
      <c r="D792">
        <v>35000</v>
      </c>
      <c r="E792">
        <v>406.661427</v>
      </c>
    </row>
    <row r="793" spans="1:5" x14ac:dyDescent="0.25">
      <c r="A793" t="s">
        <v>0</v>
      </c>
      <c r="B793" t="s">
        <v>1</v>
      </c>
      <c r="C793">
        <v>100</v>
      </c>
      <c r="D793">
        <v>36000</v>
      </c>
      <c r="E793">
        <v>416.88791600000002</v>
      </c>
    </row>
    <row r="794" spans="1:5" x14ac:dyDescent="0.25">
      <c r="A794" t="s">
        <v>0</v>
      </c>
      <c r="B794" t="s">
        <v>1</v>
      </c>
      <c r="C794">
        <v>100</v>
      </c>
      <c r="D794">
        <v>37000</v>
      </c>
      <c r="E794">
        <v>421.68535800000001</v>
      </c>
    </row>
    <row r="795" spans="1:5" x14ac:dyDescent="0.25">
      <c r="A795" t="s">
        <v>0</v>
      </c>
      <c r="B795" t="s">
        <v>1</v>
      </c>
      <c r="C795">
        <v>100</v>
      </c>
      <c r="D795">
        <v>38000</v>
      </c>
      <c r="E795">
        <v>418.598432</v>
      </c>
    </row>
    <row r="796" spans="1:5" x14ac:dyDescent="0.25">
      <c r="A796" t="s">
        <v>0</v>
      </c>
      <c r="B796" t="s">
        <v>1</v>
      </c>
      <c r="C796">
        <v>100</v>
      </c>
      <c r="D796">
        <v>39000</v>
      </c>
      <c r="E796">
        <v>428.49285600000002</v>
      </c>
    </row>
    <row r="797" spans="1:5" x14ac:dyDescent="0.25">
      <c r="A797" t="s">
        <v>0</v>
      </c>
      <c r="B797" t="s">
        <v>1</v>
      </c>
      <c r="C797">
        <v>100</v>
      </c>
      <c r="D797">
        <v>40000</v>
      </c>
      <c r="E797">
        <v>425.09786700000001</v>
      </c>
    </row>
    <row r="798" spans="1:5" x14ac:dyDescent="0.25">
      <c r="A798" t="s">
        <v>0</v>
      </c>
      <c r="B798" t="s">
        <v>1</v>
      </c>
      <c r="C798">
        <v>100</v>
      </c>
      <c r="D798">
        <v>41000</v>
      </c>
      <c r="E798">
        <v>417.14797900000002</v>
      </c>
    </row>
    <row r="799" spans="1:5" x14ac:dyDescent="0.25">
      <c r="A799" t="s">
        <v>0</v>
      </c>
      <c r="B799" t="s">
        <v>1</v>
      </c>
      <c r="C799">
        <v>100</v>
      </c>
      <c r="D799">
        <v>42000</v>
      </c>
      <c r="E799">
        <v>412.881642</v>
      </c>
    </row>
    <row r="800" spans="1:5" x14ac:dyDescent="0.25">
      <c r="A800" t="s">
        <v>0</v>
      </c>
      <c r="B800" t="s">
        <v>1</v>
      </c>
      <c r="C800">
        <v>100</v>
      </c>
      <c r="D800">
        <v>43000</v>
      </c>
      <c r="E800">
        <v>416.14173099999999</v>
      </c>
    </row>
    <row r="801" spans="1:5" x14ac:dyDescent="0.25">
      <c r="A801" t="s">
        <v>0</v>
      </c>
      <c r="B801" t="s">
        <v>1</v>
      </c>
      <c r="C801">
        <v>100</v>
      </c>
      <c r="D801">
        <v>44000</v>
      </c>
      <c r="E801">
        <v>381.077245</v>
      </c>
    </row>
    <row r="802" spans="1:5" x14ac:dyDescent="0.25">
      <c r="A802" t="s">
        <v>0</v>
      </c>
      <c r="B802" t="s">
        <v>1</v>
      </c>
      <c r="C802">
        <v>100</v>
      </c>
      <c r="D802">
        <v>45000</v>
      </c>
      <c r="E802">
        <v>441.46175799999997</v>
      </c>
    </row>
    <row r="803" spans="1:5" x14ac:dyDescent="0.25">
      <c r="A803" t="s">
        <v>0</v>
      </c>
      <c r="B803" t="s">
        <v>1</v>
      </c>
      <c r="C803">
        <v>100</v>
      </c>
      <c r="D803">
        <v>46000</v>
      </c>
      <c r="E803">
        <v>442.69253400000002</v>
      </c>
    </row>
    <row r="804" spans="1:5" x14ac:dyDescent="0.25">
      <c r="A804" t="s">
        <v>0</v>
      </c>
      <c r="B804" t="s">
        <v>1</v>
      </c>
      <c r="C804">
        <v>100</v>
      </c>
      <c r="D804">
        <v>47000</v>
      </c>
      <c r="E804">
        <v>447.851156</v>
      </c>
    </row>
    <row r="805" spans="1:5" x14ac:dyDescent="0.25">
      <c r="A805" t="s">
        <v>0</v>
      </c>
      <c r="B805" t="s">
        <v>1</v>
      </c>
      <c r="C805">
        <v>100</v>
      </c>
      <c r="D805">
        <v>48000</v>
      </c>
      <c r="E805">
        <v>429.47659700000003</v>
      </c>
    </row>
    <row r="806" spans="1:5" x14ac:dyDescent="0.25">
      <c r="A806" t="s">
        <v>0</v>
      </c>
      <c r="B806" t="s">
        <v>1</v>
      </c>
      <c r="C806">
        <v>100</v>
      </c>
      <c r="D806">
        <v>49000</v>
      </c>
      <c r="E806">
        <v>439.49828100000002</v>
      </c>
    </row>
    <row r="807" spans="1:5" x14ac:dyDescent="0.25">
      <c r="A807" t="s">
        <v>0</v>
      </c>
      <c r="B807" t="s">
        <v>1</v>
      </c>
      <c r="C807">
        <v>100</v>
      </c>
      <c r="D807">
        <v>50000</v>
      </c>
      <c r="E807">
        <v>409.54003799999998</v>
      </c>
    </row>
    <row r="808" spans="1:5" x14ac:dyDescent="0.25">
      <c r="A808" t="s">
        <v>0</v>
      </c>
      <c r="B808" t="s">
        <v>1</v>
      </c>
      <c r="C808">
        <v>100</v>
      </c>
      <c r="D808">
        <v>51000</v>
      </c>
      <c r="E808">
        <v>456.83740899999998</v>
      </c>
    </row>
    <row r="809" spans="1:5" x14ac:dyDescent="0.25">
      <c r="A809" t="s">
        <v>0</v>
      </c>
      <c r="B809" t="s">
        <v>1</v>
      </c>
      <c r="C809">
        <v>100</v>
      </c>
      <c r="D809">
        <v>52000</v>
      </c>
      <c r="E809">
        <v>392.14065399999998</v>
      </c>
    </row>
    <row r="810" spans="1:5" x14ac:dyDescent="0.25">
      <c r="A810" t="s">
        <v>0</v>
      </c>
      <c r="B810" t="s">
        <v>1</v>
      </c>
      <c r="C810">
        <v>100</v>
      </c>
      <c r="D810">
        <v>53000</v>
      </c>
      <c r="E810">
        <v>431.70164899999997</v>
      </c>
    </row>
    <row r="811" spans="1:5" x14ac:dyDescent="0.25">
      <c r="A811" t="s">
        <v>0</v>
      </c>
      <c r="B811" t="s">
        <v>1</v>
      </c>
      <c r="C811">
        <v>100</v>
      </c>
      <c r="D811">
        <v>54000</v>
      </c>
      <c r="E811">
        <v>456.20221700000002</v>
      </c>
    </row>
    <row r="812" spans="1:5" x14ac:dyDescent="0.25">
      <c r="A812" t="s">
        <v>0</v>
      </c>
      <c r="B812" t="s">
        <v>1</v>
      </c>
      <c r="C812">
        <v>100</v>
      </c>
      <c r="D812">
        <v>55000</v>
      </c>
      <c r="E812">
        <v>443.07879200000002</v>
      </c>
    </row>
    <row r="813" spans="1:5" x14ac:dyDescent="0.25">
      <c r="A813" t="s">
        <v>0</v>
      </c>
      <c r="B813" t="s">
        <v>1</v>
      </c>
      <c r="C813">
        <v>100</v>
      </c>
      <c r="D813">
        <v>56000</v>
      </c>
      <c r="E813">
        <v>467.050499</v>
      </c>
    </row>
    <row r="814" spans="1:5" x14ac:dyDescent="0.25">
      <c r="A814" t="s">
        <v>0</v>
      </c>
      <c r="B814" t="s">
        <v>1</v>
      </c>
      <c r="C814">
        <v>100</v>
      </c>
      <c r="D814">
        <v>57000</v>
      </c>
      <c r="E814">
        <v>471.78745500000002</v>
      </c>
    </row>
    <row r="815" spans="1:5" x14ac:dyDescent="0.25">
      <c r="A815" t="s">
        <v>0</v>
      </c>
      <c r="B815" t="s">
        <v>1</v>
      </c>
      <c r="C815">
        <v>100</v>
      </c>
      <c r="D815">
        <v>58000</v>
      </c>
      <c r="E815">
        <v>444.91447899999997</v>
      </c>
    </row>
    <row r="816" spans="1:5" x14ac:dyDescent="0.25">
      <c r="A816" t="s">
        <v>0</v>
      </c>
      <c r="B816" t="s">
        <v>1</v>
      </c>
      <c r="C816">
        <v>100</v>
      </c>
      <c r="D816">
        <v>59000</v>
      </c>
      <c r="E816">
        <v>473.28542800000002</v>
      </c>
    </row>
    <row r="817" spans="1:5" x14ac:dyDescent="0.25">
      <c r="A817" t="s">
        <v>0</v>
      </c>
      <c r="B817" t="s">
        <v>1</v>
      </c>
      <c r="C817">
        <v>100</v>
      </c>
      <c r="D817">
        <v>60000</v>
      </c>
      <c r="E817">
        <v>493.54247099999998</v>
      </c>
    </row>
    <row r="818" spans="1:5" x14ac:dyDescent="0.25">
      <c r="A818" t="s">
        <v>0</v>
      </c>
      <c r="B818" t="s">
        <v>1</v>
      </c>
      <c r="C818">
        <v>100</v>
      </c>
      <c r="D818">
        <v>61000</v>
      </c>
      <c r="E818">
        <v>426.68226399999998</v>
      </c>
    </row>
    <row r="819" spans="1:5" x14ac:dyDescent="0.25">
      <c r="A819" t="s">
        <v>0</v>
      </c>
      <c r="B819" t="s">
        <v>1</v>
      </c>
      <c r="C819">
        <v>100</v>
      </c>
      <c r="D819">
        <v>62000</v>
      </c>
      <c r="E819">
        <v>517.37518799999998</v>
      </c>
    </row>
    <row r="820" spans="1:5" x14ac:dyDescent="0.25">
      <c r="A820" t="s">
        <v>0</v>
      </c>
      <c r="B820" t="s">
        <v>1</v>
      </c>
      <c r="C820">
        <v>100</v>
      </c>
      <c r="D820">
        <v>63000</v>
      </c>
      <c r="E820">
        <v>487.52936099999999</v>
      </c>
    </row>
    <row r="821" spans="1:5" x14ac:dyDescent="0.25">
      <c r="A821" t="s">
        <v>0</v>
      </c>
      <c r="B821" t="s">
        <v>1</v>
      </c>
      <c r="C821">
        <v>100</v>
      </c>
      <c r="D821">
        <v>64000</v>
      </c>
      <c r="E821">
        <v>445.08609799999999</v>
      </c>
    </row>
    <row r="822" spans="1:5" x14ac:dyDescent="0.25">
      <c r="A822" t="s">
        <v>0</v>
      </c>
      <c r="B822" t="s">
        <v>1</v>
      </c>
      <c r="C822">
        <v>100</v>
      </c>
      <c r="D822">
        <v>65000</v>
      </c>
      <c r="E822">
        <v>477.82678499999997</v>
      </c>
    </row>
    <row r="823" spans="1:5" x14ac:dyDescent="0.25">
      <c r="A823" t="s">
        <v>0</v>
      </c>
      <c r="B823" t="s">
        <v>1</v>
      </c>
      <c r="C823">
        <v>100</v>
      </c>
      <c r="D823">
        <v>66000</v>
      </c>
      <c r="E823">
        <v>524.27137800000003</v>
      </c>
    </row>
    <row r="824" spans="1:5" x14ac:dyDescent="0.25">
      <c r="A824" t="s">
        <v>0</v>
      </c>
      <c r="B824" t="s">
        <v>1</v>
      </c>
      <c r="C824">
        <v>100</v>
      </c>
      <c r="D824">
        <v>67000</v>
      </c>
      <c r="E824">
        <v>455.66250500000001</v>
      </c>
    </row>
    <row r="825" spans="1:5" x14ac:dyDescent="0.25">
      <c r="A825" t="s">
        <v>0</v>
      </c>
      <c r="B825" t="s">
        <v>1</v>
      </c>
      <c r="C825">
        <v>100</v>
      </c>
      <c r="D825">
        <v>68000</v>
      </c>
      <c r="E825">
        <v>532.59949600000004</v>
      </c>
    </row>
    <row r="826" spans="1:5" x14ac:dyDescent="0.25">
      <c r="A826" t="s">
        <v>0</v>
      </c>
      <c r="B826" t="s">
        <v>1</v>
      </c>
      <c r="C826">
        <v>100</v>
      </c>
      <c r="D826">
        <v>69000</v>
      </c>
      <c r="E826">
        <v>484.48191200000002</v>
      </c>
    </row>
    <row r="827" spans="1:5" x14ac:dyDescent="0.25">
      <c r="A827" t="s">
        <v>0</v>
      </c>
      <c r="B827" t="s">
        <v>1</v>
      </c>
      <c r="C827">
        <v>100</v>
      </c>
      <c r="D827">
        <v>70000</v>
      </c>
      <c r="E827">
        <v>408.637947</v>
      </c>
    </row>
    <row r="828" spans="1:5" x14ac:dyDescent="0.25">
      <c r="A828" t="s">
        <v>0</v>
      </c>
      <c r="B828" t="s">
        <v>1</v>
      </c>
      <c r="C828">
        <v>100</v>
      </c>
      <c r="D828">
        <v>71000</v>
      </c>
      <c r="E828">
        <v>515.58340099999998</v>
      </c>
    </row>
    <row r="829" spans="1:5" x14ac:dyDescent="0.25">
      <c r="A829" t="s">
        <v>0</v>
      </c>
      <c r="B829" t="s">
        <v>1</v>
      </c>
      <c r="C829">
        <v>100</v>
      </c>
      <c r="D829">
        <v>72000</v>
      </c>
      <c r="E829">
        <v>512.10967900000003</v>
      </c>
    </row>
    <row r="830" spans="1:5" x14ac:dyDescent="0.25">
      <c r="A830" t="s">
        <v>0</v>
      </c>
      <c r="B830" t="s">
        <v>1</v>
      </c>
      <c r="C830">
        <v>100</v>
      </c>
      <c r="D830">
        <v>73000</v>
      </c>
      <c r="E830">
        <v>527.46520799999996</v>
      </c>
    </row>
    <row r="831" spans="1:5" x14ac:dyDescent="0.25">
      <c r="A831" t="s">
        <v>0</v>
      </c>
      <c r="B831" t="s">
        <v>1</v>
      </c>
      <c r="C831">
        <v>100</v>
      </c>
      <c r="D831">
        <v>74000</v>
      </c>
      <c r="E831">
        <v>480.23861900000003</v>
      </c>
    </row>
    <row r="832" spans="1:5" x14ac:dyDescent="0.25">
      <c r="A832" t="s">
        <v>0</v>
      </c>
      <c r="B832" t="s">
        <v>1</v>
      </c>
      <c r="C832">
        <v>100</v>
      </c>
      <c r="D832">
        <v>75000</v>
      </c>
      <c r="E832">
        <v>561.62594300000001</v>
      </c>
    </row>
    <row r="833" spans="1:5" x14ac:dyDescent="0.25">
      <c r="A833" t="s">
        <v>0</v>
      </c>
      <c r="B833" t="s">
        <v>1</v>
      </c>
      <c r="C833">
        <v>100</v>
      </c>
      <c r="D833">
        <v>76000</v>
      </c>
      <c r="E833">
        <v>524.58254199999999</v>
      </c>
    </row>
    <row r="834" spans="1:5" x14ac:dyDescent="0.25">
      <c r="A834" t="s">
        <v>0</v>
      </c>
      <c r="B834" t="s">
        <v>1</v>
      </c>
      <c r="C834">
        <v>100</v>
      </c>
      <c r="D834">
        <v>77000</v>
      </c>
      <c r="E834">
        <v>532.15350000000001</v>
      </c>
    </row>
    <row r="835" spans="1:5" x14ac:dyDescent="0.25">
      <c r="A835" t="s">
        <v>0</v>
      </c>
      <c r="B835" t="s">
        <v>1</v>
      </c>
      <c r="C835">
        <v>100</v>
      </c>
      <c r="D835">
        <v>78000</v>
      </c>
      <c r="E835">
        <v>513.49448199999995</v>
      </c>
    </row>
    <row r="836" spans="1:5" x14ac:dyDescent="0.25">
      <c r="A836" t="s">
        <v>0</v>
      </c>
      <c r="B836" t="s">
        <v>1</v>
      </c>
      <c r="C836">
        <v>100</v>
      </c>
      <c r="D836">
        <v>79000</v>
      </c>
      <c r="E836">
        <v>540.92891099999997</v>
      </c>
    </row>
    <row r="837" spans="1:5" x14ac:dyDescent="0.25">
      <c r="A837" t="s">
        <v>0</v>
      </c>
      <c r="B837" t="s">
        <v>1</v>
      </c>
      <c r="C837">
        <v>100</v>
      </c>
      <c r="D837">
        <v>80000</v>
      </c>
      <c r="E837">
        <v>540.74280999999996</v>
      </c>
    </row>
    <row r="838" spans="1:5" x14ac:dyDescent="0.25">
      <c r="A838" t="s">
        <v>0</v>
      </c>
      <c r="B838" t="s">
        <v>1</v>
      </c>
      <c r="C838">
        <v>100</v>
      </c>
      <c r="D838">
        <v>81000</v>
      </c>
      <c r="E838">
        <v>552.11903700000005</v>
      </c>
    </row>
    <row r="839" spans="1:5" x14ac:dyDescent="0.25">
      <c r="A839" t="s">
        <v>0</v>
      </c>
      <c r="B839" t="s">
        <v>1</v>
      </c>
      <c r="C839">
        <v>100</v>
      </c>
      <c r="D839">
        <v>82000</v>
      </c>
      <c r="E839">
        <v>519.14815499999997</v>
      </c>
    </row>
    <row r="840" spans="1:5" x14ac:dyDescent="0.25">
      <c r="A840" t="s">
        <v>0</v>
      </c>
      <c r="B840" t="s">
        <v>1</v>
      </c>
      <c r="C840">
        <v>100</v>
      </c>
      <c r="D840">
        <v>83000</v>
      </c>
      <c r="E840">
        <v>548.79952900000001</v>
      </c>
    </row>
    <row r="841" spans="1:5" x14ac:dyDescent="0.25">
      <c r="A841" t="s">
        <v>0</v>
      </c>
      <c r="B841" t="s">
        <v>1</v>
      </c>
      <c r="C841">
        <v>100</v>
      </c>
      <c r="D841">
        <v>84000</v>
      </c>
      <c r="E841">
        <v>560.380809</v>
      </c>
    </row>
    <row r="842" spans="1:5" x14ac:dyDescent="0.25">
      <c r="A842" t="s">
        <v>0</v>
      </c>
      <c r="B842" t="s">
        <v>1</v>
      </c>
      <c r="C842">
        <v>100</v>
      </c>
      <c r="D842">
        <v>85000</v>
      </c>
      <c r="E842">
        <v>517.5317</v>
      </c>
    </row>
    <row r="843" spans="1:5" x14ac:dyDescent="0.25">
      <c r="A843" t="s">
        <v>0</v>
      </c>
      <c r="B843" t="s">
        <v>1</v>
      </c>
      <c r="C843">
        <v>100</v>
      </c>
      <c r="D843">
        <v>86000</v>
      </c>
      <c r="E843">
        <v>532.96344899999997</v>
      </c>
    </row>
    <row r="844" spans="1:5" x14ac:dyDescent="0.25">
      <c r="A844" t="s">
        <v>0</v>
      </c>
      <c r="B844" t="s">
        <v>1</v>
      </c>
      <c r="C844">
        <v>100</v>
      </c>
      <c r="D844">
        <v>87000</v>
      </c>
      <c r="E844">
        <v>598.40987700000005</v>
      </c>
    </row>
    <row r="845" spans="1:5" x14ac:dyDescent="0.25">
      <c r="A845" t="s">
        <v>0</v>
      </c>
      <c r="B845" t="s">
        <v>1</v>
      </c>
      <c r="C845">
        <v>100</v>
      </c>
      <c r="D845">
        <v>88000</v>
      </c>
      <c r="E845">
        <v>600.24468000000002</v>
      </c>
    </row>
    <row r="846" spans="1:5" x14ac:dyDescent="0.25">
      <c r="A846" t="s">
        <v>0</v>
      </c>
      <c r="B846" t="s">
        <v>1</v>
      </c>
      <c r="C846">
        <v>100</v>
      </c>
      <c r="D846">
        <v>89000</v>
      </c>
      <c r="E846">
        <v>571.91964399999995</v>
      </c>
    </row>
    <row r="847" spans="1:5" x14ac:dyDescent="0.25">
      <c r="A847" t="s">
        <v>0</v>
      </c>
      <c r="B847" t="s">
        <v>1</v>
      </c>
      <c r="C847">
        <v>100</v>
      </c>
      <c r="D847">
        <v>90000</v>
      </c>
      <c r="E847">
        <v>573.43181500000003</v>
      </c>
    </row>
    <row r="848" spans="1:5" x14ac:dyDescent="0.25">
      <c r="A848" t="s">
        <v>0</v>
      </c>
      <c r="B848" t="s">
        <v>1</v>
      </c>
      <c r="C848">
        <v>100</v>
      </c>
      <c r="D848">
        <v>91000</v>
      </c>
      <c r="E848">
        <v>564.20339100000001</v>
      </c>
    </row>
    <row r="849" spans="1:5" x14ac:dyDescent="0.25">
      <c r="A849" t="s">
        <v>0</v>
      </c>
      <c r="B849" t="s">
        <v>1</v>
      </c>
      <c r="C849">
        <v>100</v>
      </c>
      <c r="D849">
        <v>92000</v>
      </c>
      <c r="E849">
        <v>588.79022699999996</v>
      </c>
    </row>
    <row r="850" spans="1:5" x14ac:dyDescent="0.25">
      <c r="A850" t="s">
        <v>0</v>
      </c>
      <c r="B850" t="s">
        <v>1</v>
      </c>
      <c r="C850">
        <v>100</v>
      </c>
      <c r="D850">
        <v>93000</v>
      </c>
      <c r="E850">
        <v>591.24979599999995</v>
      </c>
    </row>
    <row r="851" spans="1:5" x14ac:dyDescent="0.25">
      <c r="A851" t="s">
        <v>0</v>
      </c>
      <c r="B851" t="s">
        <v>1</v>
      </c>
      <c r="C851">
        <v>100</v>
      </c>
      <c r="D851">
        <v>94000</v>
      </c>
      <c r="E851">
        <v>593.04582900000003</v>
      </c>
    </row>
    <row r="852" spans="1:5" x14ac:dyDescent="0.25">
      <c r="A852" t="s">
        <v>0</v>
      </c>
      <c r="B852" t="s">
        <v>1</v>
      </c>
      <c r="C852">
        <v>100</v>
      </c>
      <c r="D852">
        <v>95000</v>
      </c>
      <c r="E852">
        <v>562.47792400000003</v>
      </c>
    </row>
    <row r="853" spans="1:5" x14ac:dyDescent="0.25">
      <c r="A853" t="s">
        <v>0</v>
      </c>
      <c r="B853" t="s">
        <v>1</v>
      </c>
      <c r="C853">
        <v>100</v>
      </c>
      <c r="D853">
        <v>96000</v>
      </c>
      <c r="E853">
        <v>641.68710799999997</v>
      </c>
    </row>
    <row r="854" spans="1:5" x14ac:dyDescent="0.25">
      <c r="A854" t="s">
        <v>0</v>
      </c>
      <c r="B854" t="s">
        <v>1</v>
      </c>
      <c r="C854">
        <v>100</v>
      </c>
      <c r="D854">
        <v>97000</v>
      </c>
      <c r="E854">
        <v>627.86098300000003</v>
      </c>
    </row>
    <row r="855" spans="1:5" x14ac:dyDescent="0.25">
      <c r="A855" t="s">
        <v>0</v>
      </c>
      <c r="B855" t="s">
        <v>1</v>
      </c>
      <c r="C855">
        <v>100</v>
      </c>
      <c r="D855">
        <v>98000</v>
      </c>
      <c r="E855">
        <v>588.19985999999994</v>
      </c>
    </row>
    <row r="856" spans="1:5" x14ac:dyDescent="0.25">
      <c r="A856" t="s">
        <v>0</v>
      </c>
      <c r="B856" t="s">
        <v>1</v>
      </c>
      <c r="C856">
        <v>100</v>
      </c>
      <c r="D856">
        <v>99000</v>
      </c>
      <c r="E856">
        <v>642.43102099999999</v>
      </c>
    </row>
    <row r="857" spans="1:5" x14ac:dyDescent="0.25">
      <c r="A857" t="s">
        <v>0</v>
      </c>
      <c r="B857" t="s">
        <v>1</v>
      </c>
      <c r="C857">
        <v>100</v>
      </c>
      <c r="D857">
        <v>100000</v>
      </c>
      <c r="E857">
        <v>612.38576999999998</v>
      </c>
    </row>
    <row r="858" spans="1:5" x14ac:dyDescent="0.25">
      <c r="A858" t="s">
        <v>0</v>
      </c>
      <c r="B858" t="s">
        <v>1</v>
      </c>
      <c r="C858">
        <v>100</v>
      </c>
      <c r="D858">
        <v>101000</v>
      </c>
      <c r="E858">
        <v>596.14288099999999</v>
      </c>
    </row>
    <row r="859" spans="1:5" x14ac:dyDescent="0.25">
      <c r="A859" t="s">
        <v>0</v>
      </c>
      <c r="B859" t="s">
        <v>1</v>
      </c>
      <c r="C859">
        <v>100</v>
      </c>
      <c r="D859">
        <v>102000</v>
      </c>
      <c r="E859">
        <v>652.05531800000006</v>
      </c>
    </row>
    <row r="860" spans="1:5" x14ac:dyDescent="0.25">
      <c r="A860" t="s">
        <v>0</v>
      </c>
      <c r="B860" t="s">
        <v>1</v>
      </c>
      <c r="C860">
        <v>100</v>
      </c>
      <c r="D860">
        <v>103000</v>
      </c>
      <c r="E860">
        <v>653.12636299999997</v>
      </c>
    </row>
    <row r="861" spans="1:5" x14ac:dyDescent="0.25">
      <c r="A861" t="s">
        <v>0</v>
      </c>
      <c r="B861" t="s">
        <v>1</v>
      </c>
      <c r="C861">
        <v>100</v>
      </c>
      <c r="D861">
        <v>104000</v>
      </c>
      <c r="E861">
        <v>641.64135899999997</v>
      </c>
    </row>
    <row r="862" spans="1:5" x14ac:dyDescent="0.25">
      <c r="A862" t="s">
        <v>0</v>
      </c>
      <c r="B862" t="s">
        <v>1</v>
      </c>
      <c r="C862">
        <v>100</v>
      </c>
      <c r="D862">
        <v>105000</v>
      </c>
      <c r="E862">
        <v>681.90117699999996</v>
      </c>
    </row>
    <row r="863" spans="1:5" x14ac:dyDescent="0.25">
      <c r="A863" t="s">
        <v>0</v>
      </c>
      <c r="B863" t="s">
        <v>1</v>
      </c>
      <c r="C863">
        <v>100</v>
      </c>
      <c r="D863">
        <v>106000</v>
      </c>
      <c r="E863">
        <v>631.44439199999999</v>
      </c>
    </row>
    <row r="864" spans="1:5" x14ac:dyDescent="0.25">
      <c r="A864" t="s">
        <v>0</v>
      </c>
      <c r="B864" t="s">
        <v>1</v>
      </c>
      <c r="C864">
        <v>100</v>
      </c>
      <c r="D864">
        <v>107000</v>
      </c>
      <c r="E864">
        <v>630.40976599999999</v>
      </c>
    </row>
    <row r="865" spans="1:5" x14ac:dyDescent="0.25">
      <c r="A865" t="s">
        <v>0</v>
      </c>
      <c r="B865" t="s">
        <v>1</v>
      </c>
      <c r="C865">
        <v>100</v>
      </c>
      <c r="D865">
        <v>108000</v>
      </c>
      <c r="E865">
        <v>666.90720499999998</v>
      </c>
    </row>
    <row r="866" spans="1:5" x14ac:dyDescent="0.25">
      <c r="A866" t="s">
        <v>0</v>
      </c>
      <c r="B866" t="s">
        <v>1</v>
      </c>
      <c r="C866">
        <v>100</v>
      </c>
      <c r="D866">
        <v>109000</v>
      </c>
      <c r="E866">
        <v>665.29665599999998</v>
      </c>
    </row>
    <row r="867" spans="1:5" x14ac:dyDescent="0.25">
      <c r="A867" t="s">
        <v>0</v>
      </c>
      <c r="B867" t="s">
        <v>1</v>
      </c>
      <c r="C867">
        <v>100</v>
      </c>
      <c r="D867">
        <v>110000</v>
      </c>
      <c r="E867">
        <v>629.31473300000005</v>
      </c>
    </row>
    <row r="868" spans="1:5" x14ac:dyDescent="0.25">
      <c r="A868" t="s">
        <v>0</v>
      </c>
      <c r="B868" t="s">
        <v>1</v>
      </c>
      <c r="C868">
        <v>100</v>
      </c>
      <c r="D868">
        <v>111000</v>
      </c>
      <c r="E868">
        <v>631.22355400000004</v>
      </c>
    </row>
    <row r="869" spans="1:5" x14ac:dyDescent="0.25">
      <c r="A869" t="s">
        <v>0</v>
      </c>
      <c r="B869" t="s">
        <v>1</v>
      </c>
      <c r="C869">
        <v>100</v>
      </c>
      <c r="D869">
        <v>112000</v>
      </c>
      <c r="E869">
        <v>660.72250599999995</v>
      </c>
    </row>
    <row r="870" spans="1:5" x14ac:dyDescent="0.25">
      <c r="A870" t="s">
        <v>0</v>
      </c>
      <c r="B870" t="s">
        <v>1</v>
      </c>
      <c r="C870">
        <v>100</v>
      </c>
      <c r="D870">
        <v>113000</v>
      </c>
      <c r="E870">
        <v>677.00351899999998</v>
      </c>
    </row>
    <row r="871" spans="1:5" x14ac:dyDescent="0.25">
      <c r="A871" t="s">
        <v>0</v>
      </c>
      <c r="B871" t="s">
        <v>1</v>
      </c>
      <c r="C871">
        <v>100</v>
      </c>
      <c r="D871">
        <v>114000</v>
      </c>
      <c r="E871">
        <v>656.93610699999999</v>
      </c>
    </row>
    <row r="872" spans="1:5" x14ac:dyDescent="0.25">
      <c r="A872" t="s">
        <v>0</v>
      </c>
      <c r="B872" t="s">
        <v>1</v>
      </c>
      <c r="C872">
        <v>100</v>
      </c>
      <c r="D872">
        <v>115000</v>
      </c>
      <c r="E872">
        <v>697.94717300000002</v>
      </c>
    </row>
    <row r="873" spans="1:5" x14ac:dyDescent="0.25">
      <c r="A873" t="s">
        <v>0</v>
      </c>
      <c r="B873" t="s">
        <v>1</v>
      </c>
      <c r="C873">
        <v>100</v>
      </c>
      <c r="D873">
        <v>116000</v>
      </c>
      <c r="E873">
        <v>735.36682099999996</v>
      </c>
    </row>
    <row r="874" spans="1:5" x14ac:dyDescent="0.25">
      <c r="A874" t="s">
        <v>0</v>
      </c>
      <c r="B874" t="s">
        <v>1</v>
      </c>
      <c r="C874">
        <v>100</v>
      </c>
      <c r="D874">
        <v>117000</v>
      </c>
      <c r="E874">
        <v>650.15199600000005</v>
      </c>
    </row>
    <row r="875" spans="1:5" x14ac:dyDescent="0.25">
      <c r="A875" t="s">
        <v>0</v>
      </c>
      <c r="B875" t="s">
        <v>1</v>
      </c>
      <c r="C875">
        <v>100</v>
      </c>
      <c r="D875">
        <v>118000</v>
      </c>
      <c r="E875">
        <v>659.00040799999999</v>
      </c>
    </row>
    <row r="876" spans="1:5" x14ac:dyDescent="0.25">
      <c r="A876" t="s">
        <v>0</v>
      </c>
      <c r="B876" t="s">
        <v>1</v>
      </c>
      <c r="C876">
        <v>100</v>
      </c>
      <c r="D876">
        <v>119000</v>
      </c>
      <c r="E876">
        <v>686.27890200000002</v>
      </c>
    </row>
    <row r="877" spans="1:5" x14ac:dyDescent="0.25">
      <c r="A877" t="s">
        <v>0</v>
      </c>
      <c r="B877" t="s">
        <v>1</v>
      </c>
      <c r="C877">
        <v>100</v>
      </c>
      <c r="D877">
        <v>120000</v>
      </c>
      <c r="E877">
        <v>698.85913800000003</v>
      </c>
    </row>
    <row r="878" spans="1:5" x14ac:dyDescent="0.25">
      <c r="A878" t="s">
        <v>0</v>
      </c>
      <c r="B878" t="s">
        <v>1</v>
      </c>
      <c r="C878">
        <v>100</v>
      </c>
      <c r="D878">
        <v>121000</v>
      </c>
      <c r="E878">
        <v>677.572362</v>
      </c>
    </row>
    <row r="879" spans="1:5" x14ac:dyDescent="0.25">
      <c r="A879" t="s">
        <v>0</v>
      </c>
      <c r="B879" t="s">
        <v>1</v>
      </c>
      <c r="C879">
        <v>100</v>
      </c>
      <c r="D879">
        <v>122000</v>
      </c>
      <c r="E879">
        <v>679.77165300000001</v>
      </c>
    </row>
    <row r="880" spans="1:5" x14ac:dyDescent="0.25">
      <c r="A880" t="s">
        <v>0</v>
      </c>
      <c r="B880" t="s">
        <v>1</v>
      </c>
      <c r="C880">
        <v>100</v>
      </c>
      <c r="D880">
        <v>123000</v>
      </c>
      <c r="E880">
        <v>718.43738099999996</v>
      </c>
    </row>
    <row r="881" spans="1:5" x14ac:dyDescent="0.25">
      <c r="A881" t="s">
        <v>0</v>
      </c>
      <c r="B881" t="s">
        <v>1</v>
      </c>
      <c r="C881">
        <v>100</v>
      </c>
      <c r="D881">
        <v>124000</v>
      </c>
      <c r="E881">
        <v>723.66979300000003</v>
      </c>
    </row>
    <row r="882" spans="1:5" x14ac:dyDescent="0.25">
      <c r="A882" t="s">
        <v>0</v>
      </c>
      <c r="B882" t="s">
        <v>1</v>
      </c>
      <c r="C882">
        <v>100</v>
      </c>
      <c r="D882">
        <v>125000</v>
      </c>
      <c r="E882">
        <v>728.57440299999996</v>
      </c>
    </row>
    <row r="883" spans="1:5" x14ac:dyDescent="0.25">
      <c r="A883" t="s">
        <v>0</v>
      </c>
      <c r="B883" t="s">
        <v>1</v>
      </c>
      <c r="C883">
        <v>100</v>
      </c>
      <c r="D883">
        <v>126000</v>
      </c>
      <c r="E883">
        <v>704.64789900000005</v>
      </c>
    </row>
    <row r="884" spans="1:5" x14ac:dyDescent="0.25">
      <c r="A884" t="s">
        <v>0</v>
      </c>
      <c r="B884" t="s">
        <v>1</v>
      </c>
      <c r="C884">
        <v>100</v>
      </c>
      <c r="D884">
        <v>127000</v>
      </c>
      <c r="E884">
        <v>721.74060099999997</v>
      </c>
    </row>
    <row r="885" spans="1:5" x14ac:dyDescent="0.25">
      <c r="A885" t="s">
        <v>0</v>
      </c>
      <c r="B885" t="s">
        <v>1</v>
      </c>
      <c r="C885">
        <v>100</v>
      </c>
      <c r="D885">
        <v>128000</v>
      </c>
      <c r="E885">
        <v>748.49209399999995</v>
      </c>
    </row>
    <row r="886" spans="1:5" x14ac:dyDescent="0.25">
      <c r="A886" t="s">
        <v>0</v>
      </c>
      <c r="B886" t="s">
        <v>1</v>
      </c>
      <c r="C886">
        <v>100</v>
      </c>
      <c r="D886">
        <v>129000</v>
      </c>
      <c r="E886">
        <v>734.88303900000005</v>
      </c>
    </row>
    <row r="887" spans="1:5" x14ac:dyDescent="0.25">
      <c r="A887" t="s">
        <v>0</v>
      </c>
      <c r="B887" t="s">
        <v>1</v>
      </c>
      <c r="C887">
        <v>100</v>
      </c>
      <c r="D887">
        <v>130000</v>
      </c>
      <c r="E887">
        <v>707.55420400000003</v>
      </c>
    </row>
    <row r="888" spans="1:5" x14ac:dyDescent="0.25">
      <c r="A888" t="s">
        <v>0</v>
      </c>
      <c r="B888" t="s">
        <v>1</v>
      </c>
      <c r="C888">
        <v>100</v>
      </c>
      <c r="D888">
        <v>131000</v>
      </c>
      <c r="E888">
        <v>727.69910000000004</v>
      </c>
    </row>
    <row r="889" spans="1:5" x14ac:dyDescent="0.25">
      <c r="A889" t="s">
        <v>0</v>
      </c>
      <c r="B889" t="s">
        <v>1</v>
      </c>
      <c r="C889">
        <v>100</v>
      </c>
      <c r="D889">
        <v>132000</v>
      </c>
      <c r="E889">
        <v>739.03113299999995</v>
      </c>
    </row>
    <row r="890" spans="1:5" x14ac:dyDescent="0.25">
      <c r="A890" t="s">
        <v>0</v>
      </c>
      <c r="B890" t="s">
        <v>1</v>
      </c>
      <c r="C890">
        <v>100</v>
      </c>
      <c r="D890">
        <v>133000</v>
      </c>
      <c r="E890">
        <v>746.13676199999998</v>
      </c>
    </row>
    <row r="891" spans="1:5" x14ac:dyDescent="0.25">
      <c r="A891" t="s">
        <v>0</v>
      </c>
      <c r="B891" t="s">
        <v>1</v>
      </c>
      <c r="C891">
        <v>100</v>
      </c>
      <c r="D891">
        <v>134000</v>
      </c>
      <c r="E891">
        <v>724.96411599999999</v>
      </c>
    </row>
    <row r="892" spans="1:5" x14ac:dyDescent="0.25">
      <c r="A892" t="s">
        <v>0</v>
      </c>
      <c r="B892" t="s">
        <v>1</v>
      </c>
      <c r="C892">
        <v>100</v>
      </c>
      <c r="D892">
        <v>135000</v>
      </c>
      <c r="E892">
        <v>700.06152299999997</v>
      </c>
    </row>
    <row r="893" spans="1:5" x14ac:dyDescent="0.25">
      <c r="A893" t="s">
        <v>0</v>
      </c>
      <c r="B893" t="s">
        <v>1</v>
      </c>
      <c r="C893">
        <v>100</v>
      </c>
      <c r="D893">
        <v>136000</v>
      </c>
      <c r="E893">
        <v>746.15524800000003</v>
      </c>
    </row>
    <row r="894" spans="1:5" x14ac:dyDescent="0.25">
      <c r="A894" t="s">
        <v>0</v>
      </c>
      <c r="B894" t="s">
        <v>1</v>
      </c>
      <c r="C894">
        <v>100</v>
      </c>
      <c r="D894">
        <v>137000</v>
      </c>
      <c r="E894">
        <v>724.00528999999995</v>
      </c>
    </row>
    <row r="895" spans="1:5" x14ac:dyDescent="0.25">
      <c r="A895" t="s">
        <v>0</v>
      </c>
      <c r="B895" t="s">
        <v>1</v>
      </c>
      <c r="C895">
        <v>100</v>
      </c>
      <c r="D895">
        <v>138000</v>
      </c>
      <c r="E895">
        <v>755.12453400000004</v>
      </c>
    </row>
    <row r="896" spans="1:5" x14ac:dyDescent="0.25">
      <c r="A896" t="s">
        <v>0</v>
      </c>
      <c r="B896" t="s">
        <v>1</v>
      </c>
      <c r="C896">
        <v>100</v>
      </c>
      <c r="D896">
        <v>139000</v>
      </c>
      <c r="E896">
        <v>708.46404700000005</v>
      </c>
    </row>
    <row r="897" spans="1:5" x14ac:dyDescent="0.25">
      <c r="A897" t="s">
        <v>0</v>
      </c>
      <c r="B897" t="s">
        <v>1</v>
      </c>
      <c r="C897">
        <v>100</v>
      </c>
      <c r="D897">
        <v>140000</v>
      </c>
      <c r="E897">
        <v>775.43192399999998</v>
      </c>
    </row>
    <row r="898" spans="1:5" x14ac:dyDescent="0.25">
      <c r="A898" t="s">
        <v>0</v>
      </c>
      <c r="B898" t="s">
        <v>1</v>
      </c>
      <c r="C898">
        <v>100</v>
      </c>
      <c r="D898">
        <v>141000</v>
      </c>
      <c r="E898">
        <v>723.03715</v>
      </c>
    </row>
    <row r="899" spans="1:5" x14ac:dyDescent="0.25">
      <c r="A899" t="s">
        <v>0</v>
      </c>
      <c r="B899" t="s">
        <v>1</v>
      </c>
      <c r="C899">
        <v>100</v>
      </c>
      <c r="D899">
        <v>142000</v>
      </c>
      <c r="E899">
        <v>760.29546000000005</v>
      </c>
    </row>
    <row r="900" spans="1:5" x14ac:dyDescent="0.25">
      <c r="A900" t="s">
        <v>0</v>
      </c>
      <c r="B900" t="s">
        <v>1</v>
      </c>
      <c r="C900">
        <v>100</v>
      </c>
      <c r="D900">
        <v>143000</v>
      </c>
      <c r="E900">
        <v>739.91546100000005</v>
      </c>
    </row>
    <row r="901" spans="1:5" x14ac:dyDescent="0.25">
      <c r="A901" t="s">
        <v>0</v>
      </c>
      <c r="B901" t="s">
        <v>1</v>
      </c>
      <c r="C901">
        <v>100</v>
      </c>
      <c r="D901">
        <v>144000</v>
      </c>
      <c r="E901">
        <v>740.27735900000005</v>
      </c>
    </row>
    <row r="902" spans="1:5" x14ac:dyDescent="0.25">
      <c r="A902" t="s">
        <v>0</v>
      </c>
      <c r="B902" t="s">
        <v>1</v>
      </c>
      <c r="C902">
        <v>100</v>
      </c>
      <c r="D902">
        <v>145000</v>
      </c>
      <c r="E902">
        <v>748.54488100000003</v>
      </c>
    </row>
    <row r="903" spans="1:5" x14ac:dyDescent="0.25">
      <c r="A903" t="s">
        <v>0</v>
      </c>
      <c r="B903" t="s">
        <v>1</v>
      </c>
      <c r="C903">
        <v>100</v>
      </c>
      <c r="D903">
        <v>146000</v>
      </c>
      <c r="E903">
        <v>736.17527199999995</v>
      </c>
    </row>
    <row r="904" spans="1:5" x14ac:dyDescent="0.25">
      <c r="A904" t="s">
        <v>0</v>
      </c>
      <c r="B904" t="s">
        <v>1</v>
      </c>
      <c r="C904">
        <v>100</v>
      </c>
      <c r="D904">
        <v>147000</v>
      </c>
      <c r="E904">
        <v>769.87057700000003</v>
      </c>
    </row>
    <row r="905" spans="1:5" x14ac:dyDescent="0.25">
      <c r="A905" t="s">
        <v>0</v>
      </c>
      <c r="B905" t="s">
        <v>1</v>
      </c>
      <c r="C905">
        <v>100</v>
      </c>
      <c r="D905">
        <v>148000</v>
      </c>
      <c r="E905">
        <v>777.70574299999998</v>
      </c>
    </row>
    <row r="906" spans="1:5" x14ac:dyDescent="0.25">
      <c r="A906" t="s">
        <v>0</v>
      </c>
      <c r="B906" t="s">
        <v>1</v>
      </c>
      <c r="C906">
        <v>100</v>
      </c>
      <c r="D906">
        <v>149000</v>
      </c>
      <c r="E906">
        <v>782.34669899999994</v>
      </c>
    </row>
    <row r="907" spans="1:5" x14ac:dyDescent="0.25">
      <c r="A907" t="s">
        <v>0</v>
      </c>
      <c r="B907" t="s">
        <v>1</v>
      </c>
      <c r="C907">
        <v>100</v>
      </c>
      <c r="D907">
        <v>150000</v>
      </c>
      <c r="E907">
        <v>761.49992499999996</v>
      </c>
    </row>
    <row r="908" spans="1:5" x14ac:dyDescent="0.25">
      <c r="A908" t="s">
        <v>0</v>
      </c>
      <c r="B908" t="s">
        <v>1</v>
      </c>
      <c r="C908">
        <v>100</v>
      </c>
      <c r="D908">
        <v>151000</v>
      </c>
      <c r="E908">
        <v>755.95239500000002</v>
      </c>
    </row>
    <row r="909" spans="1:5" x14ac:dyDescent="0.25">
      <c r="A909" t="s">
        <v>0</v>
      </c>
      <c r="B909" t="s">
        <v>1</v>
      </c>
      <c r="C909">
        <v>100</v>
      </c>
      <c r="D909">
        <v>152000</v>
      </c>
      <c r="E909">
        <v>742.69486800000004</v>
      </c>
    </row>
    <row r="910" spans="1:5" x14ac:dyDescent="0.25">
      <c r="A910" t="s">
        <v>0</v>
      </c>
      <c r="B910" t="s">
        <v>1</v>
      </c>
      <c r="C910">
        <v>100</v>
      </c>
      <c r="D910">
        <v>153000</v>
      </c>
      <c r="E910">
        <v>779.10719099999994</v>
      </c>
    </row>
    <row r="911" spans="1:5" x14ac:dyDescent="0.25">
      <c r="A911" t="s">
        <v>0</v>
      </c>
      <c r="B911" t="s">
        <v>1</v>
      </c>
      <c r="C911">
        <v>100</v>
      </c>
      <c r="D911">
        <v>154000</v>
      </c>
      <c r="E911">
        <v>743.53043200000002</v>
      </c>
    </row>
    <row r="912" spans="1:5" x14ac:dyDescent="0.25">
      <c r="A912" t="s">
        <v>0</v>
      </c>
      <c r="B912" t="s">
        <v>1</v>
      </c>
      <c r="C912">
        <v>100</v>
      </c>
      <c r="D912">
        <v>155000</v>
      </c>
      <c r="E912">
        <v>740.04095500000005</v>
      </c>
    </row>
    <row r="913" spans="1:5" x14ac:dyDescent="0.25">
      <c r="A913" t="s">
        <v>0</v>
      </c>
      <c r="B913" t="s">
        <v>1</v>
      </c>
      <c r="C913">
        <v>100</v>
      </c>
      <c r="D913">
        <v>156000</v>
      </c>
      <c r="E913">
        <v>777.57360300000005</v>
      </c>
    </row>
    <row r="914" spans="1:5" x14ac:dyDescent="0.25">
      <c r="A914" t="s">
        <v>0</v>
      </c>
      <c r="B914" t="s">
        <v>1</v>
      </c>
      <c r="C914">
        <v>100</v>
      </c>
      <c r="D914">
        <v>157000</v>
      </c>
      <c r="E914">
        <v>754.75498000000005</v>
      </c>
    </row>
    <row r="915" spans="1:5" x14ac:dyDescent="0.25">
      <c r="A915" t="s">
        <v>0</v>
      </c>
      <c r="B915" t="s">
        <v>1</v>
      </c>
      <c r="C915">
        <v>100</v>
      </c>
      <c r="D915">
        <v>158000</v>
      </c>
      <c r="E915">
        <v>738.28820499999995</v>
      </c>
    </row>
    <row r="916" spans="1:5" x14ac:dyDescent="0.25">
      <c r="A916" t="s">
        <v>0</v>
      </c>
      <c r="B916" t="s">
        <v>1</v>
      </c>
      <c r="C916">
        <v>100</v>
      </c>
      <c r="D916">
        <v>159000</v>
      </c>
      <c r="E916">
        <v>798.845235</v>
      </c>
    </row>
    <row r="917" spans="1:5" x14ac:dyDescent="0.25">
      <c r="A917" t="s">
        <v>0</v>
      </c>
      <c r="B917" t="s">
        <v>1</v>
      </c>
      <c r="C917">
        <v>100</v>
      </c>
      <c r="D917">
        <v>160000</v>
      </c>
      <c r="E917">
        <v>749.53739399999995</v>
      </c>
    </row>
    <row r="918" spans="1:5" x14ac:dyDescent="0.25">
      <c r="A918" t="s">
        <v>0</v>
      </c>
      <c r="B918" t="s">
        <v>1</v>
      </c>
      <c r="C918">
        <v>100</v>
      </c>
      <c r="D918">
        <v>161000</v>
      </c>
      <c r="E918">
        <v>752.62478999999996</v>
      </c>
    </row>
    <row r="919" spans="1:5" x14ac:dyDescent="0.25">
      <c r="A919" t="s">
        <v>0</v>
      </c>
      <c r="B919" t="s">
        <v>1</v>
      </c>
      <c r="C919">
        <v>100</v>
      </c>
      <c r="D919">
        <v>162000</v>
      </c>
      <c r="E919">
        <v>832.46579299999996</v>
      </c>
    </row>
    <row r="920" spans="1:5" x14ac:dyDescent="0.25">
      <c r="A920" t="s">
        <v>0</v>
      </c>
      <c r="B920" t="s">
        <v>1</v>
      </c>
      <c r="C920">
        <v>100</v>
      </c>
      <c r="D920">
        <v>163000</v>
      </c>
      <c r="E920">
        <v>836.66436199999998</v>
      </c>
    </row>
    <row r="921" spans="1:5" x14ac:dyDescent="0.25">
      <c r="A921" t="s">
        <v>0</v>
      </c>
      <c r="B921" t="s">
        <v>1</v>
      </c>
      <c r="C921">
        <v>100</v>
      </c>
      <c r="D921">
        <v>164000</v>
      </c>
      <c r="E921">
        <v>771.38526899999999</v>
      </c>
    </row>
    <row r="922" spans="1:5" x14ac:dyDescent="0.25">
      <c r="A922" t="s">
        <v>0</v>
      </c>
      <c r="B922" t="s">
        <v>1</v>
      </c>
      <c r="C922">
        <v>100</v>
      </c>
      <c r="D922">
        <v>165000</v>
      </c>
      <c r="E922">
        <v>790.91950099999997</v>
      </c>
    </row>
    <row r="923" spans="1:5" x14ac:dyDescent="0.25">
      <c r="A923" t="s">
        <v>0</v>
      </c>
      <c r="B923" t="s">
        <v>1</v>
      </c>
      <c r="C923">
        <v>100</v>
      </c>
      <c r="D923">
        <v>166000</v>
      </c>
      <c r="E923">
        <v>806.20334000000003</v>
      </c>
    </row>
    <row r="924" spans="1:5" x14ac:dyDescent="0.25">
      <c r="A924" t="s">
        <v>0</v>
      </c>
      <c r="B924" t="s">
        <v>1</v>
      </c>
      <c r="C924">
        <v>100</v>
      </c>
      <c r="D924">
        <v>167000</v>
      </c>
      <c r="E924">
        <v>783.91983500000003</v>
      </c>
    </row>
    <row r="925" spans="1:5" x14ac:dyDescent="0.25">
      <c r="A925" t="s">
        <v>0</v>
      </c>
      <c r="B925" t="s">
        <v>1</v>
      </c>
      <c r="C925">
        <v>100</v>
      </c>
      <c r="D925">
        <v>168000</v>
      </c>
      <c r="E925">
        <v>788.906476</v>
      </c>
    </row>
    <row r="926" spans="1:5" x14ac:dyDescent="0.25">
      <c r="A926" t="s">
        <v>0</v>
      </c>
      <c r="B926" t="s">
        <v>1</v>
      </c>
      <c r="C926">
        <v>100</v>
      </c>
      <c r="D926">
        <v>169000</v>
      </c>
      <c r="E926">
        <v>745.60186399999998</v>
      </c>
    </row>
    <row r="927" spans="1:5" x14ac:dyDescent="0.25">
      <c r="A927" t="s">
        <v>0</v>
      </c>
      <c r="B927" t="s">
        <v>1</v>
      </c>
      <c r="C927">
        <v>100</v>
      </c>
      <c r="D927">
        <v>170000</v>
      </c>
      <c r="E927">
        <v>764.14102600000001</v>
      </c>
    </row>
    <row r="928" spans="1:5" x14ac:dyDescent="0.25">
      <c r="A928" t="s">
        <v>0</v>
      </c>
      <c r="B928" t="s">
        <v>1</v>
      </c>
      <c r="C928">
        <v>100</v>
      </c>
      <c r="D928">
        <v>171000</v>
      </c>
      <c r="E928">
        <v>782.65081299999997</v>
      </c>
    </row>
    <row r="929" spans="1:5" x14ac:dyDescent="0.25">
      <c r="A929" t="s">
        <v>0</v>
      </c>
      <c r="B929" t="s">
        <v>1</v>
      </c>
      <c r="C929">
        <v>100</v>
      </c>
      <c r="D929">
        <v>172000</v>
      </c>
      <c r="E929">
        <v>772.761978</v>
      </c>
    </row>
    <row r="930" spans="1:5" x14ac:dyDescent="0.25">
      <c r="A930" t="s">
        <v>0</v>
      </c>
      <c r="B930" t="s">
        <v>1</v>
      </c>
      <c r="C930">
        <v>100</v>
      </c>
      <c r="D930">
        <v>173000</v>
      </c>
      <c r="E930">
        <v>746.24491599999999</v>
      </c>
    </row>
    <row r="931" spans="1:5" x14ac:dyDescent="0.25">
      <c r="A931" t="s">
        <v>0</v>
      </c>
      <c r="B931" t="s">
        <v>1</v>
      </c>
      <c r="C931">
        <v>100</v>
      </c>
      <c r="D931">
        <v>174000</v>
      </c>
      <c r="E931">
        <v>796.54299800000001</v>
      </c>
    </row>
    <row r="932" spans="1:5" x14ac:dyDescent="0.25">
      <c r="A932" t="s">
        <v>0</v>
      </c>
      <c r="B932" t="s">
        <v>1</v>
      </c>
      <c r="C932">
        <v>100</v>
      </c>
      <c r="D932">
        <v>175000</v>
      </c>
      <c r="E932">
        <v>790.64520700000003</v>
      </c>
    </row>
    <row r="933" spans="1:5" x14ac:dyDescent="0.25">
      <c r="A933" t="s">
        <v>0</v>
      </c>
      <c r="B933" t="s">
        <v>1</v>
      </c>
      <c r="C933">
        <v>100</v>
      </c>
      <c r="D933">
        <v>176000</v>
      </c>
      <c r="E933">
        <v>774.69845499999997</v>
      </c>
    </row>
    <row r="934" spans="1:5" x14ac:dyDescent="0.25">
      <c r="A934" t="s">
        <v>0</v>
      </c>
      <c r="B934" t="s">
        <v>1</v>
      </c>
      <c r="C934">
        <v>100</v>
      </c>
      <c r="D934">
        <v>177000</v>
      </c>
      <c r="E934">
        <v>774.55584399999998</v>
      </c>
    </row>
    <row r="935" spans="1:5" x14ac:dyDescent="0.25">
      <c r="A935" t="s">
        <v>0</v>
      </c>
      <c r="B935" t="s">
        <v>1</v>
      </c>
      <c r="C935">
        <v>100</v>
      </c>
      <c r="D935">
        <v>178000</v>
      </c>
      <c r="E935">
        <v>772.98710400000004</v>
      </c>
    </row>
    <row r="936" spans="1:5" x14ac:dyDescent="0.25">
      <c r="A936" t="s">
        <v>0</v>
      </c>
      <c r="B936" t="s">
        <v>1</v>
      </c>
      <c r="C936">
        <v>100</v>
      </c>
      <c r="D936">
        <v>179000</v>
      </c>
      <c r="E936">
        <v>752.08442200000002</v>
      </c>
    </row>
    <row r="937" spans="1:5" x14ac:dyDescent="0.25">
      <c r="A937" t="s">
        <v>0</v>
      </c>
      <c r="B937" t="s">
        <v>1</v>
      </c>
      <c r="C937">
        <v>100</v>
      </c>
      <c r="D937">
        <v>180000</v>
      </c>
      <c r="E937">
        <v>763.69289400000002</v>
      </c>
    </row>
    <row r="938" spans="1:5" x14ac:dyDescent="0.25">
      <c r="A938" t="s">
        <v>0</v>
      </c>
      <c r="B938" t="s">
        <v>1</v>
      </c>
      <c r="C938">
        <v>100</v>
      </c>
      <c r="D938">
        <v>181000</v>
      </c>
      <c r="E938">
        <v>744.61652100000003</v>
      </c>
    </row>
    <row r="939" spans="1:5" x14ac:dyDescent="0.25">
      <c r="A939" t="s">
        <v>0</v>
      </c>
      <c r="B939" t="s">
        <v>1</v>
      </c>
      <c r="C939">
        <v>100</v>
      </c>
      <c r="D939">
        <v>182000</v>
      </c>
      <c r="E939">
        <v>788.47913600000004</v>
      </c>
    </row>
    <row r="940" spans="1:5" x14ac:dyDescent="0.25">
      <c r="A940" t="s">
        <v>0</v>
      </c>
      <c r="B940" t="s">
        <v>1</v>
      </c>
      <c r="C940">
        <v>100</v>
      </c>
      <c r="D940">
        <v>183000</v>
      </c>
      <c r="E940">
        <v>782.34532899999999</v>
      </c>
    </row>
    <row r="941" spans="1:5" x14ac:dyDescent="0.25">
      <c r="A941" t="s">
        <v>0</v>
      </c>
      <c r="B941" t="s">
        <v>1</v>
      </c>
      <c r="C941">
        <v>100</v>
      </c>
      <c r="D941">
        <v>184000</v>
      </c>
      <c r="E941">
        <v>803.97000500000001</v>
      </c>
    </row>
    <row r="942" spans="1:5" x14ac:dyDescent="0.25">
      <c r="A942" t="s">
        <v>0</v>
      </c>
      <c r="B942" t="s">
        <v>1</v>
      </c>
      <c r="C942">
        <v>100</v>
      </c>
      <c r="D942">
        <v>185000</v>
      </c>
      <c r="E942">
        <v>778.63842599999998</v>
      </c>
    </row>
    <row r="943" spans="1:5" x14ac:dyDescent="0.25">
      <c r="A943" t="s">
        <v>0</v>
      </c>
      <c r="B943" t="s">
        <v>1</v>
      </c>
      <c r="C943">
        <v>100</v>
      </c>
      <c r="D943">
        <v>186000</v>
      </c>
      <c r="E943">
        <v>791.23800300000005</v>
      </c>
    </row>
    <row r="944" spans="1:5" x14ac:dyDescent="0.25">
      <c r="A944" t="s">
        <v>0</v>
      </c>
      <c r="B944" t="s">
        <v>1</v>
      </c>
      <c r="C944">
        <v>100</v>
      </c>
      <c r="D944">
        <v>187000</v>
      </c>
      <c r="E944">
        <v>776.71660699999995</v>
      </c>
    </row>
    <row r="945" spans="1:5" x14ac:dyDescent="0.25">
      <c r="A945" t="s">
        <v>0</v>
      </c>
      <c r="B945" t="s">
        <v>1</v>
      </c>
      <c r="C945">
        <v>100</v>
      </c>
      <c r="D945">
        <v>188000</v>
      </c>
      <c r="E945">
        <v>811.96677399999999</v>
      </c>
    </row>
    <row r="946" spans="1:5" x14ac:dyDescent="0.25">
      <c r="A946" t="s">
        <v>0</v>
      </c>
      <c r="B946" t="s">
        <v>1</v>
      </c>
      <c r="C946">
        <v>100</v>
      </c>
      <c r="D946">
        <v>189000</v>
      </c>
      <c r="E946">
        <v>811.12227199999995</v>
      </c>
    </row>
    <row r="947" spans="1:5" x14ac:dyDescent="0.25">
      <c r="A947" t="s">
        <v>0</v>
      </c>
      <c r="B947" t="s">
        <v>1</v>
      </c>
      <c r="C947">
        <v>100</v>
      </c>
      <c r="D947">
        <v>190000</v>
      </c>
      <c r="E947">
        <v>811.30280800000003</v>
      </c>
    </row>
    <row r="948" spans="1:5" x14ac:dyDescent="0.25">
      <c r="A948" t="s">
        <v>0</v>
      </c>
      <c r="B948" t="s">
        <v>1</v>
      </c>
      <c r="C948">
        <v>100</v>
      </c>
      <c r="D948">
        <v>191000</v>
      </c>
      <c r="E948">
        <v>772.11811399999999</v>
      </c>
    </row>
    <row r="949" spans="1:5" x14ac:dyDescent="0.25">
      <c r="A949" t="s">
        <v>0</v>
      </c>
      <c r="B949" t="s">
        <v>1</v>
      </c>
      <c r="C949">
        <v>100</v>
      </c>
      <c r="D949">
        <v>192000</v>
      </c>
      <c r="E949">
        <v>846.36399100000006</v>
      </c>
    </row>
    <row r="950" spans="1:5" x14ac:dyDescent="0.25">
      <c r="A950" t="s">
        <v>0</v>
      </c>
      <c r="B950" t="s">
        <v>1</v>
      </c>
      <c r="C950">
        <v>100</v>
      </c>
      <c r="D950">
        <v>193000</v>
      </c>
      <c r="E950">
        <v>804.24228100000005</v>
      </c>
    </row>
    <row r="951" spans="1:5" x14ac:dyDescent="0.25">
      <c r="A951" t="s">
        <v>0</v>
      </c>
      <c r="B951" t="s">
        <v>1</v>
      </c>
      <c r="C951">
        <v>100</v>
      </c>
      <c r="D951">
        <v>194000</v>
      </c>
      <c r="E951">
        <v>805.23414500000001</v>
      </c>
    </row>
    <row r="952" spans="1:5" x14ac:dyDescent="0.25">
      <c r="A952" t="s">
        <v>0</v>
      </c>
      <c r="B952" t="s">
        <v>1</v>
      </c>
      <c r="C952">
        <v>100</v>
      </c>
      <c r="D952">
        <v>195000</v>
      </c>
      <c r="E952">
        <v>795.63397899999995</v>
      </c>
    </row>
    <row r="953" spans="1:5" x14ac:dyDescent="0.25">
      <c r="A953" t="s">
        <v>0</v>
      </c>
      <c r="B953" t="s">
        <v>1</v>
      </c>
      <c r="C953">
        <v>100</v>
      </c>
      <c r="D953">
        <v>196000</v>
      </c>
      <c r="E953">
        <v>779.41363999999999</v>
      </c>
    </row>
    <row r="954" spans="1:5" x14ac:dyDescent="0.25">
      <c r="A954" t="s">
        <v>0</v>
      </c>
      <c r="B954" t="s">
        <v>1</v>
      </c>
      <c r="C954">
        <v>100</v>
      </c>
      <c r="D954">
        <v>197000</v>
      </c>
      <c r="E954">
        <v>830.00055399999997</v>
      </c>
    </row>
    <row r="955" spans="1:5" x14ac:dyDescent="0.25">
      <c r="A955" t="s">
        <v>0</v>
      </c>
      <c r="B955" t="s">
        <v>1</v>
      </c>
      <c r="C955">
        <v>100</v>
      </c>
      <c r="D955">
        <v>198000</v>
      </c>
      <c r="E955">
        <v>810.92375500000003</v>
      </c>
    </row>
    <row r="956" spans="1:5" x14ac:dyDescent="0.25">
      <c r="A956" t="s">
        <v>0</v>
      </c>
      <c r="B956" t="s">
        <v>1</v>
      </c>
      <c r="C956">
        <v>100</v>
      </c>
      <c r="D956">
        <v>199000</v>
      </c>
      <c r="E956">
        <v>836.46351500000003</v>
      </c>
    </row>
    <row r="957" spans="1:5" x14ac:dyDescent="0.25">
      <c r="A957" t="s">
        <v>0</v>
      </c>
      <c r="B957" t="s">
        <v>1</v>
      </c>
      <c r="C957">
        <v>100</v>
      </c>
      <c r="D957">
        <v>200000</v>
      </c>
      <c r="E957">
        <v>835.05517199999997</v>
      </c>
    </row>
    <row r="958" spans="1:5" x14ac:dyDescent="0.25">
      <c r="A958" t="s">
        <v>0</v>
      </c>
      <c r="B958" t="s">
        <v>1</v>
      </c>
      <c r="C958">
        <v>100</v>
      </c>
      <c r="D958">
        <v>201000</v>
      </c>
      <c r="E958">
        <v>824.48692900000003</v>
      </c>
    </row>
    <row r="959" spans="1:5" x14ac:dyDescent="0.25">
      <c r="A959" t="s">
        <v>0</v>
      </c>
      <c r="B959" t="s">
        <v>1</v>
      </c>
      <c r="C959">
        <v>100</v>
      </c>
      <c r="D959">
        <v>202000</v>
      </c>
      <c r="E959">
        <v>777.237843</v>
      </c>
    </row>
    <row r="960" spans="1:5" x14ac:dyDescent="0.25">
      <c r="A960" t="s">
        <v>0</v>
      </c>
      <c r="B960" t="s">
        <v>1</v>
      </c>
      <c r="C960">
        <v>100</v>
      </c>
      <c r="D960">
        <v>203000</v>
      </c>
      <c r="E960">
        <v>795.84480299999996</v>
      </c>
    </row>
    <row r="961" spans="1:5" x14ac:dyDescent="0.25">
      <c r="A961" t="s">
        <v>0</v>
      </c>
      <c r="B961" t="s">
        <v>1</v>
      </c>
      <c r="C961">
        <v>100</v>
      </c>
      <c r="D961">
        <v>204000</v>
      </c>
      <c r="E961">
        <v>823.27342999999996</v>
      </c>
    </row>
    <row r="962" spans="1:5" x14ac:dyDescent="0.25">
      <c r="A962" t="s">
        <v>0</v>
      </c>
      <c r="B962" t="s">
        <v>1</v>
      </c>
      <c r="C962">
        <v>100</v>
      </c>
      <c r="D962">
        <v>205000</v>
      </c>
      <c r="E962">
        <v>811.85616700000003</v>
      </c>
    </row>
    <row r="963" spans="1:5" x14ac:dyDescent="0.25">
      <c r="A963" t="s">
        <v>0</v>
      </c>
      <c r="B963" t="s">
        <v>1</v>
      </c>
      <c r="C963">
        <v>100</v>
      </c>
      <c r="D963">
        <v>206000</v>
      </c>
      <c r="E963">
        <v>816.59524099999999</v>
      </c>
    </row>
    <row r="964" spans="1:5" x14ac:dyDescent="0.25">
      <c r="A964" t="s">
        <v>0</v>
      </c>
      <c r="B964" t="s">
        <v>1</v>
      </c>
      <c r="C964">
        <v>100</v>
      </c>
      <c r="D964">
        <v>207000</v>
      </c>
      <c r="E964">
        <v>862.187093</v>
      </c>
    </row>
    <row r="965" spans="1:5" x14ac:dyDescent="0.25">
      <c r="A965" t="s">
        <v>0</v>
      </c>
      <c r="B965" t="s">
        <v>1</v>
      </c>
      <c r="C965">
        <v>100</v>
      </c>
      <c r="D965">
        <v>208000</v>
      </c>
      <c r="E965">
        <v>808.45042100000001</v>
      </c>
    </row>
    <row r="966" spans="1:5" x14ac:dyDescent="0.25">
      <c r="A966" t="s">
        <v>0</v>
      </c>
      <c r="B966" t="s">
        <v>1</v>
      </c>
      <c r="C966">
        <v>100</v>
      </c>
      <c r="D966">
        <v>209000</v>
      </c>
      <c r="E966">
        <v>863.62357499999996</v>
      </c>
    </row>
    <row r="967" spans="1:5" x14ac:dyDescent="0.25">
      <c r="A967" t="s">
        <v>0</v>
      </c>
      <c r="B967" t="s">
        <v>1</v>
      </c>
      <c r="C967">
        <v>100</v>
      </c>
      <c r="D967">
        <v>210000</v>
      </c>
      <c r="E967">
        <v>845.78290900000002</v>
      </c>
    </row>
    <row r="968" spans="1:5" x14ac:dyDescent="0.25">
      <c r="A968" t="s">
        <v>0</v>
      </c>
      <c r="B968" t="s">
        <v>1</v>
      </c>
      <c r="C968">
        <v>100</v>
      </c>
      <c r="D968">
        <v>211000</v>
      </c>
      <c r="E968">
        <v>795.43557699999997</v>
      </c>
    </row>
    <row r="969" spans="1:5" x14ac:dyDescent="0.25">
      <c r="A969" t="s">
        <v>0</v>
      </c>
      <c r="B969" t="s">
        <v>1</v>
      </c>
      <c r="C969">
        <v>100</v>
      </c>
      <c r="D969">
        <v>212000</v>
      </c>
      <c r="E969">
        <v>856.25368300000002</v>
      </c>
    </row>
    <row r="970" spans="1:5" x14ac:dyDescent="0.25">
      <c r="A970" t="s">
        <v>0</v>
      </c>
      <c r="B970" t="s">
        <v>1</v>
      </c>
      <c r="C970">
        <v>100</v>
      </c>
      <c r="D970">
        <v>213000</v>
      </c>
      <c r="E970">
        <v>812.09065699999996</v>
      </c>
    </row>
    <row r="971" spans="1:5" x14ac:dyDescent="0.25">
      <c r="A971" t="s">
        <v>0</v>
      </c>
      <c r="B971" t="s">
        <v>1</v>
      </c>
      <c r="C971">
        <v>100</v>
      </c>
      <c r="D971">
        <v>214000</v>
      </c>
      <c r="E971">
        <v>833.46782900000005</v>
      </c>
    </row>
    <row r="972" spans="1:5" x14ac:dyDescent="0.25">
      <c r="A972" t="s">
        <v>0</v>
      </c>
      <c r="B972" t="s">
        <v>1</v>
      </c>
      <c r="C972">
        <v>100</v>
      </c>
      <c r="D972">
        <v>215000</v>
      </c>
      <c r="E972">
        <v>831.39918899999998</v>
      </c>
    </row>
    <row r="973" spans="1:5" x14ac:dyDescent="0.25">
      <c r="A973" t="s">
        <v>0</v>
      </c>
      <c r="B973" t="s">
        <v>1</v>
      </c>
      <c r="C973">
        <v>100</v>
      </c>
      <c r="D973">
        <v>216000</v>
      </c>
      <c r="E973">
        <v>851.33976500000006</v>
      </c>
    </row>
    <row r="974" spans="1:5" x14ac:dyDescent="0.25">
      <c r="A974" t="s">
        <v>0</v>
      </c>
      <c r="B974" t="s">
        <v>1</v>
      </c>
      <c r="C974">
        <v>100</v>
      </c>
      <c r="D974">
        <v>217000</v>
      </c>
      <c r="E974">
        <v>895.56925100000001</v>
      </c>
    </row>
    <row r="975" spans="1:5" x14ac:dyDescent="0.25">
      <c r="A975" t="s">
        <v>0</v>
      </c>
      <c r="B975" t="s">
        <v>1</v>
      </c>
      <c r="C975">
        <v>100</v>
      </c>
      <c r="D975">
        <v>218000</v>
      </c>
      <c r="E975">
        <v>810.16216399999996</v>
      </c>
    </row>
    <row r="976" spans="1:5" x14ac:dyDescent="0.25">
      <c r="A976" t="s">
        <v>0</v>
      </c>
      <c r="B976" t="s">
        <v>1</v>
      </c>
      <c r="C976">
        <v>100</v>
      </c>
      <c r="D976">
        <v>219000</v>
      </c>
      <c r="E976">
        <v>865.22728500000005</v>
      </c>
    </row>
    <row r="977" spans="1:5" x14ac:dyDescent="0.25">
      <c r="A977" t="s">
        <v>0</v>
      </c>
      <c r="B977" t="s">
        <v>1</v>
      </c>
      <c r="C977">
        <v>100</v>
      </c>
      <c r="D977">
        <v>220000</v>
      </c>
      <c r="E977">
        <v>833.44612099999995</v>
      </c>
    </row>
    <row r="978" spans="1:5" x14ac:dyDescent="0.25">
      <c r="A978" t="s">
        <v>0</v>
      </c>
      <c r="B978" t="s">
        <v>1</v>
      </c>
      <c r="C978">
        <v>100</v>
      </c>
      <c r="D978">
        <v>221000</v>
      </c>
      <c r="E978">
        <v>834.05623500000002</v>
      </c>
    </row>
    <row r="979" spans="1:5" x14ac:dyDescent="0.25">
      <c r="A979" t="s">
        <v>0</v>
      </c>
      <c r="B979" t="s">
        <v>1</v>
      </c>
      <c r="C979">
        <v>100</v>
      </c>
      <c r="D979">
        <v>222000</v>
      </c>
      <c r="E979">
        <v>853.57807500000001</v>
      </c>
    </row>
    <row r="980" spans="1:5" x14ac:dyDescent="0.25">
      <c r="A980" t="s">
        <v>0</v>
      </c>
      <c r="B980" t="s">
        <v>1</v>
      </c>
      <c r="C980">
        <v>100</v>
      </c>
      <c r="D980">
        <v>223000</v>
      </c>
      <c r="E980">
        <v>910.02680699999996</v>
      </c>
    </row>
    <row r="981" spans="1:5" x14ac:dyDescent="0.25">
      <c r="A981" t="s">
        <v>0</v>
      </c>
      <c r="B981" t="s">
        <v>1</v>
      </c>
      <c r="C981">
        <v>100</v>
      </c>
      <c r="D981">
        <v>224000</v>
      </c>
      <c r="E981">
        <v>868.54845599999999</v>
      </c>
    </row>
    <row r="982" spans="1:5" x14ac:dyDescent="0.25">
      <c r="A982" t="s">
        <v>0</v>
      </c>
      <c r="B982" t="s">
        <v>1</v>
      </c>
      <c r="C982">
        <v>100</v>
      </c>
      <c r="D982">
        <v>225000</v>
      </c>
      <c r="E982">
        <v>831.18782599999997</v>
      </c>
    </row>
    <row r="983" spans="1:5" x14ac:dyDescent="0.25">
      <c r="A983" t="s">
        <v>0</v>
      </c>
      <c r="B983" t="s">
        <v>1</v>
      </c>
      <c r="C983">
        <v>100</v>
      </c>
      <c r="D983">
        <v>226000</v>
      </c>
      <c r="E983">
        <v>843.12818100000004</v>
      </c>
    </row>
    <row r="984" spans="1:5" x14ac:dyDescent="0.25">
      <c r="A984" t="s">
        <v>0</v>
      </c>
      <c r="B984" t="s">
        <v>1</v>
      </c>
      <c r="C984">
        <v>100</v>
      </c>
      <c r="D984">
        <v>227000</v>
      </c>
      <c r="E984">
        <v>885.20871</v>
      </c>
    </row>
    <row r="985" spans="1:5" x14ac:dyDescent="0.25">
      <c r="A985" t="s">
        <v>0</v>
      </c>
      <c r="B985" t="s">
        <v>1</v>
      </c>
      <c r="C985">
        <v>100</v>
      </c>
      <c r="D985">
        <v>228000</v>
      </c>
      <c r="E985">
        <v>861.33258899999998</v>
      </c>
    </row>
    <row r="986" spans="1:5" x14ac:dyDescent="0.25">
      <c r="A986" t="s">
        <v>0</v>
      </c>
      <c r="B986" t="s">
        <v>1</v>
      </c>
      <c r="C986">
        <v>100</v>
      </c>
      <c r="D986">
        <v>229000</v>
      </c>
      <c r="E986">
        <v>891.67079000000001</v>
      </c>
    </row>
    <row r="987" spans="1:5" x14ac:dyDescent="0.25">
      <c r="A987" t="s">
        <v>0</v>
      </c>
      <c r="B987" t="s">
        <v>1</v>
      </c>
      <c r="C987">
        <v>100</v>
      </c>
      <c r="D987">
        <v>230000</v>
      </c>
      <c r="E987">
        <v>844.62331300000005</v>
      </c>
    </row>
    <row r="988" spans="1:5" x14ac:dyDescent="0.25">
      <c r="A988" t="s">
        <v>0</v>
      </c>
      <c r="B988" t="s">
        <v>1</v>
      </c>
      <c r="C988">
        <v>100</v>
      </c>
      <c r="D988">
        <v>231000</v>
      </c>
      <c r="E988">
        <v>885.18485199999998</v>
      </c>
    </row>
    <row r="989" spans="1:5" x14ac:dyDescent="0.25">
      <c r="A989" t="s">
        <v>0</v>
      </c>
      <c r="B989" t="s">
        <v>1</v>
      </c>
      <c r="C989">
        <v>100</v>
      </c>
      <c r="D989">
        <v>232000</v>
      </c>
      <c r="E989">
        <v>914.49590699999999</v>
      </c>
    </row>
    <row r="990" spans="1:5" x14ac:dyDescent="0.25">
      <c r="A990" t="s">
        <v>0</v>
      </c>
      <c r="B990" t="s">
        <v>1</v>
      </c>
      <c r="C990">
        <v>100</v>
      </c>
      <c r="D990">
        <v>233000</v>
      </c>
      <c r="E990">
        <v>882.01574400000004</v>
      </c>
    </row>
    <row r="991" spans="1:5" x14ac:dyDescent="0.25">
      <c r="A991" t="s">
        <v>0</v>
      </c>
      <c r="B991" t="s">
        <v>1</v>
      </c>
      <c r="C991">
        <v>100</v>
      </c>
      <c r="D991">
        <v>234000</v>
      </c>
      <c r="E991">
        <v>907.12823700000001</v>
      </c>
    </row>
    <row r="992" spans="1:5" x14ac:dyDescent="0.25">
      <c r="A992" t="s">
        <v>0</v>
      </c>
      <c r="B992" t="s">
        <v>1</v>
      </c>
      <c r="C992">
        <v>100</v>
      </c>
      <c r="D992">
        <v>235000</v>
      </c>
      <c r="E992">
        <v>939.25680999999997</v>
      </c>
    </row>
    <row r="993" spans="1:5" x14ac:dyDescent="0.25">
      <c r="A993" t="s">
        <v>0</v>
      </c>
      <c r="B993" t="s">
        <v>1</v>
      </c>
      <c r="C993">
        <v>100</v>
      </c>
      <c r="D993">
        <v>236000</v>
      </c>
      <c r="E993">
        <v>883.61015399999997</v>
      </c>
    </row>
    <row r="994" spans="1:5" x14ac:dyDescent="0.25">
      <c r="A994" t="s">
        <v>0</v>
      </c>
      <c r="B994" t="s">
        <v>1</v>
      </c>
      <c r="C994">
        <v>100</v>
      </c>
      <c r="D994">
        <v>237000</v>
      </c>
      <c r="E994">
        <v>876.94112500000006</v>
      </c>
    </row>
    <row r="995" spans="1:5" x14ac:dyDescent="0.25">
      <c r="A995" t="s">
        <v>0</v>
      </c>
      <c r="B995" t="s">
        <v>1</v>
      </c>
      <c r="C995">
        <v>100</v>
      </c>
      <c r="D995">
        <v>238000</v>
      </c>
      <c r="E995">
        <v>904.40672900000004</v>
      </c>
    </row>
    <row r="996" spans="1:5" x14ac:dyDescent="0.25">
      <c r="A996" t="s">
        <v>0</v>
      </c>
      <c r="B996" t="s">
        <v>1</v>
      </c>
      <c r="C996">
        <v>100</v>
      </c>
      <c r="D996">
        <v>239000</v>
      </c>
      <c r="E996">
        <v>942.51101200000005</v>
      </c>
    </row>
    <row r="997" spans="1:5" x14ac:dyDescent="0.25">
      <c r="A997" t="s">
        <v>0</v>
      </c>
      <c r="B997" t="s">
        <v>1</v>
      </c>
      <c r="C997">
        <v>100</v>
      </c>
      <c r="D997">
        <v>240000</v>
      </c>
      <c r="E997">
        <v>906.47116500000004</v>
      </c>
    </row>
    <row r="998" spans="1:5" x14ac:dyDescent="0.25">
      <c r="A998" t="s">
        <v>0</v>
      </c>
      <c r="B998" t="s">
        <v>1</v>
      </c>
      <c r="C998">
        <v>100</v>
      </c>
      <c r="D998">
        <v>241000</v>
      </c>
      <c r="E998">
        <v>908.98728600000004</v>
      </c>
    </row>
    <row r="999" spans="1:5" x14ac:dyDescent="0.25">
      <c r="A999" t="s">
        <v>0</v>
      </c>
      <c r="B999" t="s">
        <v>1</v>
      </c>
      <c r="C999">
        <v>100</v>
      </c>
      <c r="D999">
        <v>242000</v>
      </c>
      <c r="E999">
        <v>919.68703600000003</v>
      </c>
    </row>
    <row r="1000" spans="1:5" x14ac:dyDescent="0.25">
      <c r="A1000" t="s">
        <v>0</v>
      </c>
      <c r="B1000" t="s">
        <v>1</v>
      </c>
      <c r="C1000">
        <v>100</v>
      </c>
      <c r="D1000">
        <v>243000</v>
      </c>
      <c r="E1000">
        <v>968.74095399999999</v>
      </c>
    </row>
    <row r="1001" spans="1:5" x14ac:dyDescent="0.25">
      <c r="A1001" t="s">
        <v>0</v>
      </c>
      <c r="B1001" t="s">
        <v>1</v>
      </c>
      <c r="C1001">
        <v>100</v>
      </c>
      <c r="D1001">
        <v>244000</v>
      </c>
      <c r="E1001">
        <v>927.052324</v>
      </c>
    </row>
    <row r="1002" spans="1:5" x14ac:dyDescent="0.25">
      <c r="A1002" t="s">
        <v>0</v>
      </c>
      <c r="B1002" t="s">
        <v>1</v>
      </c>
      <c r="C1002">
        <v>100</v>
      </c>
      <c r="D1002">
        <v>245000</v>
      </c>
      <c r="E1002">
        <v>970.28873099999998</v>
      </c>
    </row>
    <row r="1003" spans="1:5" x14ac:dyDescent="0.25">
      <c r="A1003" t="s">
        <v>0</v>
      </c>
      <c r="B1003" t="s">
        <v>1</v>
      </c>
      <c r="C1003">
        <v>100</v>
      </c>
      <c r="D1003">
        <v>246000</v>
      </c>
      <c r="E1003">
        <v>950.05800999999997</v>
      </c>
    </row>
    <row r="1004" spans="1:5" x14ac:dyDescent="0.25">
      <c r="A1004" t="s">
        <v>0</v>
      </c>
      <c r="B1004" t="s">
        <v>1</v>
      </c>
      <c r="C1004">
        <v>100</v>
      </c>
      <c r="D1004">
        <v>247000</v>
      </c>
      <c r="E1004">
        <v>989.56823599999996</v>
      </c>
    </row>
    <row r="1005" spans="1:5" x14ac:dyDescent="0.25">
      <c r="A1005" t="s">
        <v>0</v>
      </c>
      <c r="B1005" t="s">
        <v>1</v>
      </c>
      <c r="C1005">
        <v>100</v>
      </c>
      <c r="D1005">
        <v>248000</v>
      </c>
      <c r="E1005">
        <v>1010.257618</v>
      </c>
    </row>
    <row r="1006" spans="1:5" x14ac:dyDescent="0.25">
      <c r="A1006" t="s">
        <v>0</v>
      </c>
      <c r="B1006" t="s">
        <v>1</v>
      </c>
      <c r="C1006">
        <v>100</v>
      </c>
      <c r="D1006">
        <v>249000</v>
      </c>
      <c r="E1006">
        <v>992.82517399999995</v>
      </c>
    </row>
    <row r="1007" spans="1:5" x14ac:dyDescent="0.25">
      <c r="A1007" t="s">
        <v>0</v>
      </c>
      <c r="B1007" t="s">
        <v>1</v>
      </c>
      <c r="C1007">
        <v>100</v>
      </c>
      <c r="D1007">
        <v>250000</v>
      </c>
      <c r="E1007">
        <v>999.14116000000001</v>
      </c>
    </row>
    <row r="1009" spans="1:5" x14ac:dyDescent="0.25">
      <c r="A1009" t="s">
        <v>0</v>
      </c>
      <c r="B1009" t="s">
        <v>1</v>
      </c>
      <c r="C1009">
        <v>1000</v>
      </c>
      <c r="D1009">
        <v>100</v>
      </c>
      <c r="E1009">
        <v>319.47353600000002</v>
      </c>
    </row>
    <row r="1010" spans="1:5" x14ac:dyDescent="0.25">
      <c r="A1010" t="s">
        <v>0</v>
      </c>
      <c r="B1010" t="s">
        <v>1</v>
      </c>
      <c r="C1010">
        <v>1000</v>
      </c>
      <c r="D1010">
        <v>1000</v>
      </c>
      <c r="E1010">
        <v>271.58978400000001</v>
      </c>
    </row>
    <row r="1011" spans="1:5" x14ac:dyDescent="0.25">
      <c r="A1011" t="s">
        <v>0</v>
      </c>
      <c r="B1011" t="s">
        <v>1</v>
      </c>
      <c r="C1011">
        <v>1000</v>
      </c>
      <c r="D1011">
        <v>2000</v>
      </c>
      <c r="E1011">
        <v>312.74627299999997</v>
      </c>
    </row>
    <row r="1012" spans="1:5" x14ac:dyDescent="0.25">
      <c r="A1012" t="s">
        <v>0</v>
      </c>
      <c r="B1012" t="s">
        <v>1</v>
      </c>
      <c r="C1012">
        <v>1000</v>
      </c>
      <c r="D1012">
        <v>3000</v>
      </c>
      <c r="E1012">
        <v>281.39820900000001</v>
      </c>
    </row>
    <row r="1013" spans="1:5" x14ac:dyDescent="0.25">
      <c r="A1013" t="s">
        <v>0</v>
      </c>
      <c r="B1013" t="s">
        <v>1</v>
      </c>
      <c r="C1013">
        <v>1000</v>
      </c>
      <c r="D1013">
        <v>4000</v>
      </c>
      <c r="E1013">
        <v>297.25523399999997</v>
      </c>
    </row>
    <row r="1014" spans="1:5" x14ac:dyDescent="0.25">
      <c r="A1014" t="s">
        <v>0</v>
      </c>
      <c r="B1014" t="s">
        <v>1</v>
      </c>
      <c r="C1014">
        <v>1000</v>
      </c>
      <c r="D1014">
        <v>5000</v>
      </c>
      <c r="E1014">
        <v>315.26776999999998</v>
      </c>
    </row>
    <row r="1015" spans="1:5" x14ac:dyDescent="0.25">
      <c r="A1015" t="s">
        <v>0</v>
      </c>
      <c r="B1015" t="s">
        <v>1</v>
      </c>
      <c r="C1015">
        <v>1000</v>
      </c>
      <c r="D1015">
        <v>6000</v>
      </c>
      <c r="E1015">
        <v>311.86403999999999</v>
      </c>
    </row>
    <row r="1016" spans="1:5" x14ac:dyDescent="0.25">
      <c r="A1016" t="s">
        <v>0</v>
      </c>
      <c r="B1016" t="s">
        <v>1</v>
      </c>
      <c r="C1016">
        <v>1000</v>
      </c>
      <c r="D1016">
        <v>7000</v>
      </c>
      <c r="E1016">
        <v>288.33272599999998</v>
      </c>
    </row>
    <row r="1017" spans="1:5" x14ac:dyDescent="0.25">
      <c r="A1017" t="s">
        <v>0</v>
      </c>
      <c r="B1017" t="s">
        <v>1</v>
      </c>
      <c r="C1017">
        <v>1000</v>
      </c>
      <c r="D1017">
        <v>8000</v>
      </c>
      <c r="E1017">
        <v>335.63006799999999</v>
      </c>
    </row>
    <row r="1018" spans="1:5" x14ac:dyDescent="0.25">
      <c r="A1018" t="s">
        <v>0</v>
      </c>
      <c r="B1018" t="s">
        <v>1</v>
      </c>
      <c r="C1018">
        <v>1000</v>
      </c>
      <c r="D1018">
        <v>9000</v>
      </c>
      <c r="E1018">
        <v>322.68910899999997</v>
      </c>
    </row>
    <row r="1019" spans="1:5" x14ac:dyDescent="0.25">
      <c r="A1019" t="s">
        <v>0</v>
      </c>
      <c r="B1019" t="s">
        <v>1</v>
      </c>
      <c r="C1019">
        <v>1000</v>
      </c>
      <c r="D1019">
        <v>10000</v>
      </c>
      <c r="E1019">
        <v>335.06016499999998</v>
      </c>
    </row>
    <row r="1020" spans="1:5" x14ac:dyDescent="0.25">
      <c r="A1020" t="s">
        <v>0</v>
      </c>
      <c r="B1020" t="s">
        <v>1</v>
      </c>
      <c r="C1020">
        <v>1000</v>
      </c>
      <c r="D1020">
        <v>11000</v>
      </c>
      <c r="E1020">
        <v>345.88146699999999</v>
      </c>
    </row>
    <row r="1021" spans="1:5" x14ac:dyDescent="0.25">
      <c r="A1021" t="s">
        <v>0</v>
      </c>
      <c r="B1021" t="s">
        <v>1</v>
      </c>
      <c r="C1021">
        <v>1000</v>
      </c>
      <c r="D1021">
        <v>12000</v>
      </c>
      <c r="E1021">
        <v>365.26323500000001</v>
      </c>
    </row>
    <row r="1022" spans="1:5" x14ac:dyDescent="0.25">
      <c r="A1022" t="s">
        <v>0</v>
      </c>
      <c r="B1022" t="s">
        <v>1</v>
      </c>
      <c r="C1022">
        <v>1000</v>
      </c>
      <c r="D1022">
        <v>13000</v>
      </c>
      <c r="E1022">
        <v>351.79355700000002</v>
      </c>
    </row>
    <row r="1023" spans="1:5" x14ac:dyDescent="0.25">
      <c r="A1023" t="s">
        <v>0</v>
      </c>
      <c r="B1023" t="s">
        <v>1</v>
      </c>
      <c r="C1023">
        <v>1000</v>
      </c>
      <c r="D1023">
        <v>14000</v>
      </c>
      <c r="E1023">
        <v>366.94713300000001</v>
      </c>
    </row>
    <row r="1024" spans="1:5" x14ac:dyDescent="0.25">
      <c r="A1024" t="s">
        <v>0</v>
      </c>
      <c r="B1024" t="s">
        <v>1</v>
      </c>
      <c r="C1024">
        <v>1000</v>
      </c>
      <c r="D1024">
        <v>15000</v>
      </c>
      <c r="E1024">
        <v>344.42601500000001</v>
      </c>
    </row>
    <row r="1025" spans="1:5" x14ac:dyDescent="0.25">
      <c r="A1025" t="s">
        <v>0</v>
      </c>
      <c r="B1025" t="s">
        <v>1</v>
      </c>
      <c r="C1025">
        <v>1000</v>
      </c>
      <c r="D1025">
        <v>16000</v>
      </c>
      <c r="E1025">
        <v>393.80275599999999</v>
      </c>
    </row>
    <row r="1026" spans="1:5" x14ac:dyDescent="0.25">
      <c r="A1026" t="s">
        <v>0</v>
      </c>
      <c r="B1026" t="s">
        <v>1</v>
      </c>
      <c r="C1026">
        <v>1000</v>
      </c>
      <c r="D1026">
        <v>17000</v>
      </c>
      <c r="E1026">
        <v>384.661877</v>
      </c>
    </row>
    <row r="1027" spans="1:5" x14ac:dyDescent="0.25">
      <c r="A1027" t="s">
        <v>0</v>
      </c>
      <c r="B1027" t="s">
        <v>1</v>
      </c>
      <c r="C1027">
        <v>1000</v>
      </c>
      <c r="D1027">
        <v>18000</v>
      </c>
      <c r="E1027">
        <v>350.35285399999998</v>
      </c>
    </row>
    <row r="1028" spans="1:5" x14ac:dyDescent="0.25">
      <c r="A1028" t="s">
        <v>0</v>
      </c>
      <c r="B1028" t="s">
        <v>1</v>
      </c>
      <c r="C1028">
        <v>1000</v>
      </c>
      <c r="D1028">
        <v>19000</v>
      </c>
      <c r="E1028">
        <v>341.47430100000003</v>
      </c>
    </row>
    <row r="1029" spans="1:5" x14ac:dyDescent="0.25">
      <c r="A1029" t="s">
        <v>0</v>
      </c>
      <c r="B1029" t="s">
        <v>1</v>
      </c>
      <c r="C1029">
        <v>1000</v>
      </c>
      <c r="D1029">
        <v>20000</v>
      </c>
      <c r="E1029">
        <v>345.99230499999999</v>
      </c>
    </row>
    <row r="1030" spans="1:5" x14ac:dyDescent="0.25">
      <c r="A1030" t="s">
        <v>0</v>
      </c>
      <c r="B1030" t="s">
        <v>1</v>
      </c>
      <c r="C1030">
        <v>1000</v>
      </c>
      <c r="D1030">
        <v>21000</v>
      </c>
      <c r="E1030">
        <v>313.841071</v>
      </c>
    </row>
    <row r="1031" spans="1:5" x14ac:dyDescent="0.25">
      <c r="A1031" t="s">
        <v>0</v>
      </c>
      <c r="B1031" t="s">
        <v>1</v>
      </c>
      <c r="C1031">
        <v>1000</v>
      </c>
      <c r="D1031">
        <v>22000</v>
      </c>
      <c r="E1031">
        <v>337.32963599999999</v>
      </c>
    </row>
    <row r="1032" spans="1:5" x14ac:dyDescent="0.25">
      <c r="A1032" t="s">
        <v>0</v>
      </c>
      <c r="B1032" t="s">
        <v>1</v>
      </c>
      <c r="C1032">
        <v>1000</v>
      </c>
      <c r="D1032">
        <v>23000</v>
      </c>
      <c r="E1032">
        <v>352.54858100000001</v>
      </c>
    </row>
    <row r="1033" spans="1:5" x14ac:dyDescent="0.25">
      <c r="A1033" t="s">
        <v>0</v>
      </c>
      <c r="B1033" t="s">
        <v>1</v>
      </c>
      <c r="C1033">
        <v>1000</v>
      </c>
      <c r="D1033">
        <v>24000</v>
      </c>
      <c r="E1033">
        <v>320.79037599999998</v>
      </c>
    </row>
    <row r="1034" spans="1:5" x14ac:dyDescent="0.25">
      <c r="A1034" t="s">
        <v>0</v>
      </c>
      <c r="B1034" t="s">
        <v>1</v>
      </c>
      <c r="C1034">
        <v>1000</v>
      </c>
      <c r="D1034">
        <v>25000</v>
      </c>
      <c r="E1034">
        <v>325.79078800000002</v>
      </c>
    </row>
    <row r="1035" spans="1:5" x14ac:dyDescent="0.25">
      <c r="A1035" t="s">
        <v>0</v>
      </c>
      <c r="B1035" t="s">
        <v>1</v>
      </c>
      <c r="C1035">
        <v>1000</v>
      </c>
      <c r="D1035">
        <v>26000</v>
      </c>
      <c r="E1035">
        <v>325.06610599999999</v>
      </c>
    </row>
    <row r="1036" spans="1:5" x14ac:dyDescent="0.25">
      <c r="A1036" t="s">
        <v>0</v>
      </c>
      <c r="B1036" t="s">
        <v>1</v>
      </c>
      <c r="C1036">
        <v>1000</v>
      </c>
      <c r="D1036">
        <v>27000</v>
      </c>
      <c r="E1036">
        <v>292.07219800000001</v>
      </c>
    </row>
    <row r="1037" spans="1:5" x14ac:dyDescent="0.25">
      <c r="A1037" t="s">
        <v>0</v>
      </c>
      <c r="B1037" t="s">
        <v>1</v>
      </c>
      <c r="C1037">
        <v>1000</v>
      </c>
      <c r="D1037">
        <v>28000</v>
      </c>
      <c r="E1037">
        <v>341.27054700000002</v>
      </c>
    </row>
    <row r="1038" spans="1:5" x14ac:dyDescent="0.25">
      <c r="A1038" t="s">
        <v>0</v>
      </c>
      <c r="B1038" t="s">
        <v>1</v>
      </c>
      <c r="C1038">
        <v>1000</v>
      </c>
      <c r="D1038">
        <v>29000</v>
      </c>
      <c r="E1038">
        <v>351.40768200000002</v>
      </c>
    </row>
    <row r="1039" spans="1:5" x14ac:dyDescent="0.25">
      <c r="A1039" t="s">
        <v>0</v>
      </c>
      <c r="B1039" t="s">
        <v>1</v>
      </c>
      <c r="C1039">
        <v>1000</v>
      </c>
      <c r="D1039">
        <v>30000</v>
      </c>
      <c r="E1039">
        <v>349.57598200000001</v>
      </c>
    </row>
    <row r="1040" spans="1:5" x14ac:dyDescent="0.25">
      <c r="A1040" t="s">
        <v>0</v>
      </c>
      <c r="B1040" t="s">
        <v>1</v>
      </c>
      <c r="C1040">
        <v>1000</v>
      </c>
      <c r="D1040">
        <v>31000</v>
      </c>
      <c r="E1040">
        <v>328.57787100000002</v>
      </c>
    </row>
    <row r="1041" spans="1:5" x14ac:dyDescent="0.25">
      <c r="A1041" t="s">
        <v>0</v>
      </c>
      <c r="B1041" t="s">
        <v>1</v>
      </c>
      <c r="C1041">
        <v>1000</v>
      </c>
      <c r="D1041">
        <v>32000</v>
      </c>
      <c r="E1041">
        <v>335.71049599999998</v>
      </c>
    </row>
    <row r="1042" spans="1:5" x14ac:dyDescent="0.25">
      <c r="A1042" t="s">
        <v>0</v>
      </c>
      <c r="B1042" t="s">
        <v>1</v>
      </c>
      <c r="C1042">
        <v>1000</v>
      </c>
      <c r="D1042">
        <v>33000</v>
      </c>
      <c r="E1042">
        <v>351.54456699999997</v>
      </c>
    </row>
    <row r="1043" spans="1:5" x14ac:dyDescent="0.25">
      <c r="A1043" t="s">
        <v>0</v>
      </c>
      <c r="B1043" t="s">
        <v>1</v>
      </c>
      <c r="C1043">
        <v>1000</v>
      </c>
      <c r="D1043">
        <v>34000</v>
      </c>
      <c r="E1043">
        <v>361.09666600000003</v>
      </c>
    </row>
    <row r="1044" spans="1:5" x14ac:dyDescent="0.25">
      <c r="A1044" t="s">
        <v>0</v>
      </c>
      <c r="B1044" t="s">
        <v>1</v>
      </c>
      <c r="C1044">
        <v>1000</v>
      </c>
      <c r="D1044">
        <v>35000</v>
      </c>
      <c r="E1044">
        <v>377.614284</v>
      </c>
    </row>
    <row r="1045" spans="1:5" x14ac:dyDescent="0.25">
      <c r="A1045" t="s">
        <v>0</v>
      </c>
      <c r="B1045" t="s">
        <v>1</v>
      </c>
      <c r="C1045">
        <v>1000</v>
      </c>
      <c r="D1045">
        <v>36000</v>
      </c>
      <c r="E1045">
        <v>364.618268</v>
      </c>
    </row>
    <row r="1046" spans="1:5" x14ac:dyDescent="0.25">
      <c r="A1046" t="s">
        <v>0</v>
      </c>
      <c r="B1046" t="s">
        <v>1</v>
      </c>
      <c r="C1046">
        <v>1000</v>
      </c>
      <c r="D1046">
        <v>37000</v>
      </c>
      <c r="E1046">
        <v>387.549353</v>
      </c>
    </row>
    <row r="1047" spans="1:5" x14ac:dyDescent="0.25">
      <c r="A1047" t="s">
        <v>0</v>
      </c>
      <c r="B1047" t="s">
        <v>1</v>
      </c>
      <c r="C1047">
        <v>1000</v>
      </c>
      <c r="D1047">
        <v>38000</v>
      </c>
      <c r="E1047">
        <v>316.27680900000001</v>
      </c>
    </row>
    <row r="1048" spans="1:5" x14ac:dyDescent="0.25">
      <c r="A1048" t="s">
        <v>0</v>
      </c>
      <c r="B1048" t="s">
        <v>1</v>
      </c>
      <c r="C1048">
        <v>1000</v>
      </c>
      <c r="D1048">
        <v>39000</v>
      </c>
      <c r="E1048">
        <v>358.07466199999999</v>
      </c>
    </row>
    <row r="1049" spans="1:5" x14ac:dyDescent="0.25">
      <c r="A1049" t="s">
        <v>0</v>
      </c>
      <c r="B1049" t="s">
        <v>1</v>
      </c>
      <c r="C1049">
        <v>1000</v>
      </c>
      <c r="D1049">
        <v>40000</v>
      </c>
      <c r="E1049">
        <v>378.882161</v>
      </c>
    </row>
    <row r="1050" spans="1:5" x14ac:dyDescent="0.25">
      <c r="A1050" t="s">
        <v>0</v>
      </c>
      <c r="B1050" t="s">
        <v>1</v>
      </c>
      <c r="C1050">
        <v>1000</v>
      </c>
      <c r="D1050">
        <v>41000</v>
      </c>
      <c r="E1050">
        <v>369.58340299999998</v>
      </c>
    </row>
    <row r="1051" spans="1:5" x14ac:dyDescent="0.25">
      <c r="A1051" t="s">
        <v>0</v>
      </c>
      <c r="B1051" t="s">
        <v>1</v>
      </c>
      <c r="C1051">
        <v>1000</v>
      </c>
      <c r="D1051">
        <v>42000</v>
      </c>
      <c r="E1051">
        <v>375.19601999999998</v>
      </c>
    </row>
    <row r="1052" spans="1:5" x14ac:dyDescent="0.25">
      <c r="A1052" t="s">
        <v>0</v>
      </c>
      <c r="B1052" t="s">
        <v>1</v>
      </c>
      <c r="C1052">
        <v>1000</v>
      </c>
      <c r="D1052">
        <v>43000</v>
      </c>
      <c r="E1052">
        <v>376.65347100000002</v>
      </c>
    </row>
    <row r="1053" spans="1:5" x14ac:dyDescent="0.25">
      <c r="A1053" t="s">
        <v>0</v>
      </c>
      <c r="B1053" t="s">
        <v>1</v>
      </c>
      <c r="C1053">
        <v>1000</v>
      </c>
      <c r="D1053">
        <v>44000</v>
      </c>
      <c r="E1053">
        <v>375.46884699999998</v>
      </c>
    </row>
    <row r="1054" spans="1:5" x14ac:dyDescent="0.25">
      <c r="A1054" t="s">
        <v>0</v>
      </c>
      <c r="B1054" t="s">
        <v>1</v>
      </c>
      <c r="C1054">
        <v>1000</v>
      </c>
      <c r="D1054">
        <v>45000</v>
      </c>
      <c r="E1054">
        <v>409.79940299999998</v>
      </c>
    </row>
    <row r="1055" spans="1:5" x14ac:dyDescent="0.25">
      <c r="A1055" t="s">
        <v>0</v>
      </c>
      <c r="B1055" t="s">
        <v>1</v>
      </c>
      <c r="C1055">
        <v>1000</v>
      </c>
      <c r="D1055">
        <v>46000</v>
      </c>
      <c r="E1055">
        <v>364.41557</v>
      </c>
    </row>
    <row r="1056" spans="1:5" x14ac:dyDescent="0.25">
      <c r="A1056" t="s">
        <v>0</v>
      </c>
      <c r="B1056" t="s">
        <v>1</v>
      </c>
      <c r="C1056">
        <v>1000</v>
      </c>
      <c r="D1056">
        <v>47000</v>
      </c>
      <c r="E1056">
        <v>418.85027600000001</v>
      </c>
    </row>
    <row r="1057" spans="1:5" x14ac:dyDescent="0.25">
      <c r="A1057" t="s">
        <v>0</v>
      </c>
      <c r="B1057" t="s">
        <v>1</v>
      </c>
      <c r="C1057">
        <v>1000</v>
      </c>
      <c r="D1057">
        <v>48000</v>
      </c>
      <c r="E1057">
        <v>415.42369400000001</v>
      </c>
    </row>
    <row r="1058" spans="1:5" x14ac:dyDescent="0.25">
      <c r="A1058" t="s">
        <v>0</v>
      </c>
      <c r="B1058" t="s">
        <v>1</v>
      </c>
      <c r="C1058">
        <v>1000</v>
      </c>
      <c r="D1058">
        <v>49000</v>
      </c>
      <c r="E1058">
        <v>429.86421300000001</v>
      </c>
    </row>
    <row r="1059" spans="1:5" x14ac:dyDescent="0.25">
      <c r="A1059" t="s">
        <v>0</v>
      </c>
      <c r="B1059" t="s">
        <v>1</v>
      </c>
      <c r="C1059">
        <v>1000</v>
      </c>
      <c r="D1059">
        <v>50000</v>
      </c>
      <c r="E1059">
        <v>408.14290699999998</v>
      </c>
    </row>
    <row r="1060" spans="1:5" x14ac:dyDescent="0.25">
      <c r="A1060" t="s">
        <v>0</v>
      </c>
      <c r="B1060" t="s">
        <v>1</v>
      </c>
      <c r="C1060">
        <v>1000</v>
      </c>
      <c r="D1060">
        <v>51000</v>
      </c>
      <c r="E1060">
        <v>436.28821099999999</v>
      </c>
    </row>
    <row r="1061" spans="1:5" x14ac:dyDescent="0.25">
      <c r="A1061" t="s">
        <v>0</v>
      </c>
      <c r="B1061" t="s">
        <v>1</v>
      </c>
      <c r="C1061">
        <v>1000</v>
      </c>
      <c r="D1061">
        <v>52000</v>
      </c>
      <c r="E1061">
        <v>440.86359299999998</v>
      </c>
    </row>
    <row r="1062" spans="1:5" x14ac:dyDescent="0.25">
      <c r="A1062" t="s">
        <v>0</v>
      </c>
      <c r="B1062" t="s">
        <v>1</v>
      </c>
      <c r="C1062">
        <v>1000</v>
      </c>
      <c r="D1062">
        <v>53000</v>
      </c>
      <c r="E1062">
        <v>425.15496200000001</v>
      </c>
    </row>
    <row r="1063" spans="1:5" x14ac:dyDescent="0.25">
      <c r="A1063" t="s">
        <v>0</v>
      </c>
      <c r="B1063" t="s">
        <v>1</v>
      </c>
      <c r="C1063">
        <v>1000</v>
      </c>
      <c r="D1063">
        <v>54000</v>
      </c>
      <c r="E1063">
        <v>416.61030399999999</v>
      </c>
    </row>
    <row r="1064" spans="1:5" x14ac:dyDescent="0.25">
      <c r="A1064" t="s">
        <v>0</v>
      </c>
      <c r="B1064" t="s">
        <v>1</v>
      </c>
      <c r="C1064">
        <v>1000</v>
      </c>
      <c r="D1064">
        <v>55000</v>
      </c>
      <c r="E1064">
        <v>414.44917700000002</v>
      </c>
    </row>
    <row r="1065" spans="1:5" x14ac:dyDescent="0.25">
      <c r="A1065" t="s">
        <v>0</v>
      </c>
      <c r="B1065" t="s">
        <v>1</v>
      </c>
      <c r="C1065">
        <v>1000</v>
      </c>
      <c r="D1065">
        <v>56000</v>
      </c>
      <c r="E1065">
        <v>421.97736500000002</v>
      </c>
    </row>
    <row r="1066" spans="1:5" x14ac:dyDescent="0.25">
      <c r="A1066" t="s">
        <v>0</v>
      </c>
      <c r="B1066" t="s">
        <v>1</v>
      </c>
      <c r="C1066">
        <v>1000</v>
      </c>
      <c r="D1066">
        <v>57000</v>
      </c>
      <c r="E1066">
        <v>420.16697599999998</v>
      </c>
    </row>
    <row r="1067" spans="1:5" x14ac:dyDescent="0.25">
      <c r="A1067" t="s">
        <v>0</v>
      </c>
      <c r="B1067" t="s">
        <v>1</v>
      </c>
      <c r="C1067">
        <v>1000</v>
      </c>
      <c r="D1067">
        <v>58000</v>
      </c>
      <c r="E1067">
        <v>458.61874699999998</v>
      </c>
    </row>
    <row r="1068" spans="1:5" x14ac:dyDescent="0.25">
      <c r="A1068" t="s">
        <v>0</v>
      </c>
      <c r="B1068" t="s">
        <v>1</v>
      </c>
      <c r="C1068">
        <v>1000</v>
      </c>
      <c r="D1068">
        <v>59000</v>
      </c>
      <c r="E1068">
        <v>442.00982900000002</v>
      </c>
    </row>
    <row r="1069" spans="1:5" x14ac:dyDescent="0.25">
      <c r="A1069" t="s">
        <v>0</v>
      </c>
      <c r="B1069" t="s">
        <v>1</v>
      </c>
      <c r="C1069">
        <v>1000</v>
      </c>
      <c r="D1069">
        <v>60000</v>
      </c>
      <c r="E1069">
        <v>458.64229499999999</v>
      </c>
    </row>
    <row r="1070" spans="1:5" x14ac:dyDescent="0.25">
      <c r="A1070" t="s">
        <v>0</v>
      </c>
      <c r="B1070" t="s">
        <v>1</v>
      </c>
      <c r="C1070">
        <v>1000</v>
      </c>
      <c r="D1070">
        <v>61000</v>
      </c>
      <c r="E1070">
        <v>483.08099399999998</v>
      </c>
    </row>
    <row r="1071" spans="1:5" x14ac:dyDescent="0.25">
      <c r="A1071" t="s">
        <v>0</v>
      </c>
      <c r="B1071" t="s">
        <v>1</v>
      </c>
      <c r="C1071">
        <v>1000</v>
      </c>
      <c r="D1071">
        <v>62000</v>
      </c>
      <c r="E1071">
        <v>444.55121800000001</v>
      </c>
    </row>
    <row r="1072" spans="1:5" x14ac:dyDescent="0.25">
      <c r="A1072" t="s">
        <v>0</v>
      </c>
      <c r="B1072" t="s">
        <v>1</v>
      </c>
      <c r="C1072">
        <v>1000</v>
      </c>
      <c r="D1072">
        <v>63000</v>
      </c>
      <c r="E1072">
        <v>472.74673300000001</v>
      </c>
    </row>
    <row r="1073" spans="1:5" x14ac:dyDescent="0.25">
      <c r="A1073" t="s">
        <v>0</v>
      </c>
      <c r="B1073" t="s">
        <v>1</v>
      </c>
      <c r="C1073">
        <v>1000</v>
      </c>
      <c r="D1073">
        <v>64000</v>
      </c>
      <c r="E1073">
        <v>433.78009100000003</v>
      </c>
    </row>
    <row r="1074" spans="1:5" x14ac:dyDescent="0.25">
      <c r="A1074" t="s">
        <v>0</v>
      </c>
      <c r="B1074" t="s">
        <v>1</v>
      </c>
      <c r="C1074">
        <v>1000</v>
      </c>
      <c r="D1074">
        <v>65000</v>
      </c>
      <c r="E1074">
        <v>467.26521300000002</v>
      </c>
    </row>
    <row r="1075" spans="1:5" x14ac:dyDescent="0.25">
      <c r="A1075" t="s">
        <v>0</v>
      </c>
      <c r="B1075" t="s">
        <v>1</v>
      </c>
      <c r="C1075">
        <v>1000</v>
      </c>
      <c r="D1075">
        <v>66000</v>
      </c>
      <c r="E1075">
        <v>469.74778600000002</v>
      </c>
    </row>
    <row r="1076" spans="1:5" x14ac:dyDescent="0.25">
      <c r="A1076" t="s">
        <v>0</v>
      </c>
      <c r="B1076" t="s">
        <v>1</v>
      </c>
      <c r="C1076">
        <v>1000</v>
      </c>
      <c r="D1076">
        <v>67000</v>
      </c>
      <c r="E1076">
        <v>457.144296</v>
      </c>
    </row>
    <row r="1077" spans="1:5" x14ac:dyDescent="0.25">
      <c r="A1077" t="s">
        <v>0</v>
      </c>
      <c r="B1077" t="s">
        <v>1</v>
      </c>
      <c r="C1077">
        <v>1000</v>
      </c>
      <c r="D1077">
        <v>68000</v>
      </c>
      <c r="E1077">
        <v>478.84950600000002</v>
      </c>
    </row>
    <row r="1078" spans="1:5" x14ac:dyDescent="0.25">
      <c r="A1078" t="s">
        <v>0</v>
      </c>
      <c r="B1078" t="s">
        <v>1</v>
      </c>
      <c r="C1078">
        <v>1000</v>
      </c>
      <c r="D1078">
        <v>69000</v>
      </c>
      <c r="E1078">
        <v>461.98488900000001</v>
      </c>
    </row>
    <row r="1079" spans="1:5" x14ac:dyDescent="0.25">
      <c r="A1079" t="s">
        <v>0</v>
      </c>
      <c r="B1079" t="s">
        <v>1</v>
      </c>
      <c r="C1079">
        <v>1000</v>
      </c>
      <c r="D1079">
        <v>70000</v>
      </c>
      <c r="E1079">
        <v>472.491623</v>
      </c>
    </row>
    <row r="1080" spans="1:5" x14ac:dyDescent="0.25">
      <c r="A1080" t="s">
        <v>0</v>
      </c>
      <c r="B1080" t="s">
        <v>1</v>
      </c>
      <c r="C1080">
        <v>1000</v>
      </c>
      <c r="D1080">
        <v>71000</v>
      </c>
      <c r="E1080">
        <v>458.601294</v>
      </c>
    </row>
    <row r="1081" spans="1:5" x14ac:dyDescent="0.25">
      <c r="A1081" t="s">
        <v>0</v>
      </c>
      <c r="B1081" t="s">
        <v>1</v>
      </c>
      <c r="C1081">
        <v>1000</v>
      </c>
      <c r="D1081">
        <v>72000</v>
      </c>
      <c r="E1081">
        <v>471.86233299999998</v>
      </c>
    </row>
    <row r="1082" spans="1:5" x14ac:dyDescent="0.25">
      <c r="A1082" t="s">
        <v>0</v>
      </c>
      <c r="B1082" t="s">
        <v>1</v>
      </c>
      <c r="C1082">
        <v>1000</v>
      </c>
      <c r="D1082">
        <v>73000</v>
      </c>
      <c r="E1082">
        <v>499.33917300000002</v>
      </c>
    </row>
    <row r="1083" spans="1:5" x14ac:dyDescent="0.25">
      <c r="A1083" t="s">
        <v>0</v>
      </c>
      <c r="B1083" t="s">
        <v>1</v>
      </c>
      <c r="C1083">
        <v>1000</v>
      </c>
      <c r="D1083">
        <v>74000</v>
      </c>
      <c r="E1083">
        <v>476.44378999999998</v>
      </c>
    </row>
    <row r="1084" spans="1:5" x14ac:dyDescent="0.25">
      <c r="A1084" t="s">
        <v>0</v>
      </c>
      <c r="B1084" t="s">
        <v>1</v>
      </c>
      <c r="C1084">
        <v>1000</v>
      </c>
      <c r="D1084">
        <v>75000</v>
      </c>
      <c r="E1084">
        <v>490.10123599999997</v>
      </c>
    </row>
    <row r="1085" spans="1:5" x14ac:dyDescent="0.25">
      <c r="A1085" t="s">
        <v>0</v>
      </c>
      <c r="B1085" t="s">
        <v>1</v>
      </c>
      <c r="C1085">
        <v>1000</v>
      </c>
      <c r="D1085">
        <v>76000</v>
      </c>
      <c r="E1085">
        <v>498.52542</v>
      </c>
    </row>
    <row r="1086" spans="1:5" x14ac:dyDescent="0.25">
      <c r="A1086" t="s">
        <v>0</v>
      </c>
      <c r="B1086" t="s">
        <v>1</v>
      </c>
      <c r="C1086">
        <v>1000</v>
      </c>
      <c r="D1086">
        <v>77000</v>
      </c>
      <c r="E1086">
        <v>517.392248</v>
      </c>
    </row>
    <row r="1087" spans="1:5" x14ac:dyDescent="0.25">
      <c r="A1087" t="s">
        <v>0</v>
      </c>
      <c r="B1087" t="s">
        <v>1</v>
      </c>
      <c r="C1087">
        <v>1000</v>
      </c>
      <c r="D1087">
        <v>78000</v>
      </c>
      <c r="E1087">
        <v>524.80112899999995</v>
      </c>
    </row>
    <row r="1088" spans="1:5" x14ac:dyDescent="0.25">
      <c r="A1088" t="s">
        <v>0</v>
      </c>
      <c r="B1088" t="s">
        <v>1</v>
      </c>
      <c r="C1088">
        <v>1000</v>
      </c>
      <c r="D1088">
        <v>79000</v>
      </c>
      <c r="E1088">
        <v>524.50801899999999</v>
      </c>
    </row>
    <row r="1089" spans="1:5" x14ac:dyDescent="0.25">
      <c r="A1089" t="s">
        <v>0</v>
      </c>
      <c r="B1089" t="s">
        <v>1</v>
      </c>
      <c r="C1089">
        <v>1000</v>
      </c>
      <c r="D1089">
        <v>80000</v>
      </c>
      <c r="E1089">
        <v>578.29403600000001</v>
      </c>
    </row>
    <row r="1090" spans="1:5" x14ac:dyDescent="0.25">
      <c r="A1090" t="s">
        <v>0</v>
      </c>
      <c r="B1090" t="s">
        <v>1</v>
      </c>
      <c r="C1090">
        <v>1000</v>
      </c>
      <c r="D1090">
        <v>81000</v>
      </c>
      <c r="E1090">
        <v>530.14162499999998</v>
      </c>
    </row>
    <row r="1091" spans="1:5" x14ac:dyDescent="0.25">
      <c r="A1091" t="s">
        <v>0</v>
      </c>
      <c r="B1091" t="s">
        <v>1</v>
      </c>
      <c r="C1091">
        <v>1000</v>
      </c>
      <c r="D1091">
        <v>82000</v>
      </c>
      <c r="E1091">
        <v>515.80017899999996</v>
      </c>
    </row>
    <row r="1092" spans="1:5" x14ac:dyDescent="0.25">
      <c r="A1092" t="s">
        <v>0</v>
      </c>
      <c r="B1092" t="s">
        <v>1</v>
      </c>
      <c r="C1092">
        <v>1000</v>
      </c>
      <c r="D1092">
        <v>83000</v>
      </c>
      <c r="E1092">
        <v>546.20523500000002</v>
      </c>
    </row>
    <row r="1093" spans="1:5" x14ac:dyDescent="0.25">
      <c r="A1093" t="s">
        <v>0</v>
      </c>
      <c r="B1093" t="s">
        <v>1</v>
      </c>
      <c r="C1093">
        <v>1000</v>
      </c>
      <c r="D1093">
        <v>84000</v>
      </c>
      <c r="E1093">
        <v>521.35902499999997</v>
      </c>
    </row>
    <row r="1094" spans="1:5" x14ac:dyDescent="0.25">
      <c r="A1094" t="s">
        <v>0</v>
      </c>
      <c r="B1094" t="s">
        <v>1</v>
      </c>
      <c r="C1094">
        <v>1000</v>
      </c>
      <c r="D1094">
        <v>85000</v>
      </c>
      <c r="E1094">
        <v>530.187634</v>
      </c>
    </row>
    <row r="1095" spans="1:5" x14ac:dyDescent="0.25">
      <c r="A1095" t="s">
        <v>0</v>
      </c>
      <c r="B1095" t="s">
        <v>1</v>
      </c>
      <c r="C1095">
        <v>1000</v>
      </c>
      <c r="D1095">
        <v>86000</v>
      </c>
      <c r="E1095">
        <v>539.06751599999996</v>
      </c>
    </row>
    <row r="1096" spans="1:5" x14ac:dyDescent="0.25">
      <c r="A1096" t="s">
        <v>0</v>
      </c>
      <c r="B1096" t="s">
        <v>1</v>
      </c>
      <c r="C1096">
        <v>1000</v>
      </c>
      <c r="D1096">
        <v>87000</v>
      </c>
      <c r="E1096">
        <v>514.27124200000003</v>
      </c>
    </row>
    <row r="1097" spans="1:5" x14ac:dyDescent="0.25">
      <c r="A1097" t="s">
        <v>0</v>
      </c>
      <c r="B1097" t="s">
        <v>1</v>
      </c>
      <c r="C1097">
        <v>1000</v>
      </c>
      <c r="D1097">
        <v>88000</v>
      </c>
      <c r="E1097">
        <v>558.08734200000004</v>
      </c>
    </row>
    <row r="1098" spans="1:5" x14ac:dyDescent="0.25">
      <c r="A1098" t="s">
        <v>0</v>
      </c>
      <c r="B1098" t="s">
        <v>1</v>
      </c>
      <c r="C1098">
        <v>1000</v>
      </c>
      <c r="D1098">
        <v>89000</v>
      </c>
      <c r="E1098">
        <v>555.15395799999999</v>
      </c>
    </row>
    <row r="1099" spans="1:5" x14ac:dyDescent="0.25">
      <c r="A1099" t="s">
        <v>0</v>
      </c>
      <c r="B1099" t="s">
        <v>1</v>
      </c>
      <c r="C1099">
        <v>1000</v>
      </c>
      <c r="D1099">
        <v>90000</v>
      </c>
      <c r="E1099">
        <v>559.32863399999997</v>
      </c>
    </row>
    <row r="1100" spans="1:5" x14ac:dyDescent="0.25">
      <c r="A1100" t="s">
        <v>0</v>
      </c>
      <c r="B1100" t="s">
        <v>1</v>
      </c>
      <c r="C1100">
        <v>1000</v>
      </c>
      <c r="D1100">
        <v>91000</v>
      </c>
      <c r="E1100">
        <v>567.95653700000003</v>
      </c>
    </row>
    <row r="1101" spans="1:5" x14ac:dyDescent="0.25">
      <c r="A1101" t="s">
        <v>0</v>
      </c>
      <c r="B1101" t="s">
        <v>1</v>
      </c>
      <c r="C1101">
        <v>1000</v>
      </c>
      <c r="D1101">
        <v>92000</v>
      </c>
      <c r="E1101">
        <v>569.89807099999996</v>
      </c>
    </row>
    <row r="1102" spans="1:5" x14ac:dyDescent="0.25">
      <c r="A1102" t="s">
        <v>0</v>
      </c>
      <c r="B1102" t="s">
        <v>1</v>
      </c>
      <c r="C1102">
        <v>1000</v>
      </c>
      <c r="D1102">
        <v>93000</v>
      </c>
      <c r="E1102">
        <v>553.77856399999996</v>
      </c>
    </row>
    <row r="1103" spans="1:5" x14ac:dyDescent="0.25">
      <c r="A1103" t="s">
        <v>0</v>
      </c>
      <c r="B1103" t="s">
        <v>1</v>
      </c>
      <c r="C1103">
        <v>1000</v>
      </c>
      <c r="D1103">
        <v>94000</v>
      </c>
      <c r="E1103">
        <v>569.30308300000002</v>
      </c>
    </row>
    <row r="1104" spans="1:5" x14ac:dyDescent="0.25">
      <c r="A1104" t="s">
        <v>0</v>
      </c>
      <c r="B1104" t="s">
        <v>1</v>
      </c>
      <c r="C1104">
        <v>1000</v>
      </c>
      <c r="D1104">
        <v>95000</v>
      </c>
      <c r="E1104">
        <v>583.63099999999997</v>
      </c>
    </row>
    <row r="1105" spans="1:5" x14ac:dyDescent="0.25">
      <c r="A1105" t="s">
        <v>0</v>
      </c>
      <c r="B1105" t="s">
        <v>1</v>
      </c>
      <c r="C1105">
        <v>1000</v>
      </c>
      <c r="D1105">
        <v>96000</v>
      </c>
      <c r="E1105">
        <v>565.95890699999995</v>
      </c>
    </row>
    <row r="1106" spans="1:5" x14ac:dyDescent="0.25">
      <c r="A1106" t="s">
        <v>0</v>
      </c>
      <c r="B1106" t="s">
        <v>1</v>
      </c>
      <c r="C1106">
        <v>1000</v>
      </c>
      <c r="D1106">
        <v>97000</v>
      </c>
      <c r="E1106">
        <v>598.42000800000005</v>
      </c>
    </row>
    <row r="1107" spans="1:5" x14ac:dyDescent="0.25">
      <c r="A1107" t="s">
        <v>0</v>
      </c>
      <c r="B1107" t="s">
        <v>1</v>
      </c>
      <c r="C1107">
        <v>1000</v>
      </c>
      <c r="D1107">
        <v>98000</v>
      </c>
      <c r="E1107">
        <v>559.54668700000002</v>
      </c>
    </row>
    <row r="1108" spans="1:5" x14ac:dyDescent="0.25">
      <c r="A1108" t="s">
        <v>0</v>
      </c>
      <c r="B1108" t="s">
        <v>1</v>
      </c>
      <c r="C1108">
        <v>1000</v>
      </c>
      <c r="D1108">
        <v>99000</v>
      </c>
      <c r="E1108">
        <v>605.24382100000003</v>
      </c>
    </row>
    <row r="1109" spans="1:5" x14ac:dyDescent="0.25">
      <c r="A1109" t="s">
        <v>0</v>
      </c>
      <c r="B1109" t="s">
        <v>1</v>
      </c>
      <c r="C1109">
        <v>1000</v>
      </c>
      <c r="D1109">
        <v>100000</v>
      </c>
      <c r="E1109">
        <v>602.42085499999996</v>
      </c>
    </row>
    <row r="1110" spans="1:5" x14ac:dyDescent="0.25">
      <c r="A1110" t="s">
        <v>0</v>
      </c>
      <c r="B1110" t="s">
        <v>1</v>
      </c>
      <c r="C1110">
        <v>1000</v>
      </c>
      <c r="D1110">
        <v>101000</v>
      </c>
      <c r="E1110">
        <v>580.66806699999995</v>
      </c>
    </row>
    <row r="1111" spans="1:5" x14ac:dyDescent="0.25">
      <c r="A1111" t="s">
        <v>0</v>
      </c>
      <c r="B1111" t="s">
        <v>1</v>
      </c>
      <c r="C1111">
        <v>1000</v>
      </c>
      <c r="D1111">
        <v>102000</v>
      </c>
      <c r="E1111">
        <v>585.26786400000003</v>
      </c>
    </row>
    <row r="1112" spans="1:5" x14ac:dyDescent="0.25">
      <c r="A1112" t="s">
        <v>0</v>
      </c>
      <c r="B1112" t="s">
        <v>1</v>
      </c>
      <c r="C1112">
        <v>1000</v>
      </c>
      <c r="D1112">
        <v>103000</v>
      </c>
      <c r="E1112">
        <v>589.44932900000003</v>
      </c>
    </row>
    <row r="1113" spans="1:5" x14ac:dyDescent="0.25">
      <c r="A1113" t="s">
        <v>0</v>
      </c>
      <c r="B1113" t="s">
        <v>1</v>
      </c>
      <c r="C1113">
        <v>1000</v>
      </c>
      <c r="D1113">
        <v>104000</v>
      </c>
      <c r="E1113">
        <v>612.49506299999996</v>
      </c>
    </row>
    <row r="1114" spans="1:5" x14ac:dyDescent="0.25">
      <c r="A1114" t="s">
        <v>0</v>
      </c>
      <c r="B1114" t="s">
        <v>1</v>
      </c>
      <c r="C1114">
        <v>1000</v>
      </c>
      <c r="D1114">
        <v>105000</v>
      </c>
      <c r="E1114">
        <v>627.67856099999995</v>
      </c>
    </row>
    <row r="1115" spans="1:5" x14ac:dyDescent="0.25">
      <c r="A1115" t="s">
        <v>0</v>
      </c>
      <c r="B1115" t="s">
        <v>1</v>
      </c>
      <c r="C1115">
        <v>1000</v>
      </c>
      <c r="D1115">
        <v>106000</v>
      </c>
      <c r="E1115">
        <v>620.31269499999996</v>
      </c>
    </row>
    <row r="1116" spans="1:5" x14ac:dyDescent="0.25">
      <c r="A1116" t="s">
        <v>0</v>
      </c>
      <c r="B1116" t="s">
        <v>1</v>
      </c>
      <c r="C1116">
        <v>1000</v>
      </c>
      <c r="D1116">
        <v>107000</v>
      </c>
      <c r="E1116">
        <v>612.40299800000003</v>
      </c>
    </row>
    <row r="1117" spans="1:5" x14ac:dyDescent="0.25">
      <c r="A1117" t="s">
        <v>0</v>
      </c>
      <c r="B1117" t="s">
        <v>1</v>
      </c>
      <c r="C1117">
        <v>1000</v>
      </c>
      <c r="D1117">
        <v>108000</v>
      </c>
      <c r="E1117">
        <v>576.86847399999999</v>
      </c>
    </row>
    <row r="1118" spans="1:5" x14ac:dyDescent="0.25">
      <c r="A1118" t="s">
        <v>0</v>
      </c>
      <c r="B1118" t="s">
        <v>1</v>
      </c>
      <c r="C1118">
        <v>1000</v>
      </c>
      <c r="D1118">
        <v>109000</v>
      </c>
      <c r="E1118">
        <v>635.58308599999998</v>
      </c>
    </row>
    <row r="1119" spans="1:5" x14ac:dyDescent="0.25">
      <c r="A1119" t="s">
        <v>0</v>
      </c>
      <c r="B1119" t="s">
        <v>1</v>
      </c>
      <c r="C1119">
        <v>1000</v>
      </c>
      <c r="D1119">
        <v>110000</v>
      </c>
      <c r="E1119">
        <v>658.58209699999998</v>
      </c>
    </row>
    <row r="1120" spans="1:5" x14ac:dyDescent="0.25">
      <c r="A1120" t="s">
        <v>0</v>
      </c>
      <c r="B1120" t="s">
        <v>1</v>
      </c>
      <c r="C1120">
        <v>1000</v>
      </c>
      <c r="D1120">
        <v>111000</v>
      </c>
      <c r="E1120">
        <v>644.04911700000002</v>
      </c>
    </row>
    <row r="1121" spans="1:5" x14ac:dyDescent="0.25">
      <c r="A1121" t="s">
        <v>0</v>
      </c>
      <c r="B1121" t="s">
        <v>1</v>
      </c>
      <c r="C1121">
        <v>1000</v>
      </c>
      <c r="D1121">
        <v>112000</v>
      </c>
      <c r="E1121">
        <v>646.40243599999997</v>
      </c>
    </row>
    <row r="1122" spans="1:5" x14ac:dyDescent="0.25">
      <c r="A1122" t="s">
        <v>0</v>
      </c>
      <c r="B1122" t="s">
        <v>1</v>
      </c>
      <c r="C1122">
        <v>1000</v>
      </c>
      <c r="D1122">
        <v>113000</v>
      </c>
      <c r="E1122">
        <v>651.64836600000001</v>
      </c>
    </row>
    <row r="1123" spans="1:5" x14ac:dyDescent="0.25">
      <c r="A1123" t="s">
        <v>0</v>
      </c>
      <c r="B1123" t="s">
        <v>1</v>
      </c>
      <c r="C1123">
        <v>1000</v>
      </c>
      <c r="D1123">
        <v>114000</v>
      </c>
      <c r="E1123">
        <v>636.96247000000005</v>
      </c>
    </row>
    <row r="1124" spans="1:5" x14ac:dyDescent="0.25">
      <c r="A1124" t="s">
        <v>0</v>
      </c>
      <c r="B1124" t="s">
        <v>1</v>
      </c>
      <c r="C1124">
        <v>1000</v>
      </c>
      <c r="D1124">
        <v>115000</v>
      </c>
      <c r="E1124">
        <v>651.948981</v>
      </c>
    </row>
    <row r="1125" spans="1:5" x14ac:dyDescent="0.25">
      <c r="A1125" t="s">
        <v>0</v>
      </c>
      <c r="B1125" t="s">
        <v>1</v>
      </c>
      <c r="C1125">
        <v>1000</v>
      </c>
      <c r="D1125">
        <v>116000</v>
      </c>
      <c r="E1125">
        <v>639.13872500000002</v>
      </c>
    </row>
    <row r="1126" spans="1:5" x14ac:dyDescent="0.25">
      <c r="A1126" t="s">
        <v>0</v>
      </c>
      <c r="B1126" t="s">
        <v>1</v>
      </c>
      <c r="C1126">
        <v>1000</v>
      </c>
      <c r="D1126">
        <v>117000</v>
      </c>
      <c r="E1126">
        <v>611.61524799999995</v>
      </c>
    </row>
    <row r="1127" spans="1:5" x14ac:dyDescent="0.25">
      <c r="A1127" t="s">
        <v>0</v>
      </c>
      <c r="B1127" t="s">
        <v>1</v>
      </c>
      <c r="C1127">
        <v>1000</v>
      </c>
      <c r="D1127">
        <v>118000</v>
      </c>
      <c r="E1127">
        <v>656.809529</v>
      </c>
    </row>
    <row r="1128" spans="1:5" x14ac:dyDescent="0.25">
      <c r="A1128" t="s">
        <v>0</v>
      </c>
      <c r="B1128" t="s">
        <v>1</v>
      </c>
      <c r="C1128">
        <v>1000</v>
      </c>
      <c r="D1128">
        <v>119000</v>
      </c>
      <c r="E1128">
        <v>643.33957199999998</v>
      </c>
    </row>
    <row r="1129" spans="1:5" x14ac:dyDescent="0.25">
      <c r="A1129" t="s">
        <v>0</v>
      </c>
      <c r="B1129" t="s">
        <v>1</v>
      </c>
      <c r="C1129">
        <v>1000</v>
      </c>
      <c r="D1129">
        <v>120000</v>
      </c>
      <c r="E1129">
        <v>642.45221900000001</v>
      </c>
    </row>
    <row r="1130" spans="1:5" x14ac:dyDescent="0.25">
      <c r="A1130" t="s">
        <v>0</v>
      </c>
      <c r="B1130" t="s">
        <v>1</v>
      </c>
      <c r="C1130">
        <v>1000</v>
      </c>
      <c r="D1130">
        <v>121000</v>
      </c>
      <c r="E1130">
        <v>645.02699500000006</v>
      </c>
    </row>
    <row r="1131" spans="1:5" x14ac:dyDescent="0.25">
      <c r="A1131" t="s">
        <v>0</v>
      </c>
      <c r="B1131" t="s">
        <v>1</v>
      </c>
      <c r="C1131">
        <v>1000</v>
      </c>
      <c r="D1131">
        <v>122000</v>
      </c>
      <c r="E1131">
        <v>641.13237400000003</v>
      </c>
    </row>
    <row r="1132" spans="1:5" x14ac:dyDescent="0.25">
      <c r="A1132" t="s">
        <v>0</v>
      </c>
      <c r="B1132" t="s">
        <v>1</v>
      </c>
      <c r="C1132">
        <v>1000</v>
      </c>
      <c r="D1132">
        <v>123000</v>
      </c>
      <c r="E1132">
        <v>657.04073500000004</v>
      </c>
    </row>
    <row r="1133" spans="1:5" x14ac:dyDescent="0.25">
      <c r="A1133" t="s">
        <v>0</v>
      </c>
      <c r="B1133" t="s">
        <v>1</v>
      </c>
      <c r="C1133">
        <v>1000</v>
      </c>
      <c r="D1133">
        <v>124000</v>
      </c>
      <c r="E1133">
        <v>643.43257500000004</v>
      </c>
    </row>
    <row r="1134" spans="1:5" x14ac:dyDescent="0.25">
      <c r="A1134" t="s">
        <v>0</v>
      </c>
      <c r="B1134" t="s">
        <v>1</v>
      </c>
      <c r="C1134">
        <v>1000</v>
      </c>
      <c r="D1134">
        <v>125000</v>
      </c>
      <c r="E1134">
        <v>647.62578800000006</v>
      </c>
    </row>
    <row r="1135" spans="1:5" x14ac:dyDescent="0.25">
      <c r="A1135" t="s">
        <v>0</v>
      </c>
      <c r="B1135" t="s">
        <v>1</v>
      </c>
      <c r="C1135">
        <v>1000</v>
      </c>
      <c r="D1135">
        <v>126000</v>
      </c>
      <c r="E1135">
        <v>657.50160500000004</v>
      </c>
    </row>
    <row r="1136" spans="1:5" x14ac:dyDescent="0.25">
      <c r="A1136" t="s">
        <v>0</v>
      </c>
      <c r="B1136" t="s">
        <v>1</v>
      </c>
      <c r="C1136">
        <v>1000</v>
      </c>
      <c r="D1136">
        <v>127000</v>
      </c>
      <c r="E1136">
        <v>652.76802099999998</v>
      </c>
    </row>
    <row r="1137" spans="1:5" x14ac:dyDescent="0.25">
      <c r="A1137" t="s">
        <v>0</v>
      </c>
      <c r="B1137" t="s">
        <v>1</v>
      </c>
      <c r="C1137">
        <v>1000</v>
      </c>
      <c r="D1137">
        <v>128000</v>
      </c>
      <c r="E1137">
        <v>643.22175300000004</v>
      </c>
    </row>
    <row r="1138" spans="1:5" x14ac:dyDescent="0.25">
      <c r="A1138" t="s">
        <v>0</v>
      </c>
      <c r="B1138" t="s">
        <v>1</v>
      </c>
      <c r="C1138">
        <v>1000</v>
      </c>
      <c r="D1138">
        <v>129000</v>
      </c>
      <c r="E1138">
        <v>657.26694899999995</v>
      </c>
    </row>
    <row r="1139" spans="1:5" x14ac:dyDescent="0.25">
      <c r="A1139" t="s">
        <v>0</v>
      </c>
      <c r="B1139" t="s">
        <v>1</v>
      </c>
      <c r="C1139">
        <v>1000</v>
      </c>
      <c r="D1139">
        <v>130000</v>
      </c>
      <c r="E1139">
        <v>661.78679599999998</v>
      </c>
    </row>
    <row r="1140" spans="1:5" x14ac:dyDescent="0.25">
      <c r="A1140" t="s">
        <v>0</v>
      </c>
      <c r="B1140" t="s">
        <v>1</v>
      </c>
      <c r="C1140">
        <v>1000</v>
      </c>
      <c r="D1140">
        <v>131000</v>
      </c>
      <c r="E1140">
        <v>644.474557</v>
      </c>
    </row>
    <row r="1141" spans="1:5" x14ac:dyDescent="0.25">
      <c r="A1141" t="s">
        <v>0</v>
      </c>
      <c r="B1141" t="s">
        <v>1</v>
      </c>
      <c r="C1141">
        <v>1000</v>
      </c>
      <c r="D1141">
        <v>132000</v>
      </c>
      <c r="E1141">
        <v>675.43944199999999</v>
      </c>
    </row>
    <row r="1142" spans="1:5" x14ac:dyDescent="0.25">
      <c r="A1142" t="s">
        <v>0</v>
      </c>
      <c r="B1142" t="s">
        <v>1</v>
      </c>
      <c r="C1142">
        <v>1000</v>
      </c>
      <c r="D1142">
        <v>133000</v>
      </c>
      <c r="E1142">
        <v>681.29012699999998</v>
      </c>
    </row>
    <row r="1143" spans="1:5" x14ac:dyDescent="0.25">
      <c r="A1143" t="s">
        <v>0</v>
      </c>
      <c r="B1143" t="s">
        <v>1</v>
      </c>
      <c r="C1143">
        <v>1000</v>
      </c>
      <c r="D1143">
        <v>134000</v>
      </c>
      <c r="E1143">
        <v>686.76909999999998</v>
      </c>
    </row>
    <row r="1144" spans="1:5" x14ac:dyDescent="0.25">
      <c r="A1144" t="s">
        <v>0</v>
      </c>
      <c r="B1144" t="s">
        <v>1</v>
      </c>
      <c r="C1144">
        <v>1000</v>
      </c>
      <c r="D1144">
        <v>135000</v>
      </c>
      <c r="E1144">
        <v>691.32759999999996</v>
      </c>
    </row>
    <row r="1145" spans="1:5" x14ac:dyDescent="0.25">
      <c r="A1145" t="s">
        <v>0</v>
      </c>
      <c r="B1145" t="s">
        <v>1</v>
      </c>
      <c r="C1145">
        <v>1000</v>
      </c>
      <c r="D1145">
        <v>136000</v>
      </c>
      <c r="E1145">
        <v>717.60997199999997</v>
      </c>
    </row>
    <row r="1146" spans="1:5" x14ac:dyDescent="0.25">
      <c r="A1146" t="s">
        <v>0</v>
      </c>
      <c r="B1146" t="s">
        <v>1</v>
      </c>
      <c r="C1146">
        <v>1000</v>
      </c>
      <c r="D1146">
        <v>137000</v>
      </c>
      <c r="E1146">
        <v>663.01347899999996</v>
      </c>
    </row>
    <row r="1147" spans="1:5" x14ac:dyDescent="0.25">
      <c r="A1147" t="s">
        <v>0</v>
      </c>
      <c r="B1147" t="s">
        <v>1</v>
      </c>
      <c r="C1147">
        <v>1000</v>
      </c>
      <c r="D1147">
        <v>138000</v>
      </c>
      <c r="E1147">
        <v>678.160168</v>
      </c>
    </row>
    <row r="1148" spans="1:5" x14ac:dyDescent="0.25">
      <c r="A1148" t="s">
        <v>0</v>
      </c>
      <c r="B1148" t="s">
        <v>1</v>
      </c>
      <c r="C1148">
        <v>1000</v>
      </c>
      <c r="D1148">
        <v>139000</v>
      </c>
      <c r="E1148">
        <v>717.17976799999997</v>
      </c>
    </row>
    <row r="1149" spans="1:5" x14ac:dyDescent="0.25">
      <c r="A1149" t="s">
        <v>0</v>
      </c>
      <c r="B1149" t="s">
        <v>1</v>
      </c>
      <c r="C1149">
        <v>1000</v>
      </c>
      <c r="D1149">
        <v>140000</v>
      </c>
      <c r="E1149">
        <v>701.57768399999998</v>
      </c>
    </row>
    <row r="1150" spans="1:5" x14ac:dyDescent="0.25">
      <c r="A1150" t="s">
        <v>0</v>
      </c>
      <c r="B1150" t="s">
        <v>1</v>
      </c>
      <c r="C1150">
        <v>1000</v>
      </c>
      <c r="D1150">
        <v>141000</v>
      </c>
      <c r="E1150">
        <v>657.33085900000003</v>
      </c>
    </row>
    <row r="1151" spans="1:5" x14ac:dyDescent="0.25">
      <c r="A1151" t="s">
        <v>0</v>
      </c>
      <c r="B1151" t="s">
        <v>1</v>
      </c>
      <c r="C1151">
        <v>1000</v>
      </c>
      <c r="D1151">
        <v>142000</v>
      </c>
      <c r="E1151">
        <v>666.22137199999997</v>
      </c>
    </row>
    <row r="1152" spans="1:5" x14ac:dyDescent="0.25">
      <c r="A1152" t="s">
        <v>0</v>
      </c>
      <c r="B1152" t="s">
        <v>1</v>
      </c>
      <c r="C1152">
        <v>1000</v>
      </c>
      <c r="D1152">
        <v>143000</v>
      </c>
      <c r="E1152">
        <v>694.044534</v>
      </c>
    </row>
    <row r="1153" spans="1:5" x14ac:dyDescent="0.25">
      <c r="A1153" t="s">
        <v>0</v>
      </c>
      <c r="B1153" t="s">
        <v>1</v>
      </c>
      <c r="C1153">
        <v>1000</v>
      </c>
      <c r="D1153">
        <v>144000</v>
      </c>
      <c r="E1153">
        <v>686.75568799999996</v>
      </c>
    </row>
    <row r="1154" spans="1:5" x14ac:dyDescent="0.25">
      <c r="A1154" t="s">
        <v>0</v>
      </c>
      <c r="B1154" t="s">
        <v>1</v>
      </c>
      <c r="C1154">
        <v>1000</v>
      </c>
      <c r="D1154">
        <v>145000</v>
      </c>
      <c r="E1154">
        <v>698.44729700000005</v>
      </c>
    </row>
    <row r="1155" spans="1:5" x14ac:dyDescent="0.25">
      <c r="A1155" t="s">
        <v>0</v>
      </c>
      <c r="B1155" t="s">
        <v>1</v>
      </c>
      <c r="C1155">
        <v>1000</v>
      </c>
      <c r="D1155">
        <v>146000</v>
      </c>
      <c r="E1155">
        <v>716.50688000000002</v>
      </c>
    </row>
    <row r="1156" spans="1:5" x14ac:dyDescent="0.25">
      <c r="A1156" t="s">
        <v>0</v>
      </c>
      <c r="B1156" t="s">
        <v>1</v>
      </c>
      <c r="C1156">
        <v>1000</v>
      </c>
      <c r="D1156">
        <v>147000</v>
      </c>
      <c r="E1156">
        <v>704.54082500000004</v>
      </c>
    </row>
    <row r="1157" spans="1:5" x14ac:dyDescent="0.25">
      <c r="A1157" t="s">
        <v>0</v>
      </c>
      <c r="B1157" t="s">
        <v>1</v>
      </c>
      <c r="C1157">
        <v>1000</v>
      </c>
      <c r="D1157">
        <v>148000</v>
      </c>
      <c r="E1157">
        <v>683.690158</v>
      </c>
    </row>
    <row r="1158" spans="1:5" x14ac:dyDescent="0.25">
      <c r="A1158" t="s">
        <v>0</v>
      </c>
      <c r="B1158" t="s">
        <v>1</v>
      </c>
      <c r="C1158">
        <v>1000</v>
      </c>
      <c r="D1158">
        <v>149000</v>
      </c>
      <c r="E1158">
        <v>699.24113799999998</v>
      </c>
    </row>
    <row r="1159" spans="1:5" x14ac:dyDescent="0.25">
      <c r="A1159" t="s">
        <v>0</v>
      </c>
      <c r="B1159" t="s">
        <v>1</v>
      </c>
      <c r="C1159">
        <v>1000</v>
      </c>
      <c r="D1159">
        <v>150000</v>
      </c>
      <c r="E1159">
        <v>713.82542100000001</v>
      </c>
    </row>
    <row r="1160" spans="1:5" x14ac:dyDescent="0.25">
      <c r="A1160" t="s">
        <v>0</v>
      </c>
      <c r="B1160" t="s">
        <v>1</v>
      </c>
      <c r="C1160">
        <v>1000</v>
      </c>
      <c r="D1160">
        <v>151000</v>
      </c>
      <c r="E1160">
        <v>680.25408800000002</v>
      </c>
    </row>
    <row r="1161" spans="1:5" x14ac:dyDescent="0.25">
      <c r="A1161" t="s">
        <v>0</v>
      </c>
      <c r="B1161" t="s">
        <v>1</v>
      </c>
      <c r="C1161">
        <v>1000</v>
      </c>
      <c r="D1161">
        <v>152000</v>
      </c>
      <c r="E1161">
        <v>700.11596099999997</v>
      </c>
    </row>
    <row r="1162" spans="1:5" x14ac:dyDescent="0.25">
      <c r="A1162" t="s">
        <v>0</v>
      </c>
      <c r="B1162" t="s">
        <v>1</v>
      </c>
      <c r="C1162">
        <v>1000</v>
      </c>
      <c r="D1162">
        <v>153000</v>
      </c>
      <c r="E1162">
        <v>706.04017199999998</v>
      </c>
    </row>
    <row r="1163" spans="1:5" x14ac:dyDescent="0.25">
      <c r="A1163" t="s">
        <v>0</v>
      </c>
      <c r="B1163" t="s">
        <v>1</v>
      </c>
      <c r="C1163">
        <v>1000</v>
      </c>
      <c r="D1163">
        <v>154000</v>
      </c>
      <c r="E1163">
        <v>703.17445999999995</v>
      </c>
    </row>
    <row r="1164" spans="1:5" x14ac:dyDescent="0.25">
      <c r="A1164" t="s">
        <v>0</v>
      </c>
      <c r="B1164" t="s">
        <v>1</v>
      </c>
      <c r="C1164">
        <v>1000</v>
      </c>
      <c r="D1164">
        <v>155000</v>
      </c>
      <c r="E1164">
        <v>727.13324899999998</v>
      </c>
    </row>
    <row r="1165" spans="1:5" x14ac:dyDescent="0.25">
      <c r="A1165" t="s">
        <v>0</v>
      </c>
      <c r="B1165" t="s">
        <v>1</v>
      </c>
      <c r="C1165">
        <v>1000</v>
      </c>
      <c r="D1165">
        <v>156000</v>
      </c>
      <c r="E1165">
        <v>707.56650000000002</v>
      </c>
    </row>
    <row r="1166" spans="1:5" x14ac:dyDescent="0.25">
      <c r="A1166" t="s">
        <v>0</v>
      </c>
      <c r="B1166" t="s">
        <v>1</v>
      </c>
      <c r="C1166">
        <v>1000</v>
      </c>
      <c r="D1166">
        <v>157000</v>
      </c>
      <c r="E1166">
        <v>708.21210599999995</v>
      </c>
    </row>
    <row r="1167" spans="1:5" x14ac:dyDescent="0.25">
      <c r="A1167" t="s">
        <v>0</v>
      </c>
      <c r="B1167" t="s">
        <v>1</v>
      </c>
      <c r="C1167">
        <v>1000</v>
      </c>
      <c r="D1167">
        <v>158000</v>
      </c>
      <c r="E1167">
        <v>724.52080100000001</v>
      </c>
    </row>
    <row r="1168" spans="1:5" x14ac:dyDescent="0.25">
      <c r="A1168" t="s">
        <v>0</v>
      </c>
      <c r="B1168" t="s">
        <v>1</v>
      </c>
      <c r="C1168">
        <v>1000</v>
      </c>
      <c r="D1168">
        <v>159000</v>
      </c>
      <c r="E1168">
        <v>700.20079499999997</v>
      </c>
    </row>
    <row r="1169" spans="1:5" x14ac:dyDescent="0.25">
      <c r="A1169" t="s">
        <v>0</v>
      </c>
      <c r="B1169" t="s">
        <v>1</v>
      </c>
      <c r="C1169">
        <v>1000</v>
      </c>
      <c r="D1169">
        <v>160000</v>
      </c>
      <c r="E1169">
        <v>703.68998299999998</v>
      </c>
    </row>
    <row r="1170" spans="1:5" x14ac:dyDescent="0.25">
      <c r="A1170" t="s">
        <v>0</v>
      </c>
      <c r="B1170" t="s">
        <v>1</v>
      </c>
      <c r="C1170">
        <v>1000</v>
      </c>
      <c r="D1170">
        <v>161000</v>
      </c>
      <c r="E1170">
        <v>678.75381000000004</v>
      </c>
    </row>
    <row r="1171" spans="1:5" x14ac:dyDescent="0.25">
      <c r="A1171" t="s">
        <v>0</v>
      </c>
      <c r="B1171" t="s">
        <v>1</v>
      </c>
      <c r="C1171">
        <v>1000</v>
      </c>
      <c r="D1171">
        <v>162000</v>
      </c>
      <c r="E1171">
        <v>714.27370199999996</v>
      </c>
    </row>
    <row r="1172" spans="1:5" x14ac:dyDescent="0.25">
      <c r="A1172" t="s">
        <v>0</v>
      </c>
      <c r="B1172" t="s">
        <v>1</v>
      </c>
      <c r="C1172">
        <v>1000</v>
      </c>
      <c r="D1172">
        <v>163000</v>
      </c>
      <c r="E1172">
        <v>720.33602800000006</v>
      </c>
    </row>
    <row r="1173" spans="1:5" x14ac:dyDescent="0.25">
      <c r="A1173" t="s">
        <v>0</v>
      </c>
      <c r="B1173" t="s">
        <v>1</v>
      </c>
      <c r="C1173">
        <v>1000</v>
      </c>
      <c r="D1173">
        <v>164000</v>
      </c>
      <c r="E1173">
        <v>734.04763800000001</v>
      </c>
    </row>
    <row r="1174" spans="1:5" x14ac:dyDescent="0.25">
      <c r="A1174" t="s">
        <v>0</v>
      </c>
      <c r="B1174" t="s">
        <v>1</v>
      </c>
      <c r="C1174">
        <v>1000</v>
      </c>
      <c r="D1174">
        <v>165000</v>
      </c>
      <c r="E1174">
        <v>711.47832600000004</v>
      </c>
    </row>
    <row r="1175" spans="1:5" x14ac:dyDescent="0.25">
      <c r="A1175" t="s">
        <v>0</v>
      </c>
      <c r="B1175" t="s">
        <v>1</v>
      </c>
      <c r="C1175">
        <v>1000</v>
      </c>
      <c r="D1175">
        <v>166000</v>
      </c>
      <c r="E1175">
        <v>689.40970500000003</v>
      </c>
    </row>
    <row r="1176" spans="1:5" x14ac:dyDescent="0.25">
      <c r="A1176" t="s">
        <v>0</v>
      </c>
      <c r="B1176" t="s">
        <v>1</v>
      </c>
      <c r="C1176">
        <v>1000</v>
      </c>
      <c r="D1176">
        <v>167000</v>
      </c>
      <c r="E1176">
        <v>736.58630500000004</v>
      </c>
    </row>
    <row r="1177" spans="1:5" x14ac:dyDescent="0.25">
      <c r="A1177" t="s">
        <v>0</v>
      </c>
      <c r="B1177" t="s">
        <v>1</v>
      </c>
      <c r="C1177">
        <v>1000</v>
      </c>
      <c r="D1177">
        <v>168000</v>
      </c>
      <c r="E1177">
        <v>694.65400999999997</v>
      </c>
    </row>
    <row r="1178" spans="1:5" x14ac:dyDescent="0.25">
      <c r="A1178" t="s">
        <v>0</v>
      </c>
      <c r="B1178" t="s">
        <v>1</v>
      </c>
      <c r="C1178">
        <v>1000</v>
      </c>
      <c r="D1178">
        <v>169000</v>
      </c>
      <c r="E1178">
        <v>711.78311399999996</v>
      </c>
    </row>
    <row r="1179" spans="1:5" x14ac:dyDescent="0.25">
      <c r="A1179" t="s">
        <v>0</v>
      </c>
      <c r="B1179" t="s">
        <v>1</v>
      </c>
      <c r="C1179">
        <v>1000</v>
      </c>
      <c r="D1179">
        <v>170000</v>
      </c>
      <c r="E1179">
        <v>744.39359200000001</v>
      </c>
    </row>
    <row r="1180" spans="1:5" x14ac:dyDescent="0.25">
      <c r="A1180" t="s">
        <v>0</v>
      </c>
      <c r="B1180" t="s">
        <v>1</v>
      </c>
      <c r="C1180">
        <v>1000</v>
      </c>
      <c r="D1180">
        <v>171000</v>
      </c>
      <c r="E1180">
        <v>715.72445000000005</v>
      </c>
    </row>
    <row r="1181" spans="1:5" x14ac:dyDescent="0.25">
      <c r="A1181" t="s">
        <v>0</v>
      </c>
      <c r="B1181" t="s">
        <v>1</v>
      </c>
      <c r="C1181">
        <v>1000</v>
      </c>
      <c r="D1181">
        <v>172000</v>
      </c>
      <c r="E1181">
        <v>699.77412300000003</v>
      </c>
    </row>
    <row r="1182" spans="1:5" x14ac:dyDescent="0.25">
      <c r="A1182" t="s">
        <v>0</v>
      </c>
      <c r="B1182" t="s">
        <v>1</v>
      </c>
      <c r="C1182">
        <v>1000</v>
      </c>
      <c r="D1182">
        <v>173000</v>
      </c>
      <c r="E1182">
        <v>707.28370199999995</v>
      </c>
    </row>
    <row r="1183" spans="1:5" x14ac:dyDescent="0.25">
      <c r="A1183" t="s">
        <v>0</v>
      </c>
      <c r="B1183" t="s">
        <v>1</v>
      </c>
      <c r="C1183">
        <v>1000</v>
      </c>
      <c r="D1183">
        <v>174000</v>
      </c>
      <c r="E1183">
        <v>710.770982</v>
      </c>
    </row>
    <row r="1184" spans="1:5" x14ac:dyDescent="0.25">
      <c r="A1184" t="s">
        <v>0</v>
      </c>
      <c r="B1184" t="s">
        <v>1</v>
      </c>
      <c r="C1184">
        <v>1000</v>
      </c>
      <c r="D1184">
        <v>175000</v>
      </c>
      <c r="E1184">
        <v>731.47528299999999</v>
      </c>
    </row>
    <row r="1185" spans="1:5" x14ac:dyDescent="0.25">
      <c r="A1185" t="s">
        <v>0</v>
      </c>
      <c r="B1185" t="s">
        <v>1</v>
      </c>
      <c r="C1185">
        <v>1000</v>
      </c>
      <c r="D1185">
        <v>176000</v>
      </c>
      <c r="E1185">
        <v>730.79248299999995</v>
      </c>
    </row>
    <row r="1186" spans="1:5" x14ac:dyDescent="0.25">
      <c r="A1186" t="s">
        <v>0</v>
      </c>
      <c r="B1186" t="s">
        <v>1</v>
      </c>
      <c r="C1186">
        <v>1000</v>
      </c>
      <c r="D1186">
        <v>177000</v>
      </c>
      <c r="E1186">
        <v>710.74149599999998</v>
      </c>
    </row>
    <row r="1187" spans="1:5" x14ac:dyDescent="0.25">
      <c r="A1187" t="s">
        <v>0</v>
      </c>
      <c r="B1187" t="s">
        <v>1</v>
      </c>
      <c r="C1187">
        <v>1000</v>
      </c>
      <c r="D1187">
        <v>178000</v>
      </c>
      <c r="E1187">
        <v>723.45616399999994</v>
      </c>
    </row>
    <row r="1188" spans="1:5" x14ac:dyDescent="0.25">
      <c r="A1188" t="s">
        <v>0</v>
      </c>
      <c r="B1188" t="s">
        <v>1</v>
      </c>
      <c r="C1188">
        <v>1000</v>
      </c>
      <c r="D1188">
        <v>179000</v>
      </c>
      <c r="E1188">
        <v>716.34369700000002</v>
      </c>
    </row>
    <row r="1189" spans="1:5" x14ac:dyDescent="0.25">
      <c r="A1189" t="s">
        <v>0</v>
      </c>
      <c r="B1189" t="s">
        <v>1</v>
      </c>
      <c r="C1189">
        <v>1000</v>
      </c>
      <c r="D1189">
        <v>180000</v>
      </c>
      <c r="E1189">
        <v>756.43743700000005</v>
      </c>
    </row>
    <row r="1190" spans="1:5" x14ac:dyDescent="0.25">
      <c r="A1190" t="s">
        <v>0</v>
      </c>
      <c r="B1190" t="s">
        <v>1</v>
      </c>
      <c r="C1190">
        <v>1000</v>
      </c>
      <c r="D1190">
        <v>181000</v>
      </c>
      <c r="E1190">
        <v>713.61101299999996</v>
      </c>
    </row>
    <row r="1191" spans="1:5" x14ac:dyDescent="0.25">
      <c r="A1191" t="s">
        <v>0</v>
      </c>
      <c r="B1191" t="s">
        <v>1</v>
      </c>
      <c r="C1191">
        <v>1000</v>
      </c>
      <c r="D1191">
        <v>182000</v>
      </c>
      <c r="E1191">
        <v>724.29707699999994</v>
      </c>
    </row>
    <row r="1192" spans="1:5" x14ac:dyDescent="0.25">
      <c r="A1192" t="s">
        <v>0</v>
      </c>
      <c r="B1192" t="s">
        <v>1</v>
      </c>
      <c r="C1192">
        <v>1000</v>
      </c>
      <c r="D1192">
        <v>183000</v>
      </c>
      <c r="E1192">
        <v>746.32201799999996</v>
      </c>
    </row>
    <row r="1193" spans="1:5" x14ac:dyDescent="0.25">
      <c r="A1193" t="s">
        <v>0</v>
      </c>
      <c r="B1193" t="s">
        <v>1</v>
      </c>
      <c r="C1193">
        <v>1000</v>
      </c>
      <c r="D1193">
        <v>184000</v>
      </c>
      <c r="E1193">
        <v>743.23770000000002</v>
      </c>
    </row>
    <row r="1194" spans="1:5" x14ac:dyDescent="0.25">
      <c r="A1194" t="s">
        <v>0</v>
      </c>
      <c r="B1194" t="s">
        <v>1</v>
      </c>
      <c r="C1194">
        <v>1000</v>
      </c>
      <c r="D1194">
        <v>185000</v>
      </c>
      <c r="E1194">
        <v>715.418363</v>
      </c>
    </row>
    <row r="1195" spans="1:5" x14ac:dyDescent="0.25">
      <c r="A1195" t="s">
        <v>0</v>
      </c>
      <c r="B1195" t="s">
        <v>1</v>
      </c>
      <c r="C1195">
        <v>1000</v>
      </c>
      <c r="D1195">
        <v>186000</v>
      </c>
      <c r="E1195">
        <v>769.51090599999998</v>
      </c>
    </row>
    <row r="1196" spans="1:5" x14ac:dyDescent="0.25">
      <c r="A1196" t="s">
        <v>0</v>
      </c>
      <c r="B1196" t="s">
        <v>1</v>
      </c>
      <c r="C1196">
        <v>1000</v>
      </c>
      <c r="D1196">
        <v>187000</v>
      </c>
      <c r="E1196">
        <v>744.95211099999995</v>
      </c>
    </row>
    <row r="1197" spans="1:5" x14ac:dyDescent="0.25">
      <c r="A1197" t="s">
        <v>0</v>
      </c>
      <c r="B1197" t="s">
        <v>1</v>
      </c>
      <c r="C1197">
        <v>1000</v>
      </c>
      <c r="D1197">
        <v>188000</v>
      </c>
      <c r="E1197">
        <v>740.44399499999997</v>
      </c>
    </row>
    <row r="1198" spans="1:5" x14ac:dyDescent="0.25">
      <c r="A1198" t="s">
        <v>0</v>
      </c>
      <c r="B1198" t="s">
        <v>1</v>
      </c>
      <c r="C1198">
        <v>1000</v>
      </c>
      <c r="D1198">
        <v>189000</v>
      </c>
      <c r="E1198">
        <v>733.72987499999999</v>
      </c>
    </row>
    <row r="1199" spans="1:5" x14ac:dyDescent="0.25">
      <c r="A1199" t="s">
        <v>0</v>
      </c>
      <c r="B1199" t="s">
        <v>1</v>
      </c>
      <c r="C1199">
        <v>1000</v>
      </c>
      <c r="D1199">
        <v>190000</v>
      </c>
      <c r="E1199">
        <v>740.862348</v>
      </c>
    </row>
    <row r="1200" spans="1:5" x14ac:dyDescent="0.25">
      <c r="A1200" t="s">
        <v>0</v>
      </c>
      <c r="B1200" t="s">
        <v>1</v>
      </c>
      <c r="C1200">
        <v>1000</v>
      </c>
      <c r="D1200">
        <v>191000</v>
      </c>
      <c r="E1200">
        <v>746.53951700000005</v>
      </c>
    </row>
    <row r="1201" spans="1:5" x14ac:dyDescent="0.25">
      <c r="A1201" t="s">
        <v>0</v>
      </c>
      <c r="B1201" t="s">
        <v>1</v>
      </c>
      <c r="C1201">
        <v>1000</v>
      </c>
      <c r="D1201">
        <v>192000</v>
      </c>
      <c r="E1201">
        <v>748.26493000000005</v>
      </c>
    </row>
    <row r="1202" spans="1:5" x14ac:dyDescent="0.25">
      <c r="A1202" t="s">
        <v>0</v>
      </c>
      <c r="B1202" t="s">
        <v>1</v>
      </c>
      <c r="C1202">
        <v>1000</v>
      </c>
      <c r="D1202">
        <v>193000</v>
      </c>
      <c r="E1202">
        <v>730.83781599999998</v>
      </c>
    </row>
    <row r="1203" spans="1:5" x14ac:dyDescent="0.25">
      <c r="A1203" t="s">
        <v>0</v>
      </c>
      <c r="B1203" t="s">
        <v>1</v>
      </c>
      <c r="C1203">
        <v>1000</v>
      </c>
      <c r="D1203">
        <v>194000</v>
      </c>
      <c r="E1203">
        <v>709.34024099999999</v>
      </c>
    </row>
    <row r="1204" spans="1:5" x14ac:dyDescent="0.25">
      <c r="A1204" t="s">
        <v>0</v>
      </c>
      <c r="B1204" t="s">
        <v>1</v>
      </c>
      <c r="C1204">
        <v>1000</v>
      </c>
      <c r="D1204">
        <v>195000</v>
      </c>
      <c r="E1204">
        <v>744.63846599999999</v>
      </c>
    </row>
    <row r="1205" spans="1:5" x14ac:dyDescent="0.25">
      <c r="A1205" t="s">
        <v>0</v>
      </c>
      <c r="B1205" t="s">
        <v>1</v>
      </c>
      <c r="C1205">
        <v>1000</v>
      </c>
      <c r="D1205">
        <v>196000</v>
      </c>
      <c r="E1205">
        <v>735.17553799999996</v>
      </c>
    </row>
    <row r="1206" spans="1:5" x14ac:dyDescent="0.25">
      <c r="A1206" t="s">
        <v>0</v>
      </c>
      <c r="B1206" t="s">
        <v>1</v>
      </c>
      <c r="C1206">
        <v>1000</v>
      </c>
      <c r="D1206">
        <v>197000</v>
      </c>
      <c r="E1206">
        <v>741.28136600000005</v>
      </c>
    </row>
    <row r="1207" spans="1:5" x14ac:dyDescent="0.25">
      <c r="A1207" t="s">
        <v>0</v>
      </c>
      <c r="B1207" t="s">
        <v>1</v>
      </c>
      <c r="C1207">
        <v>1000</v>
      </c>
      <c r="D1207">
        <v>198000</v>
      </c>
      <c r="E1207">
        <v>744.62786900000003</v>
      </c>
    </row>
    <row r="1208" spans="1:5" x14ac:dyDescent="0.25">
      <c r="A1208" t="s">
        <v>0</v>
      </c>
      <c r="B1208" t="s">
        <v>1</v>
      </c>
      <c r="C1208">
        <v>1000</v>
      </c>
      <c r="D1208">
        <v>199000</v>
      </c>
      <c r="E1208">
        <v>706.46619899999996</v>
      </c>
    </row>
    <row r="1209" spans="1:5" x14ac:dyDescent="0.25">
      <c r="A1209" t="s">
        <v>0</v>
      </c>
      <c r="B1209" t="s">
        <v>1</v>
      </c>
      <c r="C1209">
        <v>1000</v>
      </c>
      <c r="D1209">
        <v>200000</v>
      </c>
      <c r="E1209">
        <v>755.66848600000003</v>
      </c>
    </row>
    <row r="1210" spans="1:5" x14ac:dyDescent="0.25">
      <c r="A1210" t="s">
        <v>0</v>
      </c>
      <c r="B1210" t="s">
        <v>1</v>
      </c>
      <c r="C1210">
        <v>1000</v>
      </c>
      <c r="D1210">
        <v>201000</v>
      </c>
      <c r="E1210">
        <v>769.62278900000001</v>
      </c>
    </row>
    <row r="1211" spans="1:5" x14ac:dyDescent="0.25">
      <c r="A1211" t="s">
        <v>0</v>
      </c>
      <c r="B1211" t="s">
        <v>1</v>
      </c>
      <c r="C1211">
        <v>1000</v>
      </c>
      <c r="D1211">
        <v>202000</v>
      </c>
      <c r="E1211">
        <v>724.27265199999999</v>
      </c>
    </row>
    <row r="1212" spans="1:5" x14ac:dyDescent="0.25">
      <c r="A1212" t="s">
        <v>0</v>
      </c>
      <c r="B1212" t="s">
        <v>1</v>
      </c>
      <c r="C1212">
        <v>1000</v>
      </c>
      <c r="D1212">
        <v>203000</v>
      </c>
      <c r="E1212">
        <v>716.50707399999999</v>
      </c>
    </row>
    <row r="1213" spans="1:5" x14ac:dyDescent="0.25">
      <c r="A1213" t="s">
        <v>0</v>
      </c>
      <c r="B1213" t="s">
        <v>1</v>
      </c>
      <c r="C1213">
        <v>1000</v>
      </c>
      <c r="D1213">
        <v>204000</v>
      </c>
      <c r="E1213">
        <v>687.76169000000004</v>
      </c>
    </row>
    <row r="1214" spans="1:5" x14ac:dyDescent="0.25">
      <c r="A1214" t="s">
        <v>0</v>
      </c>
      <c r="B1214" t="s">
        <v>1</v>
      </c>
      <c r="C1214">
        <v>1000</v>
      </c>
      <c r="D1214">
        <v>205000</v>
      </c>
      <c r="E1214">
        <v>735.01463000000001</v>
      </c>
    </row>
    <row r="1215" spans="1:5" x14ac:dyDescent="0.25">
      <c r="A1215" t="s">
        <v>0</v>
      </c>
      <c r="B1215" t="s">
        <v>1</v>
      </c>
      <c r="C1215">
        <v>1000</v>
      </c>
      <c r="D1215">
        <v>206000</v>
      </c>
      <c r="E1215">
        <v>736.41483600000004</v>
      </c>
    </row>
    <row r="1216" spans="1:5" x14ac:dyDescent="0.25">
      <c r="A1216" t="s">
        <v>0</v>
      </c>
      <c r="B1216" t="s">
        <v>1</v>
      </c>
      <c r="C1216">
        <v>1000</v>
      </c>
      <c r="D1216">
        <v>207000</v>
      </c>
      <c r="E1216">
        <v>749.37540999999999</v>
      </c>
    </row>
    <row r="1217" spans="1:5" x14ac:dyDescent="0.25">
      <c r="A1217" t="s">
        <v>0</v>
      </c>
      <c r="B1217" t="s">
        <v>1</v>
      </c>
      <c r="C1217">
        <v>1000</v>
      </c>
      <c r="D1217">
        <v>208000</v>
      </c>
      <c r="E1217">
        <v>763.32740799999999</v>
      </c>
    </row>
    <row r="1218" spans="1:5" x14ac:dyDescent="0.25">
      <c r="A1218" t="s">
        <v>0</v>
      </c>
      <c r="B1218" t="s">
        <v>1</v>
      </c>
      <c r="C1218">
        <v>1000</v>
      </c>
      <c r="D1218">
        <v>209000</v>
      </c>
      <c r="E1218">
        <v>761.37917700000003</v>
      </c>
    </row>
    <row r="1219" spans="1:5" x14ac:dyDescent="0.25">
      <c r="A1219" t="s">
        <v>0</v>
      </c>
      <c r="B1219" t="s">
        <v>1</v>
      </c>
      <c r="C1219">
        <v>1000</v>
      </c>
      <c r="D1219">
        <v>210000</v>
      </c>
      <c r="E1219">
        <v>756.50329899999997</v>
      </c>
    </row>
    <row r="1220" spans="1:5" x14ac:dyDescent="0.25">
      <c r="A1220" t="s">
        <v>0</v>
      </c>
      <c r="B1220" t="s">
        <v>1</v>
      </c>
      <c r="C1220">
        <v>1000</v>
      </c>
      <c r="D1220">
        <v>211000</v>
      </c>
      <c r="E1220">
        <v>747.18211199999996</v>
      </c>
    </row>
    <row r="1221" spans="1:5" x14ac:dyDescent="0.25">
      <c r="A1221" t="s">
        <v>0</v>
      </c>
      <c r="B1221" t="s">
        <v>1</v>
      </c>
      <c r="C1221">
        <v>1000</v>
      </c>
      <c r="D1221">
        <v>212000</v>
      </c>
      <c r="E1221">
        <v>761.73443599999996</v>
      </c>
    </row>
    <row r="1222" spans="1:5" x14ac:dyDescent="0.25">
      <c r="A1222" t="s">
        <v>0</v>
      </c>
      <c r="B1222" t="s">
        <v>1</v>
      </c>
      <c r="C1222">
        <v>1000</v>
      </c>
      <c r="D1222">
        <v>213000</v>
      </c>
      <c r="E1222">
        <v>760.41909299999998</v>
      </c>
    </row>
    <row r="1223" spans="1:5" x14ac:dyDescent="0.25">
      <c r="A1223" t="s">
        <v>0</v>
      </c>
      <c r="B1223" t="s">
        <v>1</v>
      </c>
      <c r="C1223">
        <v>1000</v>
      </c>
      <c r="D1223">
        <v>214000</v>
      </c>
      <c r="E1223">
        <v>781.17355199999997</v>
      </c>
    </row>
    <row r="1224" spans="1:5" x14ac:dyDescent="0.25">
      <c r="A1224" t="s">
        <v>0</v>
      </c>
      <c r="B1224" t="s">
        <v>1</v>
      </c>
      <c r="C1224">
        <v>1000</v>
      </c>
      <c r="D1224">
        <v>215000</v>
      </c>
      <c r="E1224">
        <v>763.88854000000003</v>
      </c>
    </row>
    <row r="1225" spans="1:5" x14ac:dyDescent="0.25">
      <c r="A1225" t="s">
        <v>0</v>
      </c>
      <c r="B1225" t="s">
        <v>1</v>
      </c>
      <c r="C1225">
        <v>1000</v>
      </c>
      <c r="D1225">
        <v>216000</v>
      </c>
      <c r="E1225">
        <v>751.28145300000006</v>
      </c>
    </row>
    <row r="1226" spans="1:5" x14ac:dyDescent="0.25">
      <c r="A1226" t="s">
        <v>0</v>
      </c>
      <c r="B1226" t="s">
        <v>1</v>
      </c>
      <c r="C1226">
        <v>1000</v>
      </c>
      <c r="D1226">
        <v>217000</v>
      </c>
      <c r="E1226">
        <v>763.24662499999999</v>
      </c>
    </row>
    <row r="1227" spans="1:5" x14ac:dyDescent="0.25">
      <c r="A1227" t="s">
        <v>0</v>
      </c>
      <c r="B1227" t="s">
        <v>1</v>
      </c>
      <c r="C1227">
        <v>1000</v>
      </c>
      <c r="D1227">
        <v>218000</v>
      </c>
      <c r="E1227">
        <v>752.30665399999998</v>
      </c>
    </row>
    <row r="1228" spans="1:5" x14ac:dyDescent="0.25">
      <c r="A1228" t="s">
        <v>0</v>
      </c>
      <c r="B1228" t="s">
        <v>1</v>
      </c>
      <c r="C1228">
        <v>1000</v>
      </c>
      <c r="D1228">
        <v>219000</v>
      </c>
      <c r="E1228">
        <v>797.03417000000002</v>
      </c>
    </row>
    <row r="1229" spans="1:5" x14ac:dyDescent="0.25">
      <c r="A1229" t="s">
        <v>0</v>
      </c>
      <c r="B1229" t="s">
        <v>1</v>
      </c>
      <c r="C1229">
        <v>1000</v>
      </c>
      <c r="D1229">
        <v>220000</v>
      </c>
      <c r="E1229">
        <v>801.41349400000001</v>
      </c>
    </row>
    <row r="1230" spans="1:5" x14ac:dyDescent="0.25">
      <c r="A1230" t="s">
        <v>0</v>
      </c>
      <c r="B1230" t="s">
        <v>1</v>
      </c>
      <c r="C1230">
        <v>1000</v>
      </c>
      <c r="D1230">
        <v>221000</v>
      </c>
      <c r="E1230">
        <v>782.16252699999995</v>
      </c>
    </row>
    <row r="1231" spans="1:5" x14ac:dyDescent="0.25">
      <c r="A1231" t="s">
        <v>0</v>
      </c>
      <c r="B1231" t="s">
        <v>1</v>
      </c>
      <c r="C1231">
        <v>1000</v>
      </c>
      <c r="D1231">
        <v>222000</v>
      </c>
      <c r="E1231">
        <v>799.14996499999995</v>
      </c>
    </row>
    <row r="1232" spans="1:5" x14ac:dyDescent="0.25">
      <c r="A1232" t="s">
        <v>0</v>
      </c>
      <c r="B1232" t="s">
        <v>1</v>
      </c>
      <c r="C1232">
        <v>1000</v>
      </c>
      <c r="D1232">
        <v>223000</v>
      </c>
      <c r="E1232">
        <v>788.939303</v>
      </c>
    </row>
    <row r="1233" spans="1:5" x14ac:dyDescent="0.25">
      <c r="A1233" t="s">
        <v>0</v>
      </c>
      <c r="B1233" t="s">
        <v>1</v>
      </c>
      <c r="C1233">
        <v>1000</v>
      </c>
      <c r="D1233">
        <v>224000</v>
      </c>
      <c r="E1233">
        <v>784.84915699999999</v>
      </c>
    </row>
    <row r="1234" spans="1:5" x14ac:dyDescent="0.25">
      <c r="A1234" t="s">
        <v>0</v>
      </c>
      <c r="B1234" t="s">
        <v>1</v>
      </c>
      <c r="C1234">
        <v>1000</v>
      </c>
      <c r="D1234">
        <v>225000</v>
      </c>
      <c r="E1234">
        <v>798.13579500000003</v>
      </c>
    </row>
    <row r="1235" spans="1:5" x14ac:dyDescent="0.25">
      <c r="A1235" t="s">
        <v>0</v>
      </c>
      <c r="B1235" t="s">
        <v>1</v>
      </c>
      <c r="C1235">
        <v>1000</v>
      </c>
      <c r="D1235">
        <v>226000</v>
      </c>
      <c r="E1235">
        <v>789.271703</v>
      </c>
    </row>
    <row r="1236" spans="1:5" x14ac:dyDescent="0.25">
      <c r="A1236" t="s">
        <v>0</v>
      </c>
      <c r="B1236" t="s">
        <v>1</v>
      </c>
      <c r="C1236">
        <v>1000</v>
      </c>
      <c r="D1236">
        <v>227000</v>
      </c>
      <c r="E1236">
        <v>796.08080099999995</v>
      </c>
    </row>
    <row r="1237" spans="1:5" x14ac:dyDescent="0.25">
      <c r="A1237" t="s">
        <v>0</v>
      </c>
      <c r="B1237" t="s">
        <v>1</v>
      </c>
      <c r="C1237">
        <v>1000</v>
      </c>
      <c r="D1237">
        <v>228000</v>
      </c>
      <c r="E1237">
        <v>803.01426600000002</v>
      </c>
    </row>
    <row r="1238" spans="1:5" x14ac:dyDescent="0.25">
      <c r="A1238" t="s">
        <v>0</v>
      </c>
      <c r="B1238" t="s">
        <v>1</v>
      </c>
      <c r="C1238">
        <v>1000</v>
      </c>
      <c r="D1238">
        <v>229000</v>
      </c>
      <c r="E1238">
        <v>795.44055200000003</v>
      </c>
    </row>
    <row r="1239" spans="1:5" x14ac:dyDescent="0.25">
      <c r="A1239" t="s">
        <v>0</v>
      </c>
      <c r="B1239" t="s">
        <v>1</v>
      </c>
      <c r="C1239">
        <v>1000</v>
      </c>
      <c r="D1239">
        <v>230000</v>
      </c>
      <c r="E1239">
        <v>799.56021299999998</v>
      </c>
    </row>
    <row r="1240" spans="1:5" x14ac:dyDescent="0.25">
      <c r="A1240" t="s">
        <v>0</v>
      </c>
      <c r="B1240" t="s">
        <v>1</v>
      </c>
      <c r="C1240">
        <v>1000</v>
      </c>
      <c r="D1240">
        <v>231000</v>
      </c>
      <c r="E1240">
        <v>810.398731</v>
      </c>
    </row>
    <row r="1241" spans="1:5" x14ac:dyDescent="0.25">
      <c r="A1241" t="s">
        <v>0</v>
      </c>
      <c r="B1241" t="s">
        <v>1</v>
      </c>
      <c r="C1241">
        <v>1000</v>
      </c>
      <c r="D1241">
        <v>232000</v>
      </c>
      <c r="E1241">
        <v>814.357259</v>
      </c>
    </row>
    <row r="1242" spans="1:5" x14ac:dyDescent="0.25">
      <c r="A1242" t="s">
        <v>0</v>
      </c>
      <c r="B1242" t="s">
        <v>1</v>
      </c>
      <c r="C1242">
        <v>1000</v>
      </c>
      <c r="D1242">
        <v>233000</v>
      </c>
      <c r="E1242">
        <v>785.49592800000005</v>
      </c>
    </row>
    <row r="1243" spans="1:5" x14ac:dyDescent="0.25">
      <c r="A1243" t="s">
        <v>0</v>
      </c>
      <c r="B1243" t="s">
        <v>1</v>
      </c>
      <c r="C1243">
        <v>1000</v>
      </c>
      <c r="D1243">
        <v>234000</v>
      </c>
      <c r="E1243">
        <v>836.92056300000002</v>
      </c>
    </row>
    <row r="1244" spans="1:5" x14ac:dyDescent="0.25">
      <c r="A1244" t="s">
        <v>0</v>
      </c>
      <c r="B1244" t="s">
        <v>1</v>
      </c>
      <c r="C1244">
        <v>1000</v>
      </c>
      <c r="D1244">
        <v>235000</v>
      </c>
      <c r="E1244">
        <v>832.53547600000002</v>
      </c>
    </row>
    <row r="1245" spans="1:5" x14ac:dyDescent="0.25">
      <c r="A1245" t="s">
        <v>0</v>
      </c>
      <c r="B1245" t="s">
        <v>1</v>
      </c>
      <c r="C1245">
        <v>1000</v>
      </c>
      <c r="D1245">
        <v>236000</v>
      </c>
      <c r="E1245">
        <v>864.573398</v>
      </c>
    </row>
    <row r="1246" spans="1:5" x14ac:dyDescent="0.25">
      <c r="A1246" t="s">
        <v>0</v>
      </c>
      <c r="B1246" t="s">
        <v>1</v>
      </c>
      <c r="C1246">
        <v>1000</v>
      </c>
      <c r="D1246">
        <v>237000</v>
      </c>
      <c r="E1246">
        <v>809.32687599999997</v>
      </c>
    </row>
    <row r="1247" spans="1:5" x14ac:dyDescent="0.25">
      <c r="A1247" t="s">
        <v>0</v>
      </c>
      <c r="B1247" t="s">
        <v>1</v>
      </c>
      <c r="C1247">
        <v>1000</v>
      </c>
      <c r="D1247">
        <v>238000</v>
      </c>
      <c r="E1247">
        <v>859.18317400000001</v>
      </c>
    </row>
    <row r="1248" spans="1:5" x14ac:dyDescent="0.25">
      <c r="A1248" t="s">
        <v>0</v>
      </c>
      <c r="B1248" t="s">
        <v>1</v>
      </c>
      <c r="C1248">
        <v>1000</v>
      </c>
      <c r="D1248">
        <v>239000</v>
      </c>
      <c r="E1248">
        <v>824.60494700000004</v>
      </c>
    </row>
    <row r="1249" spans="1:5" x14ac:dyDescent="0.25">
      <c r="A1249" t="s">
        <v>0</v>
      </c>
      <c r="B1249" t="s">
        <v>1</v>
      </c>
      <c r="C1249">
        <v>1000</v>
      </c>
      <c r="D1249">
        <v>240000</v>
      </c>
      <c r="E1249">
        <v>840.82054700000003</v>
      </c>
    </row>
    <row r="1250" spans="1:5" x14ac:dyDescent="0.25">
      <c r="A1250" t="s">
        <v>0</v>
      </c>
      <c r="B1250" t="s">
        <v>1</v>
      </c>
      <c r="C1250">
        <v>1000</v>
      </c>
      <c r="D1250">
        <v>241000</v>
      </c>
      <c r="E1250">
        <v>861.18001800000002</v>
      </c>
    </row>
    <row r="1251" spans="1:5" x14ac:dyDescent="0.25">
      <c r="A1251" t="s">
        <v>0</v>
      </c>
      <c r="B1251" t="s">
        <v>1</v>
      </c>
      <c r="C1251">
        <v>1000</v>
      </c>
      <c r="D1251">
        <v>242000</v>
      </c>
      <c r="E1251">
        <v>858.69712100000004</v>
      </c>
    </row>
    <row r="1252" spans="1:5" x14ac:dyDescent="0.25">
      <c r="A1252" t="s">
        <v>0</v>
      </c>
      <c r="B1252" t="s">
        <v>1</v>
      </c>
      <c r="C1252">
        <v>1000</v>
      </c>
      <c r="D1252">
        <v>243000</v>
      </c>
      <c r="E1252">
        <v>890.42255699999998</v>
      </c>
    </row>
    <row r="1253" spans="1:5" x14ac:dyDescent="0.25">
      <c r="A1253" t="s">
        <v>0</v>
      </c>
      <c r="B1253" t="s">
        <v>1</v>
      </c>
      <c r="C1253">
        <v>1000</v>
      </c>
      <c r="D1253">
        <v>244000</v>
      </c>
      <c r="E1253">
        <v>872.711859</v>
      </c>
    </row>
    <row r="1254" spans="1:5" x14ac:dyDescent="0.25">
      <c r="A1254" t="s">
        <v>0</v>
      </c>
      <c r="B1254" t="s">
        <v>1</v>
      </c>
      <c r="C1254">
        <v>1000</v>
      </c>
      <c r="D1254">
        <v>245000</v>
      </c>
      <c r="E1254">
        <v>906.723657</v>
      </c>
    </row>
    <row r="1255" spans="1:5" x14ac:dyDescent="0.25">
      <c r="A1255" t="s">
        <v>0</v>
      </c>
      <c r="B1255" t="s">
        <v>1</v>
      </c>
      <c r="C1255">
        <v>1000</v>
      </c>
      <c r="D1255">
        <v>246000</v>
      </c>
      <c r="E1255">
        <v>916.31241899999998</v>
      </c>
    </row>
    <row r="1256" spans="1:5" x14ac:dyDescent="0.25">
      <c r="A1256" t="s">
        <v>0</v>
      </c>
      <c r="B1256" t="s">
        <v>1</v>
      </c>
      <c r="C1256">
        <v>1000</v>
      </c>
      <c r="D1256">
        <v>247000</v>
      </c>
      <c r="E1256">
        <v>892.56095600000003</v>
      </c>
    </row>
    <row r="1257" spans="1:5" x14ac:dyDescent="0.25">
      <c r="A1257" t="s">
        <v>0</v>
      </c>
      <c r="B1257" t="s">
        <v>1</v>
      </c>
      <c r="C1257">
        <v>1000</v>
      </c>
      <c r="D1257">
        <v>248000</v>
      </c>
      <c r="E1257">
        <v>906.34779700000001</v>
      </c>
    </row>
    <row r="1258" spans="1:5" x14ac:dyDescent="0.25">
      <c r="A1258" t="s">
        <v>0</v>
      </c>
      <c r="B1258" t="s">
        <v>1</v>
      </c>
      <c r="C1258">
        <v>1000</v>
      </c>
      <c r="D1258">
        <v>249000</v>
      </c>
      <c r="E1258">
        <v>907.25245700000005</v>
      </c>
    </row>
    <row r="1259" spans="1:5" x14ac:dyDescent="0.25">
      <c r="A1259" t="s">
        <v>0</v>
      </c>
      <c r="B1259" t="s">
        <v>1</v>
      </c>
      <c r="C1259">
        <v>1000</v>
      </c>
      <c r="D1259">
        <v>250000</v>
      </c>
      <c r="E1259">
        <v>948.36213799999996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59"/>
  <sheetViews>
    <sheetView workbookViewId="0">
      <selection activeCell="E1" sqref="E1:E1048576"/>
    </sheetView>
  </sheetViews>
  <sheetFormatPr defaultRowHeight="15" x14ac:dyDescent="0.25"/>
  <sheetData>
    <row r="1" spans="1:7" x14ac:dyDescent="0.25">
      <c r="A1" t="s">
        <v>2</v>
      </c>
      <c r="B1" t="s">
        <v>1</v>
      </c>
      <c r="C1">
        <v>0</v>
      </c>
      <c r="D1">
        <v>100</v>
      </c>
      <c r="E1">
        <v>439.96769499999999</v>
      </c>
      <c r="F1">
        <f>G1/2</f>
        <v>148.15870000000001</v>
      </c>
      <c r="G1">
        <v>296.31740000000002</v>
      </c>
    </row>
    <row r="2" spans="1:7" x14ac:dyDescent="0.25">
      <c r="A2" t="s">
        <v>2</v>
      </c>
      <c r="B2" t="s">
        <v>1</v>
      </c>
      <c r="C2">
        <v>0</v>
      </c>
      <c r="D2">
        <v>1000</v>
      </c>
      <c r="E2">
        <v>529.18924600000003</v>
      </c>
      <c r="F2">
        <f t="shared" ref="F2:F65" si="0">G2/2</f>
        <v>193.75838150000001</v>
      </c>
      <c r="G2">
        <v>387.51676300000003</v>
      </c>
    </row>
    <row r="3" spans="1:7" x14ac:dyDescent="0.25">
      <c r="A3" t="s">
        <v>2</v>
      </c>
      <c r="B3" t="s">
        <v>1</v>
      </c>
      <c r="C3">
        <v>0</v>
      </c>
      <c r="D3">
        <v>2000</v>
      </c>
      <c r="E3">
        <v>614.96574199999998</v>
      </c>
      <c r="F3">
        <f t="shared" si="0"/>
        <v>240.65803199999999</v>
      </c>
      <c r="G3">
        <v>481.31606399999998</v>
      </c>
    </row>
    <row r="4" spans="1:7" x14ac:dyDescent="0.25">
      <c r="A4" t="s">
        <v>2</v>
      </c>
      <c r="B4" t="s">
        <v>1</v>
      </c>
      <c r="C4">
        <v>0</v>
      </c>
      <c r="D4">
        <v>3000</v>
      </c>
      <c r="E4">
        <v>713.32990600000005</v>
      </c>
      <c r="F4">
        <f t="shared" si="0"/>
        <v>274.13292150000001</v>
      </c>
      <c r="G4">
        <v>548.26584300000002</v>
      </c>
    </row>
    <row r="5" spans="1:7" x14ac:dyDescent="0.25">
      <c r="A5" t="s">
        <v>2</v>
      </c>
      <c r="B5" t="s">
        <v>1</v>
      </c>
      <c r="C5">
        <v>0</v>
      </c>
      <c r="D5">
        <v>4000</v>
      </c>
      <c r="E5">
        <v>776.00044800000001</v>
      </c>
      <c r="F5">
        <f t="shared" si="0"/>
        <v>332.80634550000002</v>
      </c>
      <c r="G5">
        <v>665.61269100000004</v>
      </c>
    </row>
    <row r="6" spans="1:7" x14ac:dyDescent="0.25">
      <c r="A6" t="s">
        <v>2</v>
      </c>
      <c r="B6" t="s">
        <v>1</v>
      </c>
      <c r="C6">
        <v>0</v>
      </c>
      <c r="D6">
        <v>5000</v>
      </c>
      <c r="E6">
        <v>920.79871400000002</v>
      </c>
      <c r="F6">
        <f t="shared" si="0"/>
        <v>362.4972525</v>
      </c>
      <c r="G6">
        <v>724.994505</v>
      </c>
    </row>
    <row r="7" spans="1:7" x14ac:dyDescent="0.25">
      <c r="A7" t="s">
        <v>2</v>
      </c>
      <c r="B7" t="s">
        <v>1</v>
      </c>
      <c r="C7">
        <v>0</v>
      </c>
      <c r="D7">
        <v>6000</v>
      </c>
      <c r="E7">
        <v>1009.604863</v>
      </c>
      <c r="F7">
        <f t="shared" si="0"/>
        <v>405.46548999999999</v>
      </c>
      <c r="G7">
        <v>810.93097999999998</v>
      </c>
    </row>
    <row r="8" spans="1:7" x14ac:dyDescent="0.25">
      <c r="A8" t="s">
        <v>2</v>
      </c>
      <c r="B8" t="s">
        <v>1</v>
      </c>
      <c r="C8">
        <v>0</v>
      </c>
      <c r="D8">
        <v>7000</v>
      </c>
      <c r="E8">
        <v>1061.5135990000001</v>
      </c>
      <c r="F8">
        <f t="shared" si="0"/>
        <v>456.76848899999999</v>
      </c>
      <c r="G8">
        <v>913.53697799999998</v>
      </c>
    </row>
    <row r="9" spans="1:7" x14ac:dyDescent="0.25">
      <c r="A9" t="s">
        <v>2</v>
      </c>
      <c r="B9" t="s">
        <v>1</v>
      </c>
      <c r="C9">
        <v>0</v>
      </c>
      <c r="D9">
        <v>8000</v>
      </c>
      <c r="E9">
        <v>1144.406418</v>
      </c>
      <c r="F9">
        <f t="shared" si="0"/>
        <v>508.27048600000001</v>
      </c>
      <c r="G9">
        <v>1016.540972</v>
      </c>
    </row>
    <row r="10" spans="1:7" x14ac:dyDescent="0.25">
      <c r="A10" t="s">
        <v>2</v>
      </c>
      <c r="B10" t="s">
        <v>1</v>
      </c>
      <c r="C10">
        <v>0</v>
      </c>
      <c r="D10">
        <v>9000</v>
      </c>
      <c r="E10">
        <v>1246.081653</v>
      </c>
      <c r="F10">
        <f t="shared" si="0"/>
        <v>547.20417999999995</v>
      </c>
      <c r="G10">
        <v>1094.4083599999999</v>
      </c>
    </row>
    <row r="11" spans="1:7" x14ac:dyDescent="0.25">
      <c r="A11" t="s">
        <v>2</v>
      </c>
      <c r="B11" t="s">
        <v>1</v>
      </c>
      <c r="C11">
        <v>0</v>
      </c>
      <c r="D11">
        <v>10000</v>
      </c>
      <c r="E11">
        <v>1347.7398209999999</v>
      </c>
      <c r="F11">
        <f t="shared" si="0"/>
        <v>588.95637499999998</v>
      </c>
      <c r="G11">
        <v>1177.91275</v>
      </c>
    </row>
    <row r="12" spans="1:7" x14ac:dyDescent="0.25">
      <c r="A12" t="s">
        <v>2</v>
      </c>
      <c r="B12" t="s">
        <v>1</v>
      </c>
      <c r="C12">
        <v>0</v>
      </c>
      <c r="D12">
        <v>11000</v>
      </c>
      <c r="E12">
        <v>1391.796828</v>
      </c>
      <c r="F12">
        <f t="shared" si="0"/>
        <v>648.766569</v>
      </c>
      <c r="G12">
        <v>1297.533138</v>
      </c>
    </row>
    <row r="13" spans="1:7" x14ac:dyDescent="0.25">
      <c r="A13" t="s">
        <v>2</v>
      </c>
      <c r="B13" t="s">
        <v>1</v>
      </c>
      <c r="C13">
        <v>0</v>
      </c>
      <c r="D13">
        <v>12000</v>
      </c>
      <c r="E13">
        <v>1517.2109150000001</v>
      </c>
      <c r="F13">
        <f t="shared" si="0"/>
        <v>678.23701900000003</v>
      </c>
      <c r="G13">
        <v>1356.4740380000001</v>
      </c>
    </row>
    <row r="14" spans="1:7" x14ac:dyDescent="0.25">
      <c r="A14" t="s">
        <v>2</v>
      </c>
      <c r="B14" t="s">
        <v>1</v>
      </c>
      <c r="C14">
        <v>0</v>
      </c>
      <c r="D14">
        <v>13000</v>
      </c>
      <c r="E14">
        <v>1610.732702</v>
      </c>
      <c r="F14">
        <f t="shared" si="0"/>
        <v>733.57748449999997</v>
      </c>
      <c r="G14">
        <v>1467.1549689999999</v>
      </c>
    </row>
    <row r="15" spans="1:7" x14ac:dyDescent="0.25">
      <c r="A15" t="s">
        <v>2</v>
      </c>
      <c r="B15" t="s">
        <v>1</v>
      </c>
      <c r="C15">
        <v>0</v>
      </c>
      <c r="D15">
        <v>14000</v>
      </c>
      <c r="E15">
        <v>1675.6468</v>
      </c>
      <c r="F15">
        <f t="shared" si="0"/>
        <v>780.129549</v>
      </c>
      <c r="G15">
        <v>1560.259098</v>
      </c>
    </row>
    <row r="16" spans="1:7" x14ac:dyDescent="0.25">
      <c r="A16" t="s">
        <v>2</v>
      </c>
      <c r="B16" t="s">
        <v>1</v>
      </c>
      <c r="C16">
        <v>0</v>
      </c>
      <c r="D16">
        <v>15000</v>
      </c>
      <c r="E16">
        <v>1805.5572</v>
      </c>
      <c r="F16">
        <f t="shared" si="0"/>
        <v>832.01717299999996</v>
      </c>
      <c r="G16">
        <v>1664.0343459999999</v>
      </c>
    </row>
    <row r="17" spans="1:7" x14ac:dyDescent="0.25">
      <c r="A17" t="s">
        <v>2</v>
      </c>
      <c r="B17" t="s">
        <v>1</v>
      </c>
      <c r="C17">
        <v>0</v>
      </c>
      <c r="D17">
        <v>16000</v>
      </c>
      <c r="E17">
        <v>1858.5814700000001</v>
      </c>
      <c r="F17">
        <f t="shared" si="0"/>
        <v>873.88570749999997</v>
      </c>
      <c r="G17">
        <v>1747.7714149999999</v>
      </c>
    </row>
    <row r="18" spans="1:7" x14ac:dyDescent="0.25">
      <c r="A18" t="s">
        <v>2</v>
      </c>
      <c r="B18" t="s">
        <v>1</v>
      </c>
      <c r="C18">
        <v>0</v>
      </c>
      <c r="D18">
        <v>17000</v>
      </c>
      <c r="E18">
        <v>1981.527791</v>
      </c>
      <c r="F18">
        <f t="shared" si="0"/>
        <v>902.0179435</v>
      </c>
      <c r="G18">
        <v>1804.035887</v>
      </c>
    </row>
    <row r="19" spans="1:7" x14ac:dyDescent="0.25">
      <c r="A19" t="s">
        <v>2</v>
      </c>
      <c r="B19" t="s">
        <v>1</v>
      </c>
      <c r="C19">
        <v>0</v>
      </c>
      <c r="D19">
        <v>18000</v>
      </c>
      <c r="E19">
        <v>2012.0662560000001</v>
      </c>
      <c r="F19">
        <f t="shared" si="0"/>
        <v>966.12597549999998</v>
      </c>
      <c r="G19">
        <v>1932.251951</v>
      </c>
    </row>
    <row r="20" spans="1:7" x14ac:dyDescent="0.25">
      <c r="A20" t="s">
        <v>2</v>
      </c>
      <c r="B20" t="s">
        <v>1</v>
      </c>
      <c r="C20">
        <v>0</v>
      </c>
      <c r="D20">
        <v>19000</v>
      </c>
      <c r="E20">
        <v>2148.4826579999999</v>
      </c>
      <c r="F20">
        <f t="shared" si="0"/>
        <v>1012.119818</v>
      </c>
      <c r="G20">
        <v>2024.239636</v>
      </c>
    </row>
    <row r="21" spans="1:7" x14ac:dyDescent="0.25">
      <c r="A21" t="s">
        <v>2</v>
      </c>
      <c r="B21" t="s">
        <v>1</v>
      </c>
      <c r="C21">
        <v>0</v>
      </c>
      <c r="D21">
        <v>20000</v>
      </c>
      <c r="E21">
        <v>2234.707539</v>
      </c>
      <c r="F21">
        <f t="shared" si="0"/>
        <v>1040.828898</v>
      </c>
      <c r="G21">
        <v>2081.657796</v>
      </c>
    </row>
    <row r="22" spans="1:7" x14ac:dyDescent="0.25">
      <c r="A22" t="s">
        <v>2</v>
      </c>
      <c r="B22" t="s">
        <v>1</v>
      </c>
      <c r="C22">
        <v>0</v>
      </c>
      <c r="D22">
        <v>21000</v>
      </c>
      <c r="E22">
        <v>2375.1896430000002</v>
      </c>
      <c r="F22">
        <f t="shared" si="0"/>
        <v>1074.9425670000001</v>
      </c>
      <c r="G22">
        <v>2149.8851340000001</v>
      </c>
    </row>
    <row r="23" spans="1:7" x14ac:dyDescent="0.25">
      <c r="A23" t="s">
        <v>2</v>
      </c>
      <c r="B23" t="s">
        <v>1</v>
      </c>
      <c r="C23">
        <v>0</v>
      </c>
      <c r="D23">
        <v>22000</v>
      </c>
      <c r="E23">
        <v>2430.2268159999999</v>
      </c>
      <c r="F23">
        <f t="shared" si="0"/>
        <v>1125.251886</v>
      </c>
      <c r="G23">
        <v>2250.503772</v>
      </c>
    </row>
    <row r="24" spans="1:7" x14ac:dyDescent="0.25">
      <c r="A24" t="s">
        <v>2</v>
      </c>
      <c r="B24" t="s">
        <v>1</v>
      </c>
      <c r="C24">
        <v>0</v>
      </c>
      <c r="D24">
        <v>23000</v>
      </c>
      <c r="E24">
        <v>2485.835294</v>
      </c>
      <c r="F24">
        <f t="shared" si="0"/>
        <v>1193.6250130000001</v>
      </c>
      <c r="G24">
        <v>2387.2500260000002</v>
      </c>
    </row>
    <row r="25" spans="1:7" x14ac:dyDescent="0.25">
      <c r="A25" t="s">
        <v>2</v>
      </c>
      <c r="B25" t="s">
        <v>1</v>
      </c>
      <c r="C25">
        <v>0</v>
      </c>
      <c r="D25">
        <v>24000</v>
      </c>
      <c r="E25">
        <v>2636.7628519999998</v>
      </c>
      <c r="F25">
        <f t="shared" si="0"/>
        <v>1229.9786919999999</v>
      </c>
      <c r="G25">
        <v>2459.9573839999998</v>
      </c>
    </row>
    <row r="26" spans="1:7" x14ac:dyDescent="0.25">
      <c r="A26" t="s">
        <v>2</v>
      </c>
      <c r="B26" t="s">
        <v>1</v>
      </c>
      <c r="C26">
        <v>0</v>
      </c>
      <c r="D26">
        <v>25000</v>
      </c>
      <c r="E26">
        <v>2758.8088600000001</v>
      </c>
      <c r="F26">
        <f t="shared" si="0"/>
        <v>1274.631545</v>
      </c>
      <c r="G26">
        <v>2549.2630899999999</v>
      </c>
    </row>
    <row r="27" spans="1:7" x14ac:dyDescent="0.25">
      <c r="A27" t="s">
        <v>2</v>
      </c>
      <c r="B27" t="s">
        <v>1</v>
      </c>
      <c r="C27">
        <v>0</v>
      </c>
      <c r="D27">
        <v>26000</v>
      </c>
      <c r="E27">
        <v>2809.2309270000001</v>
      </c>
      <c r="F27">
        <f t="shared" si="0"/>
        <v>1328.7049085000001</v>
      </c>
      <c r="G27">
        <v>2657.4098170000002</v>
      </c>
    </row>
    <row r="28" spans="1:7" x14ac:dyDescent="0.25">
      <c r="A28" t="s">
        <v>2</v>
      </c>
      <c r="B28" t="s">
        <v>1</v>
      </c>
      <c r="C28">
        <v>0</v>
      </c>
      <c r="D28">
        <v>27000</v>
      </c>
      <c r="E28">
        <v>2974.7240889999998</v>
      </c>
      <c r="F28">
        <f t="shared" si="0"/>
        <v>1375.5805415</v>
      </c>
      <c r="G28">
        <v>2751.161083</v>
      </c>
    </row>
    <row r="29" spans="1:7" x14ac:dyDescent="0.25">
      <c r="A29" t="s">
        <v>2</v>
      </c>
      <c r="B29" t="s">
        <v>1</v>
      </c>
      <c r="C29">
        <v>0</v>
      </c>
      <c r="D29">
        <v>28000</v>
      </c>
      <c r="E29">
        <v>3010.193761</v>
      </c>
      <c r="F29">
        <f t="shared" si="0"/>
        <v>1426.811948</v>
      </c>
      <c r="G29">
        <v>2853.6238960000001</v>
      </c>
    </row>
    <row r="30" spans="1:7" x14ac:dyDescent="0.25">
      <c r="A30" t="s">
        <v>2</v>
      </c>
      <c r="B30" t="s">
        <v>1</v>
      </c>
      <c r="C30">
        <v>0</v>
      </c>
      <c r="D30">
        <v>29000</v>
      </c>
      <c r="E30">
        <v>3100.828669</v>
      </c>
      <c r="F30">
        <f t="shared" si="0"/>
        <v>1479.0903960000001</v>
      </c>
      <c r="G30">
        <v>2958.1807920000001</v>
      </c>
    </row>
    <row r="31" spans="1:7" x14ac:dyDescent="0.25">
      <c r="A31" t="s">
        <v>2</v>
      </c>
      <c r="B31" t="s">
        <v>1</v>
      </c>
      <c r="C31">
        <v>0</v>
      </c>
      <c r="D31">
        <v>30000</v>
      </c>
      <c r="E31">
        <v>3272.3397329999998</v>
      </c>
      <c r="F31">
        <f t="shared" si="0"/>
        <v>1510.4125905000001</v>
      </c>
      <c r="G31">
        <v>3020.8251810000002</v>
      </c>
    </row>
    <row r="32" spans="1:7" x14ac:dyDescent="0.25">
      <c r="A32" t="s">
        <v>2</v>
      </c>
      <c r="B32" t="s">
        <v>1</v>
      </c>
      <c r="C32">
        <v>0</v>
      </c>
      <c r="D32">
        <v>31000</v>
      </c>
      <c r="E32">
        <v>3304.5412999999999</v>
      </c>
      <c r="F32">
        <f t="shared" si="0"/>
        <v>1577.1085155000001</v>
      </c>
      <c r="G32">
        <v>3154.2170310000001</v>
      </c>
    </row>
    <row r="33" spans="1:7" x14ac:dyDescent="0.25">
      <c r="A33" t="s">
        <v>2</v>
      </c>
      <c r="B33" t="s">
        <v>1</v>
      </c>
      <c r="C33">
        <v>0</v>
      </c>
      <c r="D33">
        <v>32000</v>
      </c>
      <c r="E33">
        <v>3451.2730310000002</v>
      </c>
      <c r="F33">
        <f t="shared" si="0"/>
        <v>1621.0487015000001</v>
      </c>
      <c r="G33">
        <v>3242.0974030000002</v>
      </c>
    </row>
    <row r="34" spans="1:7" x14ac:dyDescent="0.25">
      <c r="A34" t="s">
        <v>2</v>
      </c>
      <c r="B34" t="s">
        <v>1</v>
      </c>
      <c r="C34">
        <v>0</v>
      </c>
      <c r="D34">
        <v>33000</v>
      </c>
      <c r="E34">
        <v>3530.1100879999999</v>
      </c>
      <c r="F34">
        <f t="shared" si="0"/>
        <v>1661.5752480000001</v>
      </c>
      <c r="G34">
        <v>3323.1504960000002</v>
      </c>
    </row>
    <row r="35" spans="1:7" x14ac:dyDescent="0.25">
      <c r="A35" t="s">
        <v>2</v>
      </c>
      <c r="B35" t="s">
        <v>1</v>
      </c>
      <c r="C35">
        <v>0</v>
      </c>
      <c r="D35">
        <v>34000</v>
      </c>
      <c r="E35">
        <v>3631.1563369999999</v>
      </c>
      <c r="F35">
        <f t="shared" si="0"/>
        <v>1695.4496650000001</v>
      </c>
      <c r="G35">
        <v>3390.8993300000002</v>
      </c>
    </row>
    <row r="36" spans="1:7" x14ac:dyDescent="0.25">
      <c r="A36" t="s">
        <v>2</v>
      </c>
      <c r="B36" t="s">
        <v>1</v>
      </c>
      <c r="C36">
        <v>0</v>
      </c>
      <c r="D36">
        <v>35000</v>
      </c>
      <c r="E36">
        <v>3794.032115</v>
      </c>
      <c r="F36">
        <f t="shared" si="0"/>
        <v>1746.4723730000001</v>
      </c>
      <c r="G36">
        <v>3492.9447460000001</v>
      </c>
    </row>
    <row r="37" spans="1:7" x14ac:dyDescent="0.25">
      <c r="A37" t="s">
        <v>2</v>
      </c>
      <c r="B37" t="s">
        <v>1</v>
      </c>
      <c r="C37">
        <v>0</v>
      </c>
      <c r="D37">
        <v>36000</v>
      </c>
      <c r="E37">
        <v>3863.2471179999998</v>
      </c>
      <c r="F37">
        <f t="shared" si="0"/>
        <v>1814.7420870000001</v>
      </c>
      <c r="G37">
        <v>3629.4841740000002</v>
      </c>
    </row>
    <row r="38" spans="1:7" x14ac:dyDescent="0.25">
      <c r="A38" t="s">
        <v>2</v>
      </c>
      <c r="B38" t="s">
        <v>1</v>
      </c>
      <c r="C38">
        <v>0</v>
      </c>
      <c r="D38">
        <v>37000</v>
      </c>
      <c r="E38">
        <v>3920.2334930000002</v>
      </c>
      <c r="F38">
        <f t="shared" si="0"/>
        <v>1851.6527085</v>
      </c>
      <c r="G38">
        <v>3703.305417</v>
      </c>
    </row>
    <row r="39" spans="1:7" x14ac:dyDescent="0.25">
      <c r="A39" t="s">
        <v>2</v>
      </c>
      <c r="B39" t="s">
        <v>1</v>
      </c>
      <c r="C39">
        <v>0</v>
      </c>
      <c r="D39">
        <v>38000</v>
      </c>
      <c r="E39">
        <v>3986.7640080000001</v>
      </c>
      <c r="F39">
        <f t="shared" si="0"/>
        <v>1902.3507075</v>
      </c>
      <c r="G39">
        <v>3804.701415</v>
      </c>
    </row>
    <row r="40" spans="1:7" x14ac:dyDescent="0.25">
      <c r="A40" t="s">
        <v>2</v>
      </c>
      <c r="B40" t="s">
        <v>1</v>
      </c>
      <c r="C40">
        <v>0</v>
      </c>
      <c r="D40">
        <v>39000</v>
      </c>
      <c r="E40">
        <v>4148.0457290000004</v>
      </c>
      <c r="F40">
        <f t="shared" si="0"/>
        <v>1947.0325095000001</v>
      </c>
      <c r="G40">
        <v>3894.0650190000001</v>
      </c>
    </row>
    <row r="41" spans="1:7" x14ac:dyDescent="0.25">
      <c r="A41" t="s">
        <v>2</v>
      </c>
      <c r="B41" t="s">
        <v>1</v>
      </c>
      <c r="C41">
        <v>0</v>
      </c>
      <c r="D41">
        <v>40000</v>
      </c>
      <c r="E41">
        <v>4256.614294</v>
      </c>
      <c r="F41">
        <f t="shared" si="0"/>
        <v>1986.6792425000001</v>
      </c>
      <c r="G41">
        <v>3973.3584850000002</v>
      </c>
    </row>
    <row r="42" spans="1:7" x14ac:dyDescent="0.25">
      <c r="A42" t="s">
        <v>2</v>
      </c>
      <c r="B42" t="s">
        <v>1</v>
      </c>
      <c r="C42">
        <v>0</v>
      </c>
      <c r="D42">
        <v>41000</v>
      </c>
      <c r="E42">
        <v>4279.0563910000001</v>
      </c>
      <c r="F42">
        <f t="shared" si="0"/>
        <v>2050.5201434999999</v>
      </c>
      <c r="G42">
        <v>4101.0402869999998</v>
      </c>
    </row>
    <row r="43" spans="1:7" x14ac:dyDescent="0.25">
      <c r="A43" t="s">
        <v>2</v>
      </c>
      <c r="B43" t="s">
        <v>1</v>
      </c>
      <c r="C43">
        <v>0</v>
      </c>
      <c r="D43">
        <v>42000</v>
      </c>
      <c r="E43">
        <v>4443.4686460000003</v>
      </c>
      <c r="F43">
        <f t="shared" si="0"/>
        <v>2075.4586420000001</v>
      </c>
      <c r="G43">
        <v>4150.9172840000001</v>
      </c>
    </row>
    <row r="44" spans="1:7" x14ac:dyDescent="0.25">
      <c r="A44" t="s">
        <v>2</v>
      </c>
      <c r="B44" t="s">
        <v>1</v>
      </c>
      <c r="C44">
        <v>0</v>
      </c>
      <c r="D44">
        <v>43000</v>
      </c>
      <c r="E44">
        <v>4527.7559369999999</v>
      </c>
      <c r="F44">
        <f t="shared" si="0"/>
        <v>2124.5253699999998</v>
      </c>
      <c r="G44">
        <v>4249.0507399999997</v>
      </c>
    </row>
    <row r="45" spans="1:7" x14ac:dyDescent="0.25">
      <c r="A45" t="s">
        <v>2</v>
      </c>
      <c r="B45" t="s">
        <v>1</v>
      </c>
      <c r="C45">
        <v>0</v>
      </c>
      <c r="D45">
        <v>44000</v>
      </c>
      <c r="E45">
        <v>4635.4452950000004</v>
      </c>
      <c r="F45">
        <f t="shared" si="0"/>
        <v>2170.8656554999998</v>
      </c>
      <c r="G45">
        <v>4341.7313109999996</v>
      </c>
    </row>
    <row r="46" spans="1:7" x14ac:dyDescent="0.25">
      <c r="A46" t="s">
        <v>2</v>
      </c>
      <c r="B46" t="s">
        <v>1</v>
      </c>
      <c r="C46">
        <v>0</v>
      </c>
      <c r="D46">
        <v>45000</v>
      </c>
      <c r="E46">
        <v>4653.5576680000004</v>
      </c>
      <c r="F46">
        <f t="shared" si="0"/>
        <v>2226.9512110000001</v>
      </c>
      <c r="G46">
        <v>4453.9024220000001</v>
      </c>
    </row>
    <row r="47" spans="1:7" x14ac:dyDescent="0.25">
      <c r="A47" t="s">
        <v>2</v>
      </c>
      <c r="B47" t="s">
        <v>1</v>
      </c>
      <c r="C47">
        <v>0</v>
      </c>
      <c r="D47">
        <v>46000</v>
      </c>
      <c r="E47">
        <v>4745.6771490000001</v>
      </c>
      <c r="F47">
        <f t="shared" si="0"/>
        <v>2276.7881044999999</v>
      </c>
      <c r="G47">
        <v>4553.5762089999998</v>
      </c>
    </row>
    <row r="48" spans="1:7" x14ac:dyDescent="0.25">
      <c r="A48" t="s">
        <v>2</v>
      </c>
      <c r="B48" t="s">
        <v>1</v>
      </c>
      <c r="C48">
        <v>0</v>
      </c>
      <c r="D48">
        <v>47000</v>
      </c>
      <c r="E48">
        <v>4806.5932439999997</v>
      </c>
      <c r="F48">
        <f t="shared" si="0"/>
        <v>2316.2268290000002</v>
      </c>
      <c r="G48">
        <v>4632.4536580000004</v>
      </c>
    </row>
    <row r="49" spans="1:7" x14ac:dyDescent="0.25">
      <c r="A49" t="s">
        <v>2</v>
      </c>
      <c r="B49" t="s">
        <v>1</v>
      </c>
      <c r="C49">
        <v>0</v>
      </c>
      <c r="D49">
        <v>48000</v>
      </c>
      <c r="E49">
        <v>4882.635593</v>
      </c>
      <c r="F49">
        <f t="shared" si="0"/>
        <v>2354.6985359999999</v>
      </c>
      <c r="G49">
        <v>4709.3970719999998</v>
      </c>
    </row>
    <row r="50" spans="1:7" x14ac:dyDescent="0.25">
      <c r="A50" t="s">
        <v>2</v>
      </c>
      <c r="B50" t="s">
        <v>1</v>
      </c>
      <c r="C50">
        <v>0</v>
      </c>
      <c r="D50">
        <v>49000</v>
      </c>
      <c r="E50">
        <v>4976.2192320000004</v>
      </c>
      <c r="F50">
        <f t="shared" si="0"/>
        <v>2397.9630149999998</v>
      </c>
      <c r="G50">
        <v>4795.9260299999996</v>
      </c>
    </row>
    <row r="51" spans="1:7" x14ac:dyDescent="0.25">
      <c r="A51" t="s">
        <v>2</v>
      </c>
      <c r="B51" t="s">
        <v>1</v>
      </c>
      <c r="C51">
        <v>0</v>
      </c>
      <c r="D51">
        <v>50000</v>
      </c>
      <c r="E51">
        <v>5025.8129200000003</v>
      </c>
      <c r="F51">
        <f t="shared" si="0"/>
        <v>2428.3404209999999</v>
      </c>
      <c r="G51">
        <v>4856.6808419999998</v>
      </c>
    </row>
    <row r="52" spans="1:7" x14ac:dyDescent="0.25">
      <c r="A52" t="s">
        <v>2</v>
      </c>
      <c r="B52" t="s">
        <v>1</v>
      </c>
      <c r="C52">
        <v>0</v>
      </c>
      <c r="D52">
        <v>51000</v>
      </c>
      <c r="E52">
        <v>5153.2907729999997</v>
      </c>
      <c r="F52">
        <f t="shared" si="0"/>
        <v>2423.2540939999999</v>
      </c>
      <c r="G52">
        <v>4846.5081879999998</v>
      </c>
    </row>
    <row r="53" spans="1:7" x14ac:dyDescent="0.25">
      <c r="A53" t="s">
        <v>2</v>
      </c>
      <c r="B53" t="s">
        <v>1</v>
      </c>
      <c r="C53">
        <v>0</v>
      </c>
      <c r="D53">
        <v>52000</v>
      </c>
      <c r="E53">
        <v>5278.836233</v>
      </c>
      <c r="F53">
        <f t="shared" si="0"/>
        <v>2481.8144645000002</v>
      </c>
      <c r="G53">
        <v>4963.6289290000004</v>
      </c>
    </row>
    <row r="54" spans="1:7" x14ac:dyDescent="0.25">
      <c r="A54" t="s">
        <v>2</v>
      </c>
      <c r="B54" t="s">
        <v>1</v>
      </c>
      <c r="C54">
        <v>0</v>
      </c>
      <c r="D54">
        <v>53000</v>
      </c>
      <c r="E54">
        <v>5385.9209700000001</v>
      </c>
      <c r="F54">
        <f t="shared" si="0"/>
        <v>2507.2456994999998</v>
      </c>
      <c r="G54">
        <v>5014.4913989999995</v>
      </c>
    </row>
    <row r="55" spans="1:7" x14ac:dyDescent="0.25">
      <c r="A55" t="s">
        <v>2</v>
      </c>
      <c r="B55" t="s">
        <v>1</v>
      </c>
      <c r="C55">
        <v>0</v>
      </c>
      <c r="D55">
        <v>54000</v>
      </c>
      <c r="E55">
        <v>5335.0649949999997</v>
      </c>
      <c r="F55">
        <f t="shared" si="0"/>
        <v>2604.240421</v>
      </c>
      <c r="G55">
        <v>5208.4808419999999</v>
      </c>
    </row>
    <row r="56" spans="1:7" x14ac:dyDescent="0.25">
      <c r="A56" t="s">
        <v>2</v>
      </c>
      <c r="B56" t="s">
        <v>1</v>
      </c>
      <c r="C56">
        <v>0</v>
      </c>
      <c r="D56">
        <v>55000</v>
      </c>
      <c r="E56">
        <v>5429.9971560000004</v>
      </c>
      <c r="F56">
        <f t="shared" si="0"/>
        <v>2627.7311755000001</v>
      </c>
      <c r="G56">
        <v>5255.4623510000001</v>
      </c>
    </row>
    <row r="57" spans="1:7" x14ac:dyDescent="0.25">
      <c r="A57" t="s">
        <v>2</v>
      </c>
      <c r="B57" t="s">
        <v>1</v>
      </c>
      <c r="C57">
        <v>0</v>
      </c>
      <c r="D57">
        <v>56000</v>
      </c>
      <c r="E57">
        <v>5589.5740169999999</v>
      </c>
      <c r="F57">
        <f t="shared" si="0"/>
        <v>2726.6865305000001</v>
      </c>
      <c r="G57">
        <v>5453.3730610000002</v>
      </c>
    </row>
    <row r="58" spans="1:7" x14ac:dyDescent="0.25">
      <c r="A58" t="s">
        <v>2</v>
      </c>
      <c r="B58" t="s">
        <v>1</v>
      </c>
      <c r="C58">
        <v>0</v>
      </c>
      <c r="D58">
        <v>57000</v>
      </c>
      <c r="E58">
        <v>5719.3939760000003</v>
      </c>
      <c r="F58">
        <f t="shared" si="0"/>
        <v>2759.1594175</v>
      </c>
      <c r="G58">
        <v>5518.318835</v>
      </c>
    </row>
    <row r="59" spans="1:7" x14ac:dyDescent="0.25">
      <c r="A59" t="s">
        <v>2</v>
      </c>
      <c r="B59" t="s">
        <v>1</v>
      </c>
      <c r="C59">
        <v>0</v>
      </c>
      <c r="D59">
        <v>58000</v>
      </c>
      <c r="E59">
        <v>5874.1157640000001</v>
      </c>
      <c r="F59">
        <f t="shared" si="0"/>
        <v>2793.5406125</v>
      </c>
      <c r="G59">
        <v>5587.0812249999999</v>
      </c>
    </row>
    <row r="60" spans="1:7" x14ac:dyDescent="0.25">
      <c r="A60" t="s">
        <v>2</v>
      </c>
      <c r="B60" t="s">
        <v>1</v>
      </c>
      <c r="C60">
        <v>0</v>
      </c>
      <c r="D60">
        <v>59000</v>
      </c>
      <c r="E60">
        <v>5950.9545550000003</v>
      </c>
      <c r="F60">
        <f t="shared" si="0"/>
        <v>2813.7732110000002</v>
      </c>
      <c r="G60">
        <v>5627.5464220000003</v>
      </c>
    </row>
    <row r="61" spans="1:7" x14ac:dyDescent="0.25">
      <c r="A61" t="s">
        <v>2</v>
      </c>
      <c r="B61" t="s">
        <v>1</v>
      </c>
      <c r="C61">
        <v>0</v>
      </c>
      <c r="D61">
        <v>60000</v>
      </c>
      <c r="E61">
        <v>5964.1392260000002</v>
      </c>
      <c r="F61">
        <f t="shared" si="0"/>
        <v>2845.5134779999998</v>
      </c>
      <c r="G61">
        <v>5691.0269559999997</v>
      </c>
    </row>
    <row r="62" spans="1:7" x14ac:dyDescent="0.25">
      <c r="A62" t="s">
        <v>2</v>
      </c>
      <c r="B62" t="s">
        <v>1</v>
      </c>
      <c r="C62">
        <v>0</v>
      </c>
      <c r="D62">
        <v>61000</v>
      </c>
      <c r="E62">
        <v>6063.2715939999998</v>
      </c>
      <c r="F62">
        <f t="shared" si="0"/>
        <v>2973.2086279999999</v>
      </c>
      <c r="G62">
        <v>5946.4172559999997</v>
      </c>
    </row>
    <row r="63" spans="1:7" x14ac:dyDescent="0.25">
      <c r="A63" t="s">
        <v>2</v>
      </c>
      <c r="B63" t="s">
        <v>1</v>
      </c>
      <c r="C63">
        <v>0</v>
      </c>
      <c r="D63">
        <v>62000</v>
      </c>
      <c r="E63">
        <v>6113.2850920000001</v>
      </c>
      <c r="F63">
        <f t="shared" si="0"/>
        <v>2962.4211955000001</v>
      </c>
      <c r="G63">
        <v>5924.8423910000001</v>
      </c>
    </row>
    <row r="64" spans="1:7" x14ac:dyDescent="0.25">
      <c r="A64" t="s">
        <v>2</v>
      </c>
      <c r="B64" t="s">
        <v>1</v>
      </c>
      <c r="C64">
        <v>0</v>
      </c>
      <c r="D64">
        <v>63000</v>
      </c>
      <c r="E64">
        <v>6311.8116200000004</v>
      </c>
      <c r="F64">
        <f t="shared" si="0"/>
        <v>3025.363636</v>
      </c>
      <c r="G64">
        <v>6050.7272720000001</v>
      </c>
    </row>
    <row r="65" spans="1:7" x14ac:dyDescent="0.25">
      <c r="A65" t="s">
        <v>2</v>
      </c>
      <c r="B65" t="s">
        <v>1</v>
      </c>
      <c r="C65">
        <v>0</v>
      </c>
      <c r="D65">
        <v>64000</v>
      </c>
      <c r="E65">
        <v>6374.5791740000004</v>
      </c>
      <c r="F65">
        <f t="shared" si="0"/>
        <v>3076.5994645000001</v>
      </c>
      <c r="G65">
        <v>6153.1989290000001</v>
      </c>
    </row>
    <row r="66" spans="1:7" x14ac:dyDescent="0.25">
      <c r="A66" t="s">
        <v>2</v>
      </c>
      <c r="B66" t="s">
        <v>1</v>
      </c>
      <c r="C66">
        <v>0</v>
      </c>
      <c r="D66">
        <v>65000</v>
      </c>
      <c r="E66">
        <v>6490.4385320000001</v>
      </c>
      <c r="F66">
        <f t="shared" ref="F66:F129" si="1">G66/2</f>
        <v>3136.8561479999998</v>
      </c>
      <c r="G66">
        <v>6273.7122959999997</v>
      </c>
    </row>
    <row r="67" spans="1:7" x14ac:dyDescent="0.25">
      <c r="A67" t="s">
        <v>2</v>
      </c>
      <c r="B67" t="s">
        <v>1</v>
      </c>
      <c r="C67">
        <v>0</v>
      </c>
      <c r="D67">
        <v>66000</v>
      </c>
      <c r="E67">
        <v>6377.779646</v>
      </c>
      <c r="F67">
        <f t="shared" si="1"/>
        <v>3179.6683045</v>
      </c>
      <c r="G67">
        <v>6359.336609</v>
      </c>
    </row>
    <row r="68" spans="1:7" x14ac:dyDescent="0.25">
      <c r="A68" t="s">
        <v>2</v>
      </c>
      <c r="B68" t="s">
        <v>1</v>
      </c>
      <c r="C68">
        <v>0</v>
      </c>
      <c r="D68">
        <v>67000</v>
      </c>
      <c r="E68">
        <v>6480.1755039999998</v>
      </c>
      <c r="F68">
        <f t="shared" si="1"/>
        <v>3181.8453749999999</v>
      </c>
      <c r="G68">
        <v>6363.6907499999998</v>
      </c>
    </row>
    <row r="69" spans="1:7" x14ac:dyDescent="0.25">
      <c r="A69" t="s">
        <v>2</v>
      </c>
      <c r="B69" t="s">
        <v>1</v>
      </c>
      <c r="C69">
        <v>0</v>
      </c>
      <c r="D69">
        <v>68000</v>
      </c>
      <c r="E69">
        <v>6684.944743</v>
      </c>
      <c r="F69">
        <f t="shared" si="1"/>
        <v>3263.4598605000001</v>
      </c>
      <c r="G69">
        <v>6526.9197210000002</v>
      </c>
    </row>
    <row r="70" spans="1:7" x14ac:dyDescent="0.25">
      <c r="A70" t="s">
        <v>2</v>
      </c>
      <c r="B70" t="s">
        <v>1</v>
      </c>
      <c r="C70">
        <v>0</v>
      </c>
      <c r="D70">
        <v>69000</v>
      </c>
      <c r="E70">
        <v>6657.686361</v>
      </c>
      <c r="F70">
        <f t="shared" si="1"/>
        <v>3310.7456815</v>
      </c>
      <c r="G70">
        <v>6621.4913630000001</v>
      </c>
    </row>
    <row r="71" spans="1:7" x14ac:dyDescent="0.25">
      <c r="A71" t="s">
        <v>2</v>
      </c>
      <c r="B71" t="s">
        <v>1</v>
      </c>
      <c r="C71">
        <v>0</v>
      </c>
      <c r="D71">
        <v>70000</v>
      </c>
      <c r="E71">
        <v>6944.2066260000001</v>
      </c>
      <c r="F71">
        <f t="shared" si="1"/>
        <v>3358.680848</v>
      </c>
      <c r="G71">
        <v>6717.3616959999999</v>
      </c>
    </row>
    <row r="72" spans="1:7" x14ac:dyDescent="0.25">
      <c r="A72" t="s">
        <v>2</v>
      </c>
      <c r="B72" t="s">
        <v>1</v>
      </c>
      <c r="C72">
        <v>0</v>
      </c>
      <c r="D72">
        <v>71000</v>
      </c>
      <c r="E72">
        <v>7142.4965069999998</v>
      </c>
      <c r="F72">
        <f t="shared" si="1"/>
        <v>3352.8994484999998</v>
      </c>
      <c r="G72">
        <v>6705.7988969999997</v>
      </c>
    </row>
    <row r="73" spans="1:7" x14ac:dyDescent="0.25">
      <c r="A73" t="s">
        <v>2</v>
      </c>
      <c r="B73" t="s">
        <v>1</v>
      </c>
      <c r="C73">
        <v>0</v>
      </c>
      <c r="D73">
        <v>72000</v>
      </c>
      <c r="E73">
        <v>7223.8408429999999</v>
      </c>
      <c r="F73">
        <f t="shared" si="1"/>
        <v>3448.3990895000002</v>
      </c>
      <c r="G73">
        <v>6896.7981790000003</v>
      </c>
    </row>
    <row r="74" spans="1:7" x14ac:dyDescent="0.25">
      <c r="A74" t="s">
        <v>2</v>
      </c>
      <c r="B74" t="s">
        <v>1</v>
      </c>
      <c r="C74">
        <v>0</v>
      </c>
      <c r="D74">
        <v>73000</v>
      </c>
      <c r="E74">
        <v>7366.2141259999999</v>
      </c>
      <c r="F74">
        <f t="shared" si="1"/>
        <v>3477.9918065000002</v>
      </c>
      <c r="G74">
        <v>6955.9836130000003</v>
      </c>
    </row>
    <row r="75" spans="1:7" x14ac:dyDescent="0.25">
      <c r="A75" t="s">
        <v>2</v>
      </c>
      <c r="B75" t="s">
        <v>1</v>
      </c>
      <c r="C75">
        <v>0</v>
      </c>
      <c r="D75">
        <v>74000</v>
      </c>
      <c r="E75">
        <v>7363.5183100000004</v>
      </c>
      <c r="F75">
        <f t="shared" si="1"/>
        <v>3588.3868914999998</v>
      </c>
      <c r="G75">
        <v>7176.7737829999996</v>
      </c>
    </row>
    <row r="76" spans="1:7" x14ac:dyDescent="0.25">
      <c r="A76" t="s">
        <v>2</v>
      </c>
      <c r="B76" t="s">
        <v>1</v>
      </c>
      <c r="C76">
        <v>0</v>
      </c>
      <c r="D76">
        <v>75000</v>
      </c>
      <c r="E76">
        <v>7448.7226739999996</v>
      </c>
      <c r="F76">
        <f t="shared" si="1"/>
        <v>3618.6270774999998</v>
      </c>
      <c r="G76">
        <v>7237.2541549999996</v>
      </c>
    </row>
    <row r="77" spans="1:7" x14ac:dyDescent="0.25">
      <c r="A77" t="s">
        <v>2</v>
      </c>
      <c r="B77" t="s">
        <v>1</v>
      </c>
      <c r="C77">
        <v>0</v>
      </c>
      <c r="D77">
        <v>76000</v>
      </c>
      <c r="E77">
        <v>7576.6208020000004</v>
      </c>
      <c r="F77">
        <f t="shared" si="1"/>
        <v>3626.5772044999999</v>
      </c>
      <c r="G77">
        <v>7253.1544089999998</v>
      </c>
    </row>
    <row r="78" spans="1:7" x14ac:dyDescent="0.25">
      <c r="A78" t="s">
        <v>2</v>
      </c>
      <c r="B78" t="s">
        <v>1</v>
      </c>
      <c r="C78">
        <v>0</v>
      </c>
      <c r="D78">
        <v>77000</v>
      </c>
      <c r="E78">
        <v>7544.5793670000003</v>
      </c>
      <c r="F78">
        <f t="shared" si="1"/>
        <v>3725.1588695</v>
      </c>
      <c r="G78">
        <v>7450.3177390000001</v>
      </c>
    </row>
    <row r="79" spans="1:7" x14ac:dyDescent="0.25">
      <c r="A79" t="s">
        <v>2</v>
      </c>
      <c r="B79" t="s">
        <v>1</v>
      </c>
      <c r="C79">
        <v>0</v>
      </c>
      <c r="D79">
        <v>78000</v>
      </c>
      <c r="E79">
        <v>7750.8548760000003</v>
      </c>
      <c r="F79">
        <f t="shared" si="1"/>
        <v>3704.9180719999999</v>
      </c>
      <c r="G79">
        <v>7409.8361439999999</v>
      </c>
    </row>
    <row r="80" spans="1:7" x14ac:dyDescent="0.25">
      <c r="A80" t="s">
        <v>2</v>
      </c>
      <c r="B80" t="s">
        <v>1</v>
      </c>
      <c r="C80">
        <v>0</v>
      </c>
      <c r="D80">
        <v>79000</v>
      </c>
      <c r="E80">
        <v>7907.7633230000001</v>
      </c>
      <c r="F80">
        <f t="shared" si="1"/>
        <v>3744.2177830000001</v>
      </c>
      <c r="G80">
        <v>7488.4355660000001</v>
      </c>
    </row>
    <row r="81" spans="1:7" x14ac:dyDescent="0.25">
      <c r="A81" t="s">
        <v>2</v>
      </c>
      <c r="B81" t="s">
        <v>1</v>
      </c>
      <c r="C81">
        <v>0</v>
      </c>
      <c r="D81">
        <v>80000</v>
      </c>
      <c r="E81">
        <v>7927.7696459999997</v>
      </c>
      <c r="F81">
        <f t="shared" si="1"/>
        <v>3855.682429</v>
      </c>
      <c r="G81">
        <v>7711.3648579999999</v>
      </c>
    </row>
    <row r="82" spans="1:7" x14ac:dyDescent="0.25">
      <c r="A82" t="s">
        <v>2</v>
      </c>
      <c r="B82" t="s">
        <v>1</v>
      </c>
      <c r="C82">
        <v>0</v>
      </c>
      <c r="D82">
        <v>81000</v>
      </c>
      <c r="E82">
        <v>7968.2649110000002</v>
      </c>
      <c r="F82">
        <f t="shared" si="1"/>
        <v>3880.8054594999999</v>
      </c>
      <c r="G82">
        <v>7761.6109189999997</v>
      </c>
    </row>
    <row r="83" spans="1:7" x14ac:dyDescent="0.25">
      <c r="A83" t="s">
        <v>2</v>
      </c>
      <c r="B83" t="s">
        <v>1</v>
      </c>
      <c r="C83">
        <v>0</v>
      </c>
      <c r="D83">
        <v>82000</v>
      </c>
      <c r="E83">
        <v>8251.0580210000007</v>
      </c>
      <c r="F83">
        <f t="shared" si="1"/>
        <v>3900.6258575000002</v>
      </c>
      <c r="G83">
        <v>7801.2517150000003</v>
      </c>
    </row>
    <row r="84" spans="1:7" x14ac:dyDescent="0.25">
      <c r="A84" t="s">
        <v>2</v>
      </c>
      <c r="B84" t="s">
        <v>1</v>
      </c>
      <c r="C84">
        <v>0</v>
      </c>
      <c r="D84">
        <v>83000</v>
      </c>
      <c r="E84">
        <v>8183.0933889999997</v>
      </c>
      <c r="F84">
        <f t="shared" si="1"/>
        <v>3957.0202559999998</v>
      </c>
      <c r="G84">
        <v>7914.0405119999996</v>
      </c>
    </row>
    <row r="85" spans="1:7" x14ac:dyDescent="0.25">
      <c r="A85" t="s">
        <v>2</v>
      </c>
      <c r="B85" t="s">
        <v>1</v>
      </c>
      <c r="C85">
        <v>0</v>
      </c>
      <c r="D85">
        <v>84000</v>
      </c>
      <c r="E85">
        <v>8380.2316499999997</v>
      </c>
      <c r="F85">
        <f t="shared" si="1"/>
        <v>4005.5026684999998</v>
      </c>
      <c r="G85">
        <v>8011.0053369999996</v>
      </c>
    </row>
    <row r="86" spans="1:7" x14ac:dyDescent="0.25">
      <c r="A86" t="s">
        <v>2</v>
      </c>
      <c r="B86" t="s">
        <v>1</v>
      </c>
      <c r="C86">
        <v>0</v>
      </c>
      <c r="D86">
        <v>85000</v>
      </c>
      <c r="E86">
        <v>8412.4731200000006</v>
      </c>
      <c r="F86">
        <f t="shared" si="1"/>
        <v>4061.9922105000001</v>
      </c>
      <c r="G86">
        <v>8123.9844210000001</v>
      </c>
    </row>
    <row r="87" spans="1:7" x14ac:dyDescent="0.25">
      <c r="A87" t="s">
        <v>2</v>
      </c>
      <c r="B87" t="s">
        <v>1</v>
      </c>
      <c r="C87">
        <v>0</v>
      </c>
      <c r="D87">
        <v>86000</v>
      </c>
      <c r="E87">
        <v>8473.6246420000007</v>
      </c>
      <c r="F87">
        <f t="shared" si="1"/>
        <v>4144.6374834999997</v>
      </c>
      <c r="G87">
        <v>8289.2749669999994</v>
      </c>
    </row>
    <row r="88" spans="1:7" x14ac:dyDescent="0.25">
      <c r="A88" t="s">
        <v>2</v>
      </c>
      <c r="B88" t="s">
        <v>1</v>
      </c>
      <c r="C88">
        <v>0</v>
      </c>
      <c r="D88">
        <v>87000</v>
      </c>
      <c r="E88">
        <v>8737.8539409999994</v>
      </c>
      <c r="F88">
        <f t="shared" si="1"/>
        <v>4153.5466075000004</v>
      </c>
      <c r="G88">
        <v>8307.0932150000008</v>
      </c>
    </row>
    <row r="89" spans="1:7" x14ac:dyDescent="0.25">
      <c r="A89" t="s">
        <v>2</v>
      </c>
      <c r="B89" t="s">
        <v>1</v>
      </c>
      <c r="C89">
        <v>0</v>
      </c>
      <c r="D89">
        <v>88000</v>
      </c>
      <c r="E89">
        <v>8688.0390549999993</v>
      </c>
      <c r="F89">
        <f t="shared" si="1"/>
        <v>4217.661341</v>
      </c>
      <c r="G89">
        <v>8435.322682</v>
      </c>
    </row>
    <row r="90" spans="1:7" x14ac:dyDescent="0.25">
      <c r="A90" t="s">
        <v>2</v>
      </c>
      <c r="B90" t="s">
        <v>1</v>
      </c>
      <c r="C90">
        <v>0</v>
      </c>
      <c r="D90">
        <v>89000</v>
      </c>
      <c r="E90">
        <v>8978.87932</v>
      </c>
      <c r="F90">
        <f t="shared" si="1"/>
        <v>4203.2153095000003</v>
      </c>
      <c r="G90">
        <v>8406.4306190000007</v>
      </c>
    </row>
    <row r="91" spans="1:7" x14ac:dyDescent="0.25">
      <c r="A91" t="s">
        <v>2</v>
      </c>
      <c r="B91" t="s">
        <v>1</v>
      </c>
      <c r="C91">
        <v>0</v>
      </c>
      <c r="D91">
        <v>90000</v>
      </c>
      <c r="E91">
        <v>8963.7904670000007</v>
      </c>
      <c r="F91">
        <f t="shared" si="1"/>
        <v>4307.0283355000001</v>
      </c>
      <c r="G91">
        <v>8614.0566710000003</v>
      </c>
    </row>
    <row r="92" spans="1:7" x14ac:dyDescent="0.25">
      <c r="A92" t="s">
        <v>2</v>
      </c>
      <c r="B92" t="s">
        <v>1</v>
      </c>
      <c r="C92">
        <v>0</v>
      </c>
      <c r="D92">
        <v>91000</v>
      </c>
      <c r="E92">
        <v>9070.8118360000008</v>
      </c>
      <c r="F92">
        <f t="shared" si="1"/>
        <v>4358.7648705000001</v>
      </c>
      <c r="G92">
        <v>8717.5297410000003</v>
      </c>
    </row>
    <row r="93" spans="1:7" x14ac:dyDescent="0.25">
      <c r="A93" t="s">
        <v>2</v>
      </c>
      <c r="B93" t="s">
        <v>1</v>
      </c>
      <c r="C93">
        <v>0</v>
      </c>
      <c r="D93">
        <v>92000</v>
      </c>
      <c r="E93">
        <v>9111.3210350000008</v>
      </c>
      <c r="F93">
        <f t="shared" si="1"/>
        <v>4384.2104129999998</v>
      </c>
      <c r="G93">
        <v>8768.4208259999996</v>
      </c>
    </row>
    <row r="94" spans="1:7" x14ac:dyDescent="0.25">
      <c r="A94" t="s">
        <v>2</v>
      </c>
      <c r="B94" t="s">
        <v>1</v>
      </c>
      <c r="C94">
        <v>0</v>
      </c>
      <c r="D94">
        <v>93000</v>
      </c>
      <c r="E94">
        <v>9248.2243440000002</v>
      </c>
      <c r="F94">
        <f t="shared" si="1"/>
        <v>4444.139408</v>
      </c>
      <c r="G94">
        <v>8888.278816</v>
      </c>
    </row>
    <row r="95" spans="1:7" x14ac:dyDescent="0.25">
      <c r="A95" t="s">
        <v>2</v>
      </c>
      <c r="B95" t="s">
        <v>1</v>
      </c>
      <c r="C95">
        <v>0</v>
      </c>
      <c r="D95">
        <v>94000</v>
      </c>
      <c r="E95">
        <v>9443.0257459999993</v>
      </c>
      <c r="F95">
        <f t="shared" si="1"/>
        <v>4492.7461995000003</v>
      </c>
      <c r="G95">
        <v>8985.4923990000007</v>
      </c>
    </row>
    <row r="96" spans="1:7" x14ac:dyDescent="0.25">
      <c r="A96" t="s">
        <v>2</v>
      </c>
      <c r="B96" t="s">
        <v>1</v>
      </c>
      <c r="C96">
        <v>0</v>
      </c>
      <c r="D96">
        <v>95000</v>
      </c>
      <c r="E96">
        <v>9410.6074349999999</v>
      </c>
      <c r="F96">
        <f t="shared" si="1"/>
        <v>4567.6157345000001</v>
      </c>
      <c r="G96">
        <v>9135.2314690000003</v>
      </c>
    </row>
    <row r="97" spans="1:7" x14ac:dyDescent="0.25">
      <c r="A97" t="s">
        <v>2</v>
      </c>
      <c r="B97" t="s">
        <v>1</v>
      </c>
      <c r="C97">
        <v>0</v>
      </c>
      <c r="D97">
        <v>96000</v>
      </c>
      <c r="E97">
        <v>9475.970104</v>
      </c>
      <c r="F97">
        <f t="shared" si="1"/>
        <v>4592.2364630000002</v>
      </c>
      <c r="G97">
        <v>9184.4729260000004</v>
      </c>
    </row>
    <row r="98" spans="1:7" x14ac:dyDescent="0.25">
      <c r="A98" t="s">
        <v>2</v>
      </c>
      <c r="B98" t="s">
        <v>1</v>
      </c>
      <c r="C98">
        <v>0</v>
      </c>
      <c r="D98">
        <v>97000</v>
      </c>
      <c r="E98">
        <v>9643.9709039999998</v>
      </c>
      <c r="F98">
        <f t="shared" si="1"/>
        <v>4624.9940845000001</v>
      </c>
      <c r="G98">
        <v>9249.9881690000002</v>
      </c>
    </row>
    <row r="99" spans="1:7" x14ac:dyDescent="0.25">
      <c r="A99" t="s">
        <v>2</v>
      </c>
      <c r="B99" t="s">
        <v>1</v>
      </c>
      <c r="C99">
        <v>0</v>
      </c>
      <c r="D99">
        <v>98000</v>
      </c>
      <c r="E99">
        <v>9784.1183639999999</v>
      </c>
      <c r="F99">
        <f t="shared" si="1"/>
        <v>4692.6938344999999</v>
      </c>
      <c r="G99">
        <v>9385.3876689999997</v>
      </c>
    </row>
    <row r="100" spans="1:7" x14ac:dyDescent="0.25">
      <c r="A100" t="s">
        <v>2</v>
      </c>
      <c r="B100" t="s">
        <v>1</v>
      </c>
      <c r="C100">
        <v>0</v>
      </c>
      <c r="D100">
        <v>99000</v>
      </c>
      <c r="E100">
        <v>9971.2599869999995</v>
      </c>
      <c r="F100">
        <f t="shared" si="1"/>
        <v>4743.3410219999996</v>
      </c>
      <c r="G100">
        <v>9486.6820439999992</v>
      </c>
    </row>
    <row r="101" spans="1:7" x14ac:dyDescent="0.25">
      <c r="A101" t="s">
        <v>2</v>
      </c>
      <c r="B101" t="s">
        <v>1</v>
      </c>
      <c r="C101">
        <v>0</v>
      </c>
      <c r="D101">
        <v>100000</v>
      </c>
      <c r="E101">
        <v>9928.7062430000005</v>
      </c>
      <c r="F101">
        <f t="shared" si="1"/>
        <v>4839.0357029999996</v>
      </c>
      <c r="G101">
        <v>9678.0714059999991</v>
      </c>
    </row>
    <row r="102" spans="1:7" x14ac:dyDescent="0.25">
      <c r="A102" t="s">
        <v>2</v>
      </c>
      <c r="B102" t="s">
        <v>1</v>
      </c>
      <c r="C102">
        <v>0</v>
      </c>
      <c r="D102">
        <v>101000</v>
      </c>
      <c r="E102">
        <v>10089.154345000001</v>
      </c>
      <c r="F102">
        <f t="shared" si="1"/>
        <v>4842.7568305000004</v>
      </c>
      <c r="G102">
        <v>9685.5136610000009</v>
      </c>
    </row>
    <row r="103" spans="1:7" x14ac:dyDescent="0.25">
      <c r="A103" t="s">
        <v>2</v>
      </c>
      <c r="B103" t="s">
        <v>1</v>
      </c>
      <c r="C103">
        <v>0</v>
      </c>
      <c r="D103">
        <v>102000</v>
      </c>
      <c r="E103">
        <v>10176.508049</v>
      </c>
      <c r="F103">
        <f t="shared" si="1"/>
        <v>4899.929357</v>
      </c>
      <c r="G103">
        <v>9799.858714</v>
      </c>
    </row>
    <row r="104" spans="1:7" x14ac:dyDescent="0.25">
      <c r="A104" t="s">
        <v>2</v>
      </c>
      <c r="B104" t="s">
        <v>1</v>
      </c>
      <c r="C104">
        <v>0</v>
      </c>
      <c r="D104">
        <v>103000</v>
      </c>
      <c r="E104">
        <v>10222.588346</v>
      </c>
      <c r="F104">
        <f t="shared" si="1"/>
        <v>4896.5924080000004</v>
      </c>
      <c r="G104">
        <v>9793.1848160000009</v>
      </c>
    </row>
    <row r="105" spans="1:7" x14ac:dyDescent="0.25">
      <c r="A105" t="s">
        <v>2</v>
      </c>
      <c r="B105" t="s">
        <v>1</v>
      </c>
      <c r="C105">
        <v>0</v>
      </c>
      <c r="D105">
        <v>104000</v>
      </c>
      <c r="E105">
        <v>10328.969628000001</v>
      </c>
      <c r="F105">
        <f t="shared" si="1"/>
        <v>4973.6375095000003</v>
      </c>
      <c r="G105">
        <v>9947.2750190000006</v>
      </c>
    </row>
    <row r="106" spans="1:7" x14ac:dyDescent="0.25">
      <c r="A106" t="s">
        <v>2</v>
      </c>
      <c r="B106" t="s">
        <v>1</v>
      </c>
      <c r="C106">
        <v>0</v>
      </c>
      <c r="D106">
        <v>105000</v>
      </c>
      <c r="E106">
        <v>10360.178361</v>
      </c>
      <c r="F106">
        <f t="shared" si="1"/>
        <v>5028.9842205000004</v>
      </c>
      <c r="G106">
        <v>10057.968441000001</v>
      </c>
    </row>
    <row r="107" spans="1:7" x14ac:dyDescent="0.25">
      <c r="A107" t="s">
        <v>2</v>
      </c>
      <c r="B107" t="s">
        <v>1</v>
      </c>
      <c r="C107">
        <v>0</v>
      </c>
      <c r="D107">
        <v>106000</v>
      </c>
      <c r="E107">
        <v>10587.863353999999</v>
      </c>
      <c r="F107">
        <f t="shared" si="1"/>
        <v>5082.4206029999996</v>
      </c>
      <c r="G107">
        <v>10164.841205999999</v>
      </c>
    </row>
    <row r="108" spans="1:7" x14ac:dyDescent="0.25">
      <c r="A108" t="s">
        <v>2</v>
      </c>
      <c r="B108" t="s">
        <v>1</v>
      </c>
      <c r="C108">
        <v>0</v>
      </c>
      <c r="D108">
        <v>107000</v>
      </c>
      <c r="E108">
        <v>10776.747514999999</v>
      </c>
      <c r="F108">
        <f t="shared" si="1"/>
        <v>5098.0759365000004</v>
      </c>
      <c r="G108">
        <v>10196.151873000001</v>
      </c>
    </row>
    <row r="109" spans="1:7" x14ac:dyDescent="0.25">
      <c r="A109" t="s">
        <v>2</v>
      </c>
      <c r="B109" t="s">
        <v>1</v>
      </c>
      <c r="C109">
        <v>0</v>
      </c>
      <c r="D109">
        <v>108000</v>
      </c>
      <c r="E109">
        <v>10770.90503</v>
      </c>
      <c r="F109">
        <f t="shared" si="1"/>
        <v>5191.3713939999998</v>
      </c>
      <c r="G109">
        <v>10382.742788</v>
      </c>
    </row>
    <row r="110" spans="1:7" x14ac:dyDescent="0.25">
      <c r="A110" t="s">
        <v>2</v>
      </c>
      <c r="B110" t="s">
        <v>1</v>
      </c>
      <c r="C110">
        <v>0</v>
      </c>
      <c r="D110">
        <v>109000</v>
      </c>
      <c r="E110">
        <v>10829.102509</v>
      </c>
      <c r="F110">
        <f t="shared" si="1"/>
        <v>5219.5366055000004</v>
      </c>
      <c r="G110">
        <v>10439.073211000001</v>
      </c>
    </row>
    <row r="111" spans="1:7" x14ac:dyDescent="0.25">
      <c r="A111" t="s">
        <v>2</v>
      </c>
      <c r="B111" t="s">
        <v>1</v>
      </c>
      <c r="C111">
        <v>0</v>
      </c>
      <c r="D111">
        <v>110000</v>
      </c>
      <c r="E111">
        <v>10973.624771000001</v>
      </c>
      <c r="F111">
        <f t="shared" si="1"/>
        <v>5242.3509585000002</v>
      </c>
      <c r="G111">
        <v>10484.701917</v>
      </c>
    </row>
    <row r="112" spans="1:7" x14ac:dyDescent="0.25">
      <c r="A112" t="s">
        <v>2</v>
      </c>
      <c r="B112" t="s">
        <v>1</v>
      </c>
      <c r="C112">
        <v>0</v>
      </c>
      <c r="D112">
        <v>111000</v>
      </c>
      <c r="E112">
        <v>10950.028147000001</v>
      </c>
      <c r="F112">
        <f t="shared" si="1"/>
        <v>5299.2469490000003</v>
      </c>
      <c r="G112">
        <v>10598.493898000001</v>
      </c>
    </row>
    <row r="113" spans="1:7" x14ac:dyDescent="0.25">
      <c r="A113" t="s">
        <v>2</v>
      </c>
      <c r="B113" t="s">
        <v>1</v>
      </c>
      <c r="C113">
        <v>0</v>
      </c>
      <c r="D113">
        <v>112000</v>
      </c>
      <c r="E113">
        <v>11124.008233</v>
      </c>
      <c r="F113">
        <f t="shared" si="1"/>
        <v>5363.2687105000005</v>
      </c>
      <c r="G113">
        <v>10726.537421000001</v>
      </c>
    </row>
    <row r="114" spans="1:7" x14ac:dyDescent="0.25">
      <c r="A114" t="s">
        <v>2</v>
      </c>
      <c r="B114" t="s">
        <v>1</v>
      </c>
      <c r="C114">
        <v>0</v>
      </c>
      <c r="D114">
        <v>113000</v>
      </c>
      <c r="E114">
        <v>11283.654624000001</v>
      </c>
      <c r="F114">
        <f t="shared" si="1"/>
        <v>5372.4404965000003</v>
      </c>
      <c r="G114">
        <v>10744.880993000001</v>
      </c>
    </row>
    <row r="115" spans="1:7" x14ac:dyDescent="0.25">
      <c r="A115" t="s">
        <v>2</v>
      </c>
      <c r="B115" t="s">
        <v>1</v>
      </c>
      <c r="C115">
        <v>0</v>
      </c>
      <c r="D115">
        <v>114000</v>
      </c>
      <c r="E115">
        <v>11400.432720999999</v>
      </c>
      <c r="F115">
        <f t="shared" si="1"/>
        <v>5444.0208345000001</v>
      </c>
      <c r="G115">
        <v>10888.041669</v>
      </c>
    </row>
    <row r="116" spans="1:7" x14ac:dyDescent="0.25">
      <c r="A116" t="s">
        <v>2</v>
      </c>
      <c r="B116" t="s">
        <v>1</v>
      </c>
      <c r="C116">
        <v>0</v>
      </c>
      <c r="D116">
        <v>115000</v>
      </c>
      <c r="E116">
        <v>11386.659028</v>
      </c>
      <c r="F116">
        <f t="shared" si="1"/>
        <v>5514.8619879999997</v>
      </c>
      <c r="G116">
        <v>11029.723975999999</v>
      </c>
    </row>
    <row r="117" spans="1:7" x14ac:dyDescent="0.25">
      <c r="A117" t="s">
        <v>2</v>
      </c>
      <c r="B117" t="s">
        <v>1</v>
      </c>
      <c r="C117">
        <v>0</v>
      </c>
      <c r="D117">
        <v>116000</v>
      </c>
      <c r="E117">
        <v>11475.679502999999</v>
      </c>
      <c r="F117">
        <f t="shared" si="1"/>
        <v>5607.858166</v>
      </c>
      <c r="G117">
        <v>11215.716332</v>
      </c>
    </row>
    <row r="118" spans="1:7" x14ac:dyDescent="0.25">
      <c r="A118" t="s">
        <v>2</v>
      </c>
      <c r="B118" t="s">
        <v>1</v>
      </c>
      <c r="C118">
        <v>0</v>
      </c>
      <c r="D118">
        <v>117000</v>
      </c>
      <c r="E118">
        <v>11617.652351000001</v>
      </c>
      <c r="F118">
        <f t="shared" si="1"/>
        <v>5618.6147215000001</v>
      </c>
      <c r="G118">
        <v>11237.229443</v>
      </c>
    </row>
    <row r="119" spans="1:7" x14ac:dyDescent="0.25">
      <c r="A119" t="s">
        <v>2</v>
      </c>
      <c r="B119" t="s">
        <v>1</v>
      </c>
      <c r="C119">
        <v>0</v>
      </c>
      <c r="D119">
        <v>118000</v>
      </c>
      <c r="E119">
        <v>11877.249522</v>
      </c>
      <c r="F119">
        <f t="shared" si="1"/>
        <v>5675.4251585000002</v>
      </c>
      <c r="G119">
        <v>11350.850317</v>
      </c>
    </row>
    <row r="120" spans="1:7" x14ac:dyDescent="0.25">
      <c r="A120" t="s">
        <v>2</v>
      </c>
      <c r="B120" t="s">
        <v>1</v>
      </c>
      <c r="C120">
        <v>0</v>
      </c>
      <c r="D120">
        <v>119000</v>
      </c>
      <c r="E120">
        <v>11783.621509000001</v>
      </c>
      <c r="F120">
        <f t="shared" si="1"/>
        <v>5676.5169050000004</v>
      </c>
      <c r="G120">
        <v>11353.033810000001</v>
      </c>
    </row>
    <row r="121" spans="1:7" x14ac:dyDescent="0.25">
      <c r="A121" t="s">
        <v>2</v>
      </c>
      <c r="B121" t="s">
        <v>1</v>
      </c>
      <c r="C121">
        <v>0</v>
      </c>
      <c r="D121">
        <v>120000</v>
      </c>
      <c r="E121">
        <v>11907.841978</v>
      </c>
      <c r="F121">
        <f t="shared" si="1"/>
        <v>5699.9872500000001</v>
      </c>
      <c r="G121">
        <v>11399.9745</v>
      </c>
    </row>
    <row r="122" spans="1:7" x14ac:dyDescent="0.25">
      <c r="A122" t="s">
        <v>2</v>
      </c>
      <c r="B122" t="s">
        <v>1</v>
      </c>
      <c r="C122">
        <v>0</v>
      </c>
      <c r="D122">
        <v>121000</v>
      </c>
      <c r="E122">
        <v>12042.953246999999</v>
      </c>
      <c r="F122">
        <f t="shared" si="1"/>
        <v>5806.1489570000003</v>
      </c>
      <c r="G122">
        <v>11612.297914000001</v>
      </c>
    </row>
    <row r="123" spans="1:7" x14ac:dyDescent="0.25">
      <c r="A123" t="s">
        <v>2</v>
      </c>
      <c r="B123" t="s">
        <v>1</v>
      </c>
      <c r="C123">
        <v>0</v>
      </c>
      <c r="D123">
        <v>122000</v>
      </c>
      <c r="E123">
        <v>12225.892449000001</v>
      </c>
      <c r="F123">
        <f t="shared" si="1"/>
        <v>5832.5201665000004</v>
      </c>
      <c r="G123">
        <v>11665.040333000001</v>
      </c>
    </row>
    <row r="124" spans="1:7" x14ac:dyDescent="0.25">
      <c r="A124" t="s">
        <v>2</v>
      </c>
      <c r="B124" t="s">
        <v>1</v>
      </c>
      <c r="C124">
        <v>0</v>
      </c>
      <c r="D124">
        <v>123000</v>
      </c>
      <c r="E124">
        <v>12167.379317999999</v>
      </c>
      <c r="F124">
        <f t="shared" si="1"/>
        <v>5932.3132349999996</v>
      </c>
      <c r="G124">
        <v>11864.626469999999</v>
      </c>
    </row>
    <row r="125" spans="1:7" x14ac:dyDescent="0.25">
      <c r="A125" t="s">
        <v>2</v>
      </c>
      <c r="B125" t="s">
        <v>1</v>
      </c>
      <c r="C125">
        <v>0</v>
      </c>
      <c r="D125">
        <v>124000</v>
      </c>
      <c r="E125">
        <v>12287.608749000001</v>
      </c>
      <c r="F125">
        <f t="shared" si="1"/>
        <v>5883.9204419999996</v>
      </c>
      <c r="G125">
        <v>11767.840883999999</v>
      </c>
    </row>
    <row r="126" spans="1:7" x14ac:dyDescent="0.25">
      <c r="A126" t="s">
        <v>2</v>
      </c>
      <c r="B126" t="s">
        <v>1</v>
      </c>
      <c r="C126">
        <v>0</v>
      </c>
      <c r="D126">
        <v>125000</v>
      </c>
      <c r="E126">
        <v>12425.256158</v>
      </c>
      <c r="F126">
        <f t="shared" si="1"/>
        <v>5994.7594669999999</v>
      </c>
      <c r="G126">
        <v>11989.518934</v>
      </c>
    </row>
    <row r="127" spans="1:7" x14ac:dyDescent="0.25">
      <c r="A127" t="s">
        <v>2</v>
      </c>
      <c r="B127" t="s">
        <v>1</v>
      </c>
      <c r="C127">
        <v>0</v>
      </c>
      <c r="D127">
        <v>126000</v>
      </c>
      <c r="E127">
        <v>12541.774583</v>
      </c>
      <c r="F127">
        <f t="shared" si="1"/>
        <v>6034.5918199999996</v>
      </c>
      <c r="G127">
        <v>12069.183639999999</v>
      </c>
    </row>
    <row r="128" spans="1:7" x14ac:dyDescent="0.25">
      <c r="A128" t="s">
        <v>2</v>
      </c>
      <c r="B128" t="s">
        <v>1</v>
      </c>
      <c r="C128">
        <v>0</v>
      </c>
      <c r="D128">
        <v>127000</v>
      </c>
      <c r="E128">
        <v>12619.474254999999</v>
      </c>
      <c r="F128">
        <f t="shared" si="1"/>
        <v>6057.6114145000001</v>
      </c>
      <c r="G128">
        <v>12115.222829</v>
      </c>
    </row>
    <row r="129" spans="1:7" x14ac:dyDescent="0.25">
      <c r="A129" t="s">
        <v>2</v>
      </c>
      <c r="B129" t="s">
        <v>1</v>
      </c>
      <c r="C129">
        <v>0</v>
      </c>
      <c r="D129">
        <v>128000</v>
      </c>
      <c r="E129">
        <v>12630.100060000001</v>
      </c>
      <c r="F129">
        <f t="shared" si="1"/>
        <v>6144.3684604999999</v>
      </c>
      <c r="G129">
        <v>12288.736921</v>
      </c>
    </row>
    <row r="130" spans="1:7" x14ac:dyDescent="0.25">
      <c r="A130" t="s">
        <v>2</v>
      </c>
      <c r="B130" t="s">
        <v>1</v>
      </c>
      <c r="C130">
        <v>0</v>
      </c>
      <c r="D130">
        <v>129000</v>
      </c>
      <c r="E130">
        <v>12726.927455999999</v>
      </c>
      <c r="F130">
        <f t="shared" ref="F130:F193" si="2">G130/2</f>
        <v>6136.0425814999999</v>
      </c>
      <c r="G130">
        <v>12272.085163</v>
      </c>
    </row>
    <row r="131" spans="1:7" x14ac:dyDescent="0.25">
      <c r="A131" t="s">
        <v>2</v>
      </c>
      <c r="B131" t="s">
        <v>1</v>
      </c>
      <c r="C131">
        <v>0</v>
      </c>
      <c r="D131">
        <v>130000</v>
      </c>
      <c r="E131">
        <v>12760.60298</v>
      </c>
      <c r="F131">
        <f t="shared" si="2"/>
        <v>6161.0855995000002</v>
      </c>
      <c r="G131">
        <v>12322.171199</v>
      </c>
    </row>
    <row r="132" spans="1:7" x14ac:dyDescent="0.25">
      <c r="A132" t="s">
        <v>2</v>
      </c>
      <c r="B132" t="s">
        <v>1</v>
      </c>
      <c r="C132">
        <v>0</v>
      </c>
      <c r="D132">
        <v>131000</v>
      </c>
      <c r="E132">
        <v>12977.203165000001</v>
      </c>
      <c r="F132">
        <f t="shared" si="2"/>
        <v>6250.4226989999997</v>
      </c>
      <c r="G132">
        <v>12500.845397999999</v>
      </c>
    </row>
    <row r="133" spans="1:7" x14ac:dyDescent="0.25">
      <c r="A133" t="s">
        <v>2</v>
      </c>
      <c r="B133" t="s">
        <v>1</v>
      </c>
      <c r="C133">
        <v>0</v>
      </c>
      <c r="D133">
        <v>132000</v>
      </c>
      <c r="E133">
        <v>13049.125925</v>
      </c>
      <c r="F133">
        <f t="shared" si="2"/>
        <v>6286.9986145000003</v>
      </c>
      <c r="G133">
        <v>12573.997229000001</v>
      </c>
    </row>
    <row r="134" spans="1:7" x14ac:dyDescent="0.25">
      <c r="A134" t="s">
        <v>2</v>
      </c>
      <c r="B134" t="s">
        <v>1</v>
      </c>
      <c r="C134">
        <v>0</v>
      </c>
      <c r="D134">
        <v>133000</v>
      </c>
      <c r="E134">
        <v>13274.957138</v>
      </c>
      <c r="F134">
        <f t="shared" si="2"/>
        <v>6376.9447595000001</v>
      </c>
      <c r="G134">
        <v>12753.889519</v>
      </c>
    </row>
    <row r="135" spans="1:7" x14ac:dyDescent="0.25">
      <c r="A135" t="s">
        <v>2</v>
      </c>
      <c r="B135" t="s">
        <v>1</v>
      </c>
      <c r="C135">
        <v>0</v>
      </c>
      <c r="D135">
        <v>134000</v>
      </c>
      <c r="E135">
        <v>13340.801711</v>
      </c>
      <c r="F135">
        <f t="shared" si="2"/>
        <v>6413.4739614999999</v>
      </c>
      <c r="G135">
        <v>12826.947923</v>
      </c>
    </row>
    <row r="136" spans="1:7" x14ac:dyDescent="0.25">
      <c r="A136" t="s">
        <v>2</v>
      </c>
      <c r="B136" t="s">
        <v>1</v>
      </c>
      <c r="C136">
        <v>0</v>
      </c>
      <c r="D136">
        <v>135000</v>
      </c>
      <c r="E136">
        <v>13485.661064</v>
      </c>
      <c r="F136">
        <f t="shared" si="2"/>
        <v>6476.8162030000003</v>
      </c>
      <c r="G136">
        <v>12953.632406000001</v>
      </c>
    </row>
    <row r="137" spans="1:7" x14ac:dyDescent="0.25">
      <c r="A137" t="s">
        <v>2</v>
      </c>
      <c r="B137" t="s">
        <v>1</v>
      </c>
      <c r="C137">
        <v>0</v>
      </c>
      <c r="D137">
        <v>136000</v>
      </c>
      <c r="E137">
        <v>13462.594453</v>
      </c>
      <c r="F137">
        <f t="shared" si="2"/>
        <v>6485.1581075000004</v>
      </c>
      <c r="G137">
        <v>12970.316215000001</v>
      </c>
    </row>
    <row r="138" spans="1:7" x14ac:dyDescent="0.25">
      <c r="A138" t="s">
        <v>2</v>
      </c>
      <c r="B138" t="s">
        <v>1</v>
      </c>
      <c r="C138">
        <v>0</v>
      </c>
      <c r="D138">
        <v>137000</v>
      </c>
      <c r="E138">
        <v>13717.097582</v>
      </c>
      <c r="F138">
        <f t="shared" si="2"/>
        <v>6583.2666319999998</v>
      </c>
      <c r="G138">
        <v>13166.533264</v>
      </c>
    </row>
    <row r="139" spans="1:7" x14ac:dyDescent="0.25">
      <c r="A139" t="s">
        <v>2</v>
      </c>
      <c r="B139" t="s">
        <v>1</v>
      </c>
      <c r="C139">
        <v>0</v>
      </c>
      <c r="D139">
        <v>138000</v>
      </c>
      <c r="E139">
        <v>13469.526284</v>
      </c>
      <c r="F139">
        <f t="shared" si="2"/>
        <v>6515.8147019999997</v>
      </c>
      <c r="G139">
        <v>13031.629403999999</v>
      </c>
    </row>
    <row r="140" spans="1:7" x14ac:dyDescent="0.25">
      <c r="A140" t="s">
        <v>2</v>
      </c>
      <c r="B140" t="s">
        <v>1</v>
      </c>
      <c r="C140">
        <v>0</v>
      </c>
      <c r="D140">
        <v>139000</v>
      </c>
      <c r="E140">
        <v>13898.314652999999</v>
      </c>
      <c r="F140">
        <f t="shared" si="2"/>
        <v>6674.4250769999999</v>
      </c>
      <c r="G140">
        <v>13348.850154</v>
      </c>
    </row>
    <row r="141" spans="1:7" x14ac:dyDescent="0.25">
      <c r="A141" t="s">
        <v>2</v>
      </c>
      <c r="B141" t="s">
        <v>1</v>
      </c>
      <c r="C141">
        <v>0</v>
      </c>
      <c r="D141">
        <v>140000</v>
      </c>
      <c r="E141">
        <v>13919.531145999999</v>
      </c>
      <c r="F141">
        <f t="shared" si="2"/>
        <v>6695.4803314999999</v>
      </c>
      <c r="G141">
        <v>13390.960663</v>
      </c>
    </row>
    <row r="142" spans="1:7" x14ac:dyDescent="0.25">
      <c r="A142" t="s">
        <v>2</v>
      </c>
      <c r="B142" t="s">
        <v>1</v>
      </c>
      <c r="C142">
        <v>0</v>
      </c>
      <c r="D142">
        <v>141000</v>
      </c>
      <c r="E142">
        <v>13951.236007</v>
      </c>
      <c r="F142">
        <f t="shared" si="2"/>
        <v>6720.6170364999998</v>
      </c>
      <c r="G142">
        <v>13441.234073</v>
      </c>
    </row>
    <row r="143" spans="1:7" x14ac:dyDescent="0.25">
      <c r="A143" t="s">
        <v>2</v>
      </c>
      <c r="B143" t="s">
        <v>1</v>
      </c>
      <c r="C143">
        <v>0</v>
      </c>
      <c r="D143">
        <v>142000</v>
      </c>
      <c r="E143">
        <v>14167.727097000001</v>
      </c>
      <c r="F143">
        <f t="shared" si="2"/>
        <v>6807.1579705000004</v>
      </c>
      <c r="G143">
        <v>13614.315941000001</v>
      </c>
    </row>
    <row r="144" spans="1:7" x14ac:dyDescent="0.25">
      <c r="A144" t="s">
        <v>2</v>
      </c>
      <c r="B144" t="s">
        <v>1</v>
      </c>
      <c r="C144">
        <v>0</v>
      </c>
      <c r="D144">
        <v>143000</v>
      </c>
      <c r="E144">
        <v>14112.038315</v>
      </c>
      <c r="F144">
        <f t="shared" si="2"/>
        <v>6803.2500584999998</v>
      </c>
      <c r="G144">
        <v>13606.500117</v>
      </c>
    </row>
    <row r="145" spans="1:7" x14ac:dyDescent="0.25">
      <c r="A145" t="s">
        <v>2</v>
      </c>
      <c r="B145" t="s">
        <v>1</v>
      </c>
      <c r="C145">
        <v>0</v>
      </c>
      <c r="D145">
        <v>144000</v>
      </c>
      <c r="E145">
        <v>14073.282737</v>
      </c>
      <c r="F145">
        <f t="shared" si="2"/>
        <v>6806.1625219999996</v>
      </c>
      <c r="G145">
        <v>13612.325043999999</v>
      </c>
    </row>
    <row r="146" spans="1:7" x14ac:dyDescent="0.25">
      <c r="A146" t="s">
        <v>2</v>
      </c>
      <c r="B146" t="s">
        <v>1</v>
      </c>
      <c r="C146">
        <v>0</v>
      </c>
      <c r="D146">
        <v>145000</v>
      </c>
      <c r="E146">
        <v>14435.118219</v>
      </c>
      <c r="F146">
        <f t="shared" si="2"/>
        <v>6940.3128834999998</v>
      </c>
      <c r="G146">
        <v>13880.625767</v>
      </c>
    </row>
    <row r="147" spans="1:7" x14ac:dyDescent="0.25">
      <c r="A147" t="s">
        <v>2</v>
      </c>
      <c r="B147" t="s">
        <v>1</v>
      </c>
      <c r="C147">
        <v>0</v>
      </c>
      <c r="D147">
        <v>146000</v>
      </c>
      <c r="E147">
        <v>14425.058723</v>
      </c>
      <c r="F147">
        <f t="shared" si="2"/>
        <v>6953.2481660000003</v>
      </c>
      <c r="G147">
        <v>13906.496332000001</v>
      </c>
    </row>
    <row r="148" spans="1:7" x14ac:dyDescent="0.25">
      <c r="A148" t="s">
        <v>2</v>
      </c>
      <c r="B148" t="s">
        <v>1</v>
      </c>
      <c r="C148">
        <v>0</v>
      </c>
      <c r="D148">
        <v>147000</v>
      </c>
      <c r="E148">
        <v>14546.049069000001</v>
      </c>
      <c r="F148">
        <f t="shared" si="2"/>
        <v>7006.7160745000001</v>
      </c>
      <c r="G148">
        <v>14013.432149</v>
      </c>
    </row>
    <row r="149" spans="1:7" x14ac:dyDescent="0.25">
      <c r="A149" t="s">
        <v>2</v>
      </c>
      <c r="B149" t="s">
        <v>1</v>
      </c>
      <c r="C149">
        <v>0</v>
      </c>
      <c r="D149">
        <v>148000</v>
      </c>
      <c r="E149">
        <v>14623.005504000001</v>
      </c>
      <c r="F149">
        <f t="shared" si="2"/>
        <v>7046.7727889999996</v>
      </c>
      <c r="G149">
        <v>14093.545577999999</v>
      </c>
    </row>
    <row r="150" spans="1:7" x14ac:dyDescent="0.25">
      <c r="A150" t="s">
        <v>2</v>
      </c>
      <c r="B150" t="s">
        <v>1</v>
      </c>
      <c r="C150">
        <v>0</v>
      </c>
      <c r="D150">
        <v>149000</v>
      </c>
      <c r="E150">
        <v>14587.443438</v>
      </c>
      <c r="F150">
        <f t="shared" si="2"/>
        <v>7050.1016449999997</v>
      </c>
      <c r="G150">
        <v>14100.203289999999</v>
      </c>
    </row>
    <row r="151" spans="1:7" x14ac:dyDescent="0.25">
      <c r="A151" t="s">
        <v>2</v>
      </c>
      <c r="B151" t="s">
        <v>1</v>
      </c>
      <c r="C151">
        <v>0</v>
      </c>
      <c r="D151">
        <v>150000</v>
      </c>
      <c r="E151">
        <v>14724.824828999999</v>
      </c>
      <c r="F151">
        <f t="shared" si="2"/>
        <v>7109.3395234999998</v>
      </c>
      <c r="G151">
        <v>14218.679047</v>
      </c>
    </row>
    <row r="152" spans="1:7" x14ac:dyDescent="0.25">
      <c r="A152" t="s">
        <v>2</v>
      </c>
      <c r="B152" t="s">
        <v>1</v>
      </c>
      <c r="C152">
        <v>0</v>
      </c>
      <c r="D152">
        <v>151000</v>
      </c>
      <c r="E152">
        <v>14908.612044</v>
      </c>
      <c r="F152">
        <f t="shared" si="2"/>
        <v>7186.1244184999996</v>
      </c>
      <c r="G152">
        <v>14372.248836999999</v>
      </c>
    </row>
    <row r="153" spans="1:7" x14ac:dyDescent="0.25">
      <c r="A153" t="s">
        <v>2</v>
      </c>
      <c r="B153" t="s">
        <v>1</v>
      </c>
      <c r="C153">
        <v>0</v>
      </c>
      <c r="D153">
        <v>152000</v>
      </c>
      <c r="E153">
        <v>14914.01648</v>
      </c>
      <c r="F153">
        <f t="shared" si="2"/>
        <v>7203.5727884999997</v>
      </c>
      <c r="G153">
        <v>14407.145576999999</v>
      </c>
    </row>
    <row r="154" spans="1:7" x14ac:dyDescent="0.25">
      <c r="A154" t="s">
        <v>2</v>
      </c>
      <c r="B154" t="s">
        <v>1</v>
      </c>
      <c r="C154">
        <v>0</v>
      </c>
      <c r="D154">
        <v>153000</v>
      </c>
      <c r="E154">
        <v>15086.178266000001</v>
      </c>
      <c r="F154">
        <f t="shared" si="2"/>
        <v>7274.5298165000004</v>
      </c>
      <c r="G154">
        <v>14549.059633000001</v>
      </c>
    </row>
    <row r="155" spans="1:7" x14ac:dyDescent="0.25">
      <c r="A155" t="s">
        <v>2</v>
      </c>
      <c r="B155" t="s">
        <v>1</v>
      </c>
      <c r="C155">
        <v>0</v>
      </c>
      <c r="D155">
        <v>154000</v>
      </c>
      <c r="E155">
        <v>15163.356755000001</v>
      </c>
      <c r="F155">
        <f t="shared" si="2"/>
        <v>7315.9568385000002</v>
      </c>
      <c r="G155">
        <v>14631.913677</v>
      </c>
    </row>
    <row r="156" spans="1:7" x14ac:dyDescent="0.25">
      <c r="A156" t="s">
        <v>2</v>
      </c>
      <c r="B156" t="s">
        <v>1</v>
      </c>
      <c r="C156">
        <v>0</v>
      </c>
      <c r="D156">
        <v>155000</v>
      </c>
      <c r="E156">
        <v>15231.826583</v>
      </c>
      <c r="F156">
        <f t="shared" si="2"/>
        <v>7353.3049044999998</v>
      </c>
      <c r="G156">
        <v>14706.609809</v>
      </c>
    </row>
    <row r="157" spans="1:7" x14ac:dyDescent="0.25">
      <c r="A157" t="s">
        <v>2</v>
      </c>
      <c r="B157" t="s">
        <v>1</v>
      </c>
      <c r="C157">
        <v>0</v>
      </c>
      <c r="D157">
        <v>156000</v>
      </c>
      <c r="E157">
        <v>15251.639203000001</v>
      </c>
      <c r="F157">
        <f t="shared" si="2"/>
        <v>7374.4728064999999</v>
      </c>
      <c r="G157">
        <v>14748.945613</v>
      </c>
    </row>
    <row r="158" spans="1:7" x14ac:dyDescent="0.25">
      <c r="A158" t="s">
        <v>2</v>
      </c>
      <c r="B158" t="s">
        <v>1</v>
      </c>
      <c r="C158">
        <v>0</v>
      </c>
      <c r="D158">
        <v>157000</v>
      </c>
      <c r="E158">
        <v>15493.598247</v>
      </c>
      <c r="F158">
        <f t="shared" si="2"/>
        <v>7469.4314899999999</v>
      </c>
      <c r="G158">
        <v>14938.86298</v>
      </c>
    </row>
    <row r="159" spans="1:7" x14ac:dyDescent="0.25">
      <c r="A159" t="s">
        <v>2</v>
      </c>
      <c r="B159" t="s">
        <v>1</v>
      </c>
      <c r="C159">
        <v>0</v>
      </c>
      <c r="D159">
        <v>158000</v>
      </c>
      <c r="E159">
        <v>15630.081397</v>
      </c>
      <c r="F159">
        <f t="shared" si="2"/>
        <v>7529.6226845000001</v>
      </c>
      <c r="G159">
        <v>15059.245369</v>
      </c>
    </row>
    <row r="160" spans="1:7" x14ac:dyDescent="0.25">
      <c r="A160" t="s">
        <v>2</v>
      </c>
      <c r="B160" t="s">
        <v>1</v>
      </c>
      <c r="C160">
        <v>0</v>
      </c>
      <c r="D160">
        <v>159000</v>
      </c>
      <c r="E160">
        <v>15634.483514</v>
      </c>
      <c r="F160">
        <f t="shared" si="2"/>
        <v>7544.9926820000001</v>
      </c>
      <c r="G160">
        <v>15089.985364</v>
      </c>
    </row>
    <row r="161" spans="1:7" x14ac:dyDescent="0.25">
      <c r="A161" t="s">
        <v>2</v>
      </c>
      <c r="B161" t="s">
        <v>1</v>
      </c>
      <c r="C161">
        <v>0</v>
      </c>
      <c r="D161">
        <v>160000</v>
      </c>
      <c r="E161">
        <v>15680.722516</v>
      </c>
      <c r="F161">
        <f t="shared" si="2"/>
        <v>7576.2491399999999</v>
      </c>
      <c r="G161">
        <v>15152.49828</v>
      </c>
    </row>
    <row r="162" spans="1:7" x14ac:dyDescent="0.25">
      <c r="A162" t="s">
        <v>2</v>
      </c>
      <c r="B162" t="s">
        <v>1</v>
      </c>
      <c r="C162">
        <v>0</v>
      </c>
      <c r="D162">
        <v>161000</v>
      </c>
      <c r="E162">
        <v>15683.376501999999</v>
      </c>
      <c r="F162">
        <f t="shared" si="2"/>
        <v>7591.6561410000004</v>
      </c>
      <c r="G162">
        <v>15183.312282000001</v>
      </c>
    </row>
    <row r="163" spans="1:7" x14ac:dyDescent="0.25">
      <c r="A163" t="s">
        <v>2</v>
      </c>
      <c r="B163" t="s">
        <v>1</v>
      </c>
      <c r="C163">
        <v>0</v>
      </c>
      <c r="D163">
        <v>162000</v>
      </c>
      <c r="E163">
        <v>15924.691247000001</v>
      </c>
      <c r="F163">
        <f t="shared" si="2"/>
        <v>7688.0320689999999</v>
      </c>
      <c r="G163">
        <v>15376.064138</v>
      </c>
    </row>
    <row r="164" spans="1:7" x14ac:dyDescent="0.25">
      <c r="A164" t="s">
        <v>2</v>
      </c>
      <c r="B164" t="s">
        <v>1</v>
      </c>
      <c r="C164">
        <v>0</v>
      </c>
      <c r="D164">
        <v>163000</v>
      </c>
      <c r="E164">
        <v>15940.079404</v>
      </c>
      <c r="F164">
        <f t="shared" si="2"/>
        <v>7704.3213599999999</v>
      </c>
      <c r="G164">
        <v>15408.64272</v>
      </c>
    </row>
    <row r="165" spans="1:7" x14ac:dyDescent="0.25">
      <c r="A165" t="s">
        <v>2</v>
      </c>
      <c r="B165" t="s">
        <v>1</v>
      </c>
      <c r="C165">
        <v>0</v>
      </c>
      <c r="D165">
        <v>164000</v>
      </c>
      <c r="E165">
        <v>16056.817472000001</v>
      </c>
      <c r="F165">
        <f t="shared" si="2"/>
        <v>7760.3636465</v>
      </c>
      <c r="G165">
        <v>15520.727293</v>
      </c>
    </row>
    <row r="166" spans="1:7" x14ac:dyDescent="0.25">
      <c r="A166" t="s">
        <v>2</v>
      </c>
      <c r="B166" t="s">
        <v>1</v>
      </c>
      <c r="C166">
        <v>0</v>
      </c>
      <c r="D166">
        <v>165000</v>
      </c>
      <c r="E166">
        <v>16222.401141</v>
      </c>
      <c r="F166">
        <f t="shared" si="2"/>
        <v>7830.6706130000002</v>
      </c>
      <c r="G166">
        <v>15661.341226</v>
      </c>
    </row>
    <row r="167" spans="1:7" x14ac:dyDescent="0.25">
      <c r="A167" t="s">
        <v>2</v>
      </c>
      <c r="B167" t="s">
        <v>1</v>
      </c>
      <c r="C167">
        <v>0</v>
      </c>
      <c r="D167">
        <v>166000</v>
      </c>
      <c r="E167">
        <v>16308.974146</v>
      </c>
      <c r="F167">
        <f t="shared" si="2"/>
        <v>7873.9434979999996</v>
      </c>
      <c r="G167">
        <v>15747.886995999999</v>
      </c>
    </row>
    <row r="168" spans="1:7" x14ac:dyDescent="0.25">
      <c r="A168" t="s">
        <v>2</v>
      </c>
      <c r="B168" t="s">
        <v>1</v>
      </c>
      <c r="C168">
        <v>0</v>
      </c>
      <c r="D168">
        <v>167000</v>
      </c>
      <c r="E168">
        <v>16333.541552999999</v>
      </c>
      <c r="F168">
        <f t="shared" si="2"/>
        <v>7897.1616894999997</v>
      </c>
      <c r="G168">
        <v>15794.323378999999</v>
      </c>
    </row>
    <row r="169" spans="1:7" x14ac:dyDescent="0.25">
      <c r="A169" t="s">
        <v>2</v>
      </c>
      <c r="B169" t="s">
        <v>1</v>
      </c>
      <c r="C169">
        <v>0</v>
      </c>
      <c r="D169">
        <v>168000</v>
      </c>
      <c r="E169">
        <v>16412.116033999999</v>
      </c>
      <c r="F169">
        <f t="shared" si="2"/>
        <v>7936.62637</v>
      </c>
      <c r="G169">
        <v>15873.25274</v>
      </c>
    </row>
    <row r="170" spans="1:7" x14ac:dyDescent="0.25">
      <c r="A170" t="s">
        <v>2</v>
      </c>
      <c r="B170" t="s">
        <v>1</v>
      </c>
      <c r="C170">
        <v>0</v>
      </c>
      <c r="D170">
        <v>169000</v>
      </c>
      <c r="E170">
        <v>16575.560592999998</v>
      </c>
      <c r="F170">
        <f t="shared" si="2"/>
        <v>8007.4853965000002</v>
      </c>
      <c r="G170">
        <v>16014.970793</v>
      </c>
    </row>
    <row r="171" spans="1:7" x14ac:dyDescent="0.25">
      <c r="A171" t="s">
        <v>2</v>
      </c>
      <c r="B171" t="s">
        <v>1</v>
      </c>
      <c r="C171">
        <v>0</v>
      </c>
      <c r="D171">
        <v>170000</v>
      </c>
      <c r="E171">
        <v>16626.931637999998</v>
      </c>
      <c r="F171">
        <f t="shared" si="2"/>
        <v>8039.979053</v>
      </c>
      <c r="G171">
        <v>16079.958106</v>
      </c>
    </row>
    <row r="172" spans="1:7" x14ac:dyDescent="0.25">
      <c r="A172" t="s">
        <v>2</v>
      </c>
      <c r="B172" t="s">
        <v>1</v>
      </c>
      <c r="C172">
        <v>0</v>
      </c>
      <c r="D172">
        <v>171000</v>
      </c>
      <c r="E172">
        <v>16756.068094999999</v>
      </c>
      <c r="F172">
        <f t="shared" si="2"/>
        <v>8095.2068840000002</v>
      </c>
      <c r="G172">
        <v>16190.413768</v>
      </c>
    </row>
    <row r="173" spans="1:7" x14ac:dyDescent="0.25">
      <c r="A173" t="s">
        <v>2</v>
      </c>
      <c r="B173" t="s">
        <v>1</v>
      </c>
      <c r="C173">
        <v>0</v>
      </c>
      <c r="D173">
        <v>172000</v>
      </c>
      <c r="E173">
        <v>16783.608443000001</v>
      </c>
      <c r="F173">
        <f t="shared" si="2"/>
        <v>8120.222401</v>
      </c>
      <c r="G173">
        <v>16240.444802</v>
      </c>
    </row>
    <row r="174" spans="1:7" x14ac:dyDescent="0.25">
      <c r="A174" t="s">
        <v>2</v>
      </c>
      <c r="B174" t="s">
        <v>1</v>
      </c>
      <c r="C174">
        <v>0</v>
      </c>
      <c r="D174">
        <v>173000</v>
      </c>
      <c r="E174">
        <v>16974.583766</v>
      </c>
      <c r="F174">
        <f t="shared" si="2"/>
        <v>8199.3618229999993</v>
      </c>
      <c r="G174">
        <v>16398.723645999999</v>
      </c>
    </row>
    <row r="175" spans="1:7" x14ac:dyDescent="0.25">
      <c r="A175" t="s">
        <v>2</v>
      </c>
      <c r="B175" t="s">
        <v>1</v>
      </c>
      <c r="C175">
        <v>0</v>
      </c>
      <c r="D175">
        <v>174000</v>
      </c>
      <c r="E175">
        <v>17008.112408000001</v>
      </c>
      <c r="F175">
        <f t="shared" si="2"/>
        <v>8221.9087550000004</v>
      </c>
      <c r="G175">
        <v>16443.817510000001</v>
      </c>
    </row>
    <row r="176" spans="1:7" x14ac:dyDescent="0.25">
      <c r="A176" t="s">
        <v>2</v>
      </c>
      <c r="B176" t="s">
        <v>1</v>
      </c>
      <c r="C176">
        <v>0</v>
      </c>
      <c r="D176">
        <v>175000</v>
      </c>
      <c r="E176">
        <v>17121.780860999999</v>
      </c>
      <c r="F176">
        <f t="shared" si="2"/>
        <v>8277.7094154999995</v>
      </c>
      <c r="G176">
        <v>16555.418830999999</v>
      </c>
    </row>
    <row r="177" spans="1:7" x14ac:dyDescent="0.25">
      <c r="A177" t="s">
        <v>2</v>
      </c>
      <c r="B177" t="s">
        <v>1</v>
      </c>
      <c r="C177">
        <v>0</v>
      </c>
      <c r="D177">
        <v>176000</v>
      </c>
      <c r="E177">
        <v>17114.627999</v>
      </c>
      <c r="F177">
        <f t="shared" si="2"/>
        <v>8289.0739064999998</v>
      </c>
      <c r="G177">
        <v>16578.147813</v>
      </c>
    </row>
    <row r="178" spans="1:7" x14ac:dyDescent="0.25">
      <c r="A178" t="s">
        <v>2</v>
      </c>
      <c r="B178" t="s">
        <v>1</v>
      </c>
      <c r="C178">
        <v>0</v>
      </c>
      <c r="D178">
        <v>177000</v>
      </c>
      <c r="E178">
        <v>17348.976871999999</v>
      </c>
      <c r="F178">
        <f t="shared" si="2"/>
        <v>8383.2006464999995</v>
      </c>
      <c r="G178">
        <v>16766.401292999999</v>
      </c>
    </row>
    <row r="179" spans="1:7" x14ac:dyDescent="0.25">
      <c r="A179" t="s">
        <v>2</v>
      </c>
      <c r="B179" t="s">
        <v>1</v>
      </c>
      <c r="C179">
        <v>0</v>
      </c>
      <c r="D179">
        <v>178000</v>
      </c>
      <c r="E179">
        <v>17219.179390000001</v>
      </c>
      <c r="F179">
        <f t="shared" si="2"/>
        <v>8352.8164720000004</v>
      </c>
      <c r="G179">
        <v>16705.632944000001</v>
      </c>
    </row>
    <row r="180" spans="1:7" x14ac:dyDescent="0.25">
      <c r="A180" t="s">
        <v>2</v>
      </c>
      <c r="B180" t="s">
        <v>1</v>
      </c>
      <c r="C180">
        <v>0</v>
      </c>
      <c r="D180">
        <v>179000</v>
      </c>
      <c r="E180">
        <v>17413.057022000001</v>
      </c>
      <c r="F180">
        <f t="shared" si="2"/>
        <v>8433.0193820000004</v>
      </c>
      <c r="G180">
        <v>16866.038764000001</v>
      </c>
    </row>
    <row r="181" spans="1:7" x14ac:dyDescent="0.25">
      <c r="A181" t="s">
        <v>2</v>
      </c>
      <c r="B181" t="s">
        <v>1</v>
      </c>
      <c r="C181">
        <v>0</v>
      </c>
      <c r="D181">
        <v>180000</v>
      </c>
      <c r="E181">
        <v>17509.969815</v>
      </c>
      <c r="F181">
        <f t="shared" si="2"/>
        <v>8478.4513279999992</v>
      </c>
      <c r="G181">
        <v>16956.902655999998</v>
      </c>
    </row>
    <row r="182" spans="1:7" x14ac:dyDescent="0.25">
      <c r="A182" t="s">
        <v>2</v>
      </c>
      <c r="B182" t="s">
        <v>1</v>
      </c>
      <c r="C182">
        <v>0</v>
      </c>
      <c r="D182">
        <v>181000</v>
      </c>
      <c r="E182">
        <v>17661.975473999999</v>
      </c>
      <c r="F182">
        <f t="shared" si="2"/>
        <v>8544.2113434999992</v>
      </c>
      <c r="G182">
        <v>17088.422686999998</v>
      </c>
    </row>
    <row r="183" spans="1:7" x14ac:dyDescent="0.25">
      <c r="A183" t="s">
        <v>2</v>
      </c>
      <c r="B183" t="s">
        <v>1</v>
      </c>
      <c r="C183">
        <v>0</v>
      </c>
      <c r="D183">
        <v>182000</v>
      </c>
      <c r="E183">
        <v>17586.038296999999</v>
      </c>
      <c r="F183">
        <f t="shared" si="2"/>
        <v>8533.0647430000008</v>
      </c>
      <c r="G183">
        <v>17066.129486000002</v>
      </c>
    </row>
    <row r="184" spans="1:7" x14ac:dyDescent="0.25">
      <c r="A184" t="s">
        <v>2</v>
      </c>
      <c r="B184" t="s">
        <v>1</v>
      </c>
      <c r="C184">
        <v>0</v>
      </c>
      <c r="D184">
        <v>183000</v>
      </c>
      <c r="E184">
        <v>17938.49123</v>
      </c>
      <c r="F184">
        <f t="shared" si="2"/>
        <v>8667.7966725000006</v>
      </c>
      <c r="G184">
        <v>17335.593345000001</v>
      </c>
    </row>
    <row r="185" spans="1:7" x14ac:dyDescent="0.25">
      <c r="A185" t="s">
        <v>2</v>
      </c>
      <c r="B185" t="s">
        <v>1</v>
      </c>
      <c r="C185">
        <v>0</v>
      </c>
      <c r="D185">
        <v>184000</v>
      </c>
      <c r="E185">
        <v>18043.757110999999</v>
      </c>
      <c r="F185">
        <f t="shared" si="2"/>
        <v>8717.8547039999994</v>
      </c>
      <c r="G185">
        <v>17435.709407999999</v>
      </c>
    </row>
    <row r="186" spans="1:7" x14ac:dyDescent="0.25">
      <c r="A186" t="s">
        <v>2</v>
      </c>
      <c r="B186" t="s">
        <v>1</v>
      </c>
      <c r="C186">
        <v>0</v>
      </c>
      <c r="D186">
        <v>185000</v>
      </c>
      <c r="E186">
        <v>18099.331211000001</v>
      </c>
      <c r="F186">
        <f t="shared" si="2"/>
        <v>8750.5365679999995</v>
      </c>
      <c r="G186">
        <v>17501.073135999999</v>
      </c>
    </row>
    <row r="187" spans="1:7" x14ac:dyDescent="0.25">
      <c r="A187" t="s">
        <v>2</v>
      </c>
      <c r="B187" t="s">
        <v>1</v>
      </c>
      <c r="C187">
        <v>0</v>
      </c>
      <c r="D187">
        <v>186000</v>
      </c>
      <c r="E187">
        <v>18189.851535000002</v>
      </c>
      <c r="F187">
        <f t="shared" si="2"/>
        <v>8793.0426325000008</v>
      </c>
      <c r="G187">
        <v>17586.085265000002</v>
      </c>
    </row>
    <row r="188" spans="1:7" x14ac:dyDescent="0.25">
      <c r="A188" t="s">
        <v>2</v>
      </c>
      <c r="B188" t="s">
        <v>1</v>
      </c>
      <c r="C188">
        <v>0</v>
      </c>
      <c r="D188">
        <v>187000</v>
      </c>
      <c r="E188">
        <v>18175.120706999998</v>
      </c>
      <c r="F188">
        <f t="shared" si="2"/>
        <v>8806.0436805000008</v>
      </c>
      <c r="G188">
        <v>17612.087361000002</v>
      </c>
    </row>
    <row r="189" spans="1:7" x14ac:dyDescent="0.25">
      <c r="A189" t="s">
        <v>2</v>
      </c>
      <c r="B189" t="s">
        <v>1</v>
      </c>
      <c r="C189">
        <v>0</v>
      </c>
      <c r="D189">
        <v>188000</v>
      </c>
      <c r="E189">
        <v>18460.583451999999</v>
      </c>
      <c r="F189">
        <f t="shared" si="2"/>
        <v>8914.5329720000009</v>
      </c>
      <c r="G189">
        <v>17829.065944000002</v>
      </c>
    </row>
    <row r="190" spans="1:7" x14ac:dyDescent="0.25">
      <c r="A190" t="s">
        <v>2</v>
      </c>
      <c r="B190" t="s">
        <v>1</v>
      </c>
      <c r="C190">
        <v>0</v>
      </c>
      <c r="D190">
        <v>189000</v>
      </c>
      <c r="E190">
        <v>18409.403754999999</v>
      </c>
      <c r="F190">
        <f t="shared" si="2"/>
        <v>8908.9633959999992</v>
      </c>
      <c r="G190">
        <v>17817.926791999998</v>
      </c>
    </row>
    <row r="191" spans="1:7" x14ac:dyDescent="0.25">
      <c r="A191" t="s">
        <v>2</v>
      </c>
      <c r="B191" t="s">
        <v>1</v>
      </c>
      <c r="C191">
        <v>0</v>
      </c>
      <c r="D191">
        <v>190000</v>
      </c>
      <c r="E191">
        <v>18348.399799999999</v>
      </c>
      <c r="F191">
        <f t="shared" si="2"/>
        <v>8906.3325270000005</v>
      </c>
      <c r="G191">
        <v>17812.665054000001</v>
      </c>
    </row>
    <row r="192" spans="1:7" x14ac:dyDescent="0.25">
      <c r="A192" t="s">
        <v>2</v>
      </c>
      <c r="B192" t="s">
        <v>1</v>
      </c>
      <c r="C192">
        <v>0</v>
      </c>
      <c r="D192">
        <v>191000</v>
      </c>
      <c r="E192">
        <v>18506.110841000002</v>
      </c>
      <c r="F192">
        <f t="shared" si="2"/>
        <v>8974.5937565000004</v>
      </c>
      <c r="G192">
        <v>17949.187513000001</v>
      </c>
    </row>
    <row r="193" spans="1:7" x14ac:dyDescent="0.25">
      <c r="A193" t="s">
        <v>2</v>
      </c>
      <c r="B193" t="s">
        <v>1</v>
      </c>
      <c r="C193">
        <v>0</v>
      </c>
      <c r="D193">
        <v>192000</v>
      </c>
      <c r="E193">
        <v>18594.050042999999</v>
      </c>
      <c r="F193">
        <f t="shared" si="2"/>
        <v>9016.6251644999993</v>
      </c>
      <c r="G193">
        <v>18033.250328999999</v>
      </c>
    </row>
    <row r="194" spans="1:7" x14ac:dyDescent="0.25">
      <c r="A194" t="s">
        <v>2</v>
      </c>
      <c r="B194" t="s">
        <v>1</v>
      </c>
      <c r="C194">
        <v>0</v>
      </c>
      <c r="D194">
        <v>193000</v>
      </c>
      <c r="E194">
        <v>18877.664516000001</v>
      </c>
      <c r="F194">
        <f t="shared" ref="F194:F257" si="3">G194/2</f>
        <v>9126.9720980000002</v>
      </c>
      <c r="G194">
        <v>18253.944196</v>
      </c>
    </row>
    <row r="195" spans="1:7" x14ac:dyDescent="0.25">
      <c r="A195" t="s">
        <v>2</v>
      </c>
      <c r="B195" t="s">
        <v>1</v>
      </c>
      <c r="C195">
        <v>0</v>
      </c>
      <c r="D195">
        <v>194000</v>
      </c>
      <c r="E195">
        <v>19015.286755000001</v>
      </c>
      <c r="F195">
        <f t="shared" si="3"/>
        <v>9187.3446760000006</v>
      </c>
      <c r="G195">
        <v>18374.689352000001</v>
      </c>
    </row>
    <row r="196" spans="1:7" x14ac:dyDescent="0.25">
      <c r="A196" t="s">
        <v>2</v>
      </c>
      <c r="B196" t="s">
        <v>1</v>
      </c>
      <c r="C196">
        <v>0</v>
      </c>
      <c r="D196">
        <v>195000</v>
      </c>
      <c r="E196">
        <v>18990.710451999999</v>
      </c>
      <c r="F196">
        <f t="shared" si="3"/>
        <v>9192.3675550000007</v>
      </c>
      <c r="G196">
        <v>18384.735110000001</v>
      </c>
    </row>
    <row r="197" spans="1:7" x14ac:dyDescent="0.25">
      <c r="A197" t="s">
        <v>2</v>
      </c>
      <c r="B197" t="s">
        <v>1</v>
      </c>
      <c r="C197">
        <v>0</v>
      </c>
      <c r="D197">
        <v>196000</v>
      </c>
      <c r="E197">
        <v>19037.295308000001</v>
      </c>
      <c r="F197">
        <f t="shared" si="3"/>
        <v>9223.2221140000001</v>
      </c>
      <c r="G197">
        <v>18446.444228</v>
      </c>
    </row>
    <row r="198" spans="1:7" x14ac:dyDescent="0.25">
      <c r="A198" t="s">
        <v>2</v>
      </c>
      <c r="B198" t="s">
        <v>1</v>
      </c>
      <c r="C198">
        <v>0</v>
      </c>
      <c r="D198">
        <v>197000</v>
      </c>
      <c r="E198">
        <v>18985.431257</v>
      </c>
      <c r="F198">
        <f t="shared" si="3"/>
        <v>9220.0236139999997</v>
      </c>
      <c r="G198">
        <v>18440.047227999999</v>
      </c>
    </row>
    <row r="199" spans="1:7" x14ac:dyDescent="0.25">
      <c r="A199" t="s">
        <v>2</v>
      </c>
      <c r="B199" t="s">
        <v>1</v>
      </c>
      <c r="C199">
        <v>0</v>
      </c>
      <c r="D199">
        <v>198000</v>
      </c>
      <c r="E199">
        <v>19152.818884</v>
      </c>
      <c r="F199">
        <f t="shared" si="3"/>
        <v>9290.5932670000002</v>
      </c>
      <c r="G199">
        <v>18581.186534</v>
      </c>
    </row>
    <row r="200" spans="1:7" x14ac:dyDescent="0.25">
      <c r="A200" t="s">
        <v>2</v>
      </c>
      <c r="B200" t="s">
        <v>1</v>
      </c>
      <c r="C200">
        <v>0</v>
      </c>
      <c r="D200">
        <v>199000</v>
      </c>
      <c r="E200">
        <v>19439.984777000001</v>
      </c>
      <c r="F200">
        <f t="shared" si="3"/>
        <v>9401.6498935</v>
      </c>
      <c r="G200">
        <v>18803.299787</v>
      </c>
    </row>
    <row r="201" spans="1:7" x14ac:dyDescent="0.25">
      <c r="A201" t="s">
        <v>2</v>
      </c>
      <c r="B201" t="s">
        <v>1</v>
      </c>
      <c r="C201">
        <v>0</v>
      </c>
      <c r="D201">
        <v>200000</v>
      </c>
      <c r="E201">
        <v>19447.901663000001</v>
      </c>
      <c r="F201">
        <f t="shared" si="3"/>
        <v>9420.1741855</v>
      </c>
      <c r="G201">
        <v>18840.348371</v>
      </c>
    </row>
    <row r="202" spans="1:7" x14ac:dyDescent="0.25">
      <c r="A202" t="s">
        <v>2</v>
      </c>
      <c r="B202" t="s">
        <v>1</v>
      </c>
      <c r="C202">
        <v>0</v>
      </c>
      <c r="D202">
        <v>201000</v>
      </c>
      <c r="E202">
        <v>19675.519054</v>
      </c>
      <c r="F202">
        <f t="shared" si="3"/>
        <v>9508.3136015</v>
      </c>
      <c r="G202">
        <v>19016.627203</v>
      </c>
    </row>
    <row r="203" spans="1:7" x14ac:dyDescent="0.25">
      <c r="A203" t="s">
        <v>2</v>
      </c>
      <c r="B203" t="s">
        <v>1</v>
      </c>
      <c r="C203">
        <v>0</v>
      </c>
      <c r="D203">
        <v>202000</v>
      </c>
      <c r="E203">
        <v>19793.017631999999</v>
      </c>
      <c r="F203">
        <f t="shared" si="3"/>
        <v>9562.4699904999998</v>
      </c>
      <c r="G203">
        <v>19124.939981</v>
      </c>
    </row>
    <row r="204" spans="1:7" x14ac:dyDescent="0.25">
      <c r="A204" t="s">
        <v>2</v>
      </c>
      <c r="B204" t="s">
        <v>1</v>
      </c>
      <c r="C204">
        <v>0</v>
      </c>
      <c r="D204">
        <v>203000</v>
      </c>
      <c r="E204">
        <v>19676.668754999999</v>
      </c>
      <c r="F204">
        <f t="shared" si="3"/>
        <v>9538.7096689999998</v>
      </c>
      <c r="G204">
        <v>19077.419338</v>
      </c>
    </row>
    <row r="205" spans="1:7" x14ac:dyDescent="0.25">
      <c r="A205" t="s">
        <v>2</v>
      </c>
      <c r="B205" t="s">
        <v>1</v>
      </c>
      <c r="C205">
        <v>0</v>
      </c>
      <c r="D205">
        <v>204000</v>
      </c>
      <c r="E205">
        <v>19917.476853</v>
      </c>
      <c r="F205">
        <f t="shared" si="3"/>
        <v>9634.2446870000003</v>
      </c>
      <c r="G205">
        <v>19268.489374000001</v>
      </c>
    </row>
    <row r="206" spans="1:7" x14ac:dyDescent="0.25">
      <c r="A206" t="s">
        <v>2</v>
      </c>
      <c r="B206" t="s">
        <v>1</v>
      </c>
      <c r="C206">
        <v>0</v>
      </c>
      <c r="D206">
        <v>205000</v>
      </c>
      <c r="E206">
        <v>19923.727207</v>
      </c>
      <c r="F206">
        <f t="shared" si="3"/>
        <v>9649.4556745000009</v>
      </c>
      <c r="G206">
        <v>19298.911349000002</v>
      </c>
    </row>
    <row r="207" spans="1:7" x14ac:dyDescent="0.25">
      <c r="A207" t="s">
        <v>2</v>
      </c>
      <c r="B207" t="s">
        <v>1</v>
      </c>
      <c r="C207">
        <v>0</v>
      </c>
      <c r="D207">
        <v>206000</v>
      </c>
      <c r="E207">
        <v>20172.751284000002</v>
      </c>
      <c r="F207">
        <f t="shared" si="3"/>
        <v>9748.0046660000007</v>
      </c>
      <c r="G207">
        <v>19496.009332000001</v>
      </c>
    </row>
    <row r="208" spans="1:7" x14ac:dyDescent="0.25">
      <c r="A208" t="s">
        <v>2</v>
      </c>
      <c r="B208" t="s">
        <v>1</v>
      </c>
      <c r="C208">
        <v>0</v>
      </c>
      <c r="D208">
        <v>207000</v>
      </c>
      <c r="E208">
        <v>20220.745134000001</v>
      </c>
      <c r="F208">
        <f t="shared" si="3"/>
        <v>9777.7443719999992</v>
      </c>
      <c r="G208">
        <v>19555.488743999998</v>
      </c>
    </row>
    <row r="209" spans="1:7" x14ac:dyDescent="0.25">
      <c r="A209" t="s">
        <v>2</v>
      </c>
      <c r="B209" t="s">
        <v>1</v>
      </c>
      <c r="C209">
        <v>0</v>
      </c>
      <c r="D209">
        <v>208000</v>
      </c>
      <c r="E209">
        <v>20125.766355</v>
      </c>
      <c r="F209">
        <f t="shared" si="3"/>
        <v>9761.7276989999991</v>
      </c>
      <c r="G209">
        <v>19523.455397999998</v>
      </c>
    </row>
    <row r="210" spans="1:7" x14ac:dyDescent="0.25">
      <c r="A210" t="s">
        <v>2</v>
      </c>
      <c r="B210" t="s">
        <v>1</v>
      </c>
      <c r="C210">
        <v>0</v>
      </c>
      <c r="D210">
        <v>209000</v>
      </c>
      <c r="E210">
        <v>20248.279965000002</v>
      </c>
      <c r="F210">
        <f t="shared" si="3"/>
        <v>9819.9034389999997</v>
      </c>
      <c r="G210">
        <v>19639.806877999999</v>
      </c>
    </row>
    <row r="211" spans="1:7" x14ac:dyDescent="0.25">
      <c r="A211" t="s">
        <v>2</v>
      </c>
      <c r="B211" t="s">
        <v>1</v>
      </c>
      <c r="C211">
        <v>0</v>
      </c>
      <c r="D211">
        <v>210000</v>
      </c>
      <c r="E211">
        <v>20237.618581999999</v>
      </c>
      <c r="F211">
        <f t="shared" si="3"/>
        <v>9827.6599865000007</v>
      </c>
      <c r="G211">
        <v>19655.319973000001</v>
      </c>
    </row>
    <row r="212" spans="1:7" x14ac:dyDescent="0.25">
      <c r="A212" t="s">
        <v>2</v>
      </c>
      <c r="B212" t="s">
        <v>1</v>
      </c>
      <c r="C212">
        <v>0</v>
      </c>
      <c r="D212">
        <v>211000</v>
      </c>
      <c r="E212">
        <v>20631.436849999998</v>
      </c>
      <c r="F212">
        <f t="shared" si="3"/>
        <v>9972.0513515000002</v>
      </c>
      <c r="G212">
        <v>19944.102703</v>
      </c>
    </row>
    <row r="213" spans="1:7" x14ac:dyDescent="0.25">
      <c r="A213" t="s">
        <v>2</v>
      </c>
      <c r="B213" t="s">
        <v>1</v>
      </c>
      <c r="C213">
        <v>0</v>
      </c>
      <c r="D213">
        <v>212000</v>
      </c>
      <c r="E213">
        <v>20602.464201999999</v>
      </c>
      <c r="F213">
        <f t="shared" si="3"/>
        <v>9981.8954990000002</v>
      </c>
      <c r="G213">
        <v>19963.790998</v>
      </c>
    </row>
    <row r="214" spans="1:7" x14ac:dyDescent="0.25">
      <c r="A214" t="s">
        <v>2</v>
      </c>
      <c r="B214" t="s">
        <v>1</v>
      </c>
      <c r="C214">
        <v>0</v>
      </c>
      <c r="D214">
        <v>213000</v>
      </c>
      <c r="E214">
        <v>20588.223285</v>
      </c>
      <c r="F214">
        <f t="shared" si="3"/>
        <v>9990.2203040000004</v>
      </c>
      <c r="G214">
        <v>19980.440608000001</v>
      </c>
    </row>
    <row r="215" spans="1:7" x14ac:dyDescent="0.25">
      <c r="A215" t="s">
        <v>2</v>
      </c>
      <c r="B215" t="s">
        <v>1</v>
      </c>
      <c r="C215">
        <v>0</v>
      </c>
      <c r="D215">
        <v>214000</v>
      </c>
      <c r="E215">
        <v>20795.015629000001</v>
      </c>
      <c r="F215">
        <f t="shared" si="3"/>
        <v>10074.096063499999</v>
      </c>
      <c r="G215">
        <v>20148.192126999998</v>
      </c>
    </row>
    <row r="216" spans="1:7" x14ac:dyDescent="0.25">
      <c r="A216" t="s">
        <v>2</v>
      </c>
      <c r="B216" t="s">
        <v>1</v>
      </c>
      <c r="C216">
        <v>0</v>
      </c>
      <c r="D216">
        <v>215000</v>
      </c>
      <c r="E216">
        <v>20995.851041000002</v>
      </c>
      <c r="F216">
        <f t="shared" si="3"/>
        <v>10154.5332915</v>
      </c>
      <c r="G216">
        <v>20309.066583</v>
      </c>
    </row>
    <row r="217" spans="1:7" x14ac:dyDescent="0.25">
      <c r="A217" t="s">
        <v>2</v>
      </c>
      <c r="B217" t="s">
        <v>1</v>
      </c>
      <c r="C217">
        <v>0</v>
      </c>
      <c r="D217">
        <v>216000</v>
      </c>
      <c r="E217">
        <v>21043.427872</v>
      </c>
      <c r="F217">
        <f t="shared" si="3"/>
        <v>10185.2810785</v>
      </c>
      <c r="G217">
        <v>20370.562157</v>
      </c>
    </row>
    <row r="218" spans="1:7" x14ac:dyDescent="0.25">
      <c r="A218" t="s">
        <v>2</v>
      </c>
      <c r="B218" t="s">
        <v>1</v>
      </c>
      <c r="C218">
        <v>0</v>
      </c>
      <c r="D218">
        <v>217000</v>
      </c>
      <c r="E218">
        <v>21310.006681999999</v>
      </c>
      <c r="F218">
        <f t="shared" si="3"/>
        <v>10289.9880555</v>
      </c>
      <c r="G218">
        <v>20579.976111</v>
      </c>
    </row>
    <row r="219" spans="1:7" x14ac:dyDescent="0.25">
      <c r="A219" t="s">
        <v>2</v>
      </c>
      <c r="B219" t="s">
        <v>1</v>
      </c>
      <c r="C219">
        <v>0</v>
      </c>
      <c r="D219">
        <v>218000</v>
      </c>
      <c r="E219">
        <v>21264.077745999999</v>
      </c>
      <c r="F219">
        <f t="shared" si="3"/>
        <v>10289.571330999999</v>
      </c>
      <c r="G219">
        <v>20579.142661999998</v>
      </c>
    </row>
    <row r="220" spans="1:7" x14ac:dyDescent="0.25">
      <c r="A220" t="s">
        <v>2</v>
      </c>
      <c r="B220" t="s">
        <v>1</v>
      </c>
      <c r="C220">
        <v>0</v>
      </c>
      <c r="D220">
        <v>219000</v>
      </c>
      <c r="E220">
        <v>21337.448138</v>
      </c>
      <c r="F220">
        <f t="shared" si="3"/>
        <v>10327.598023500001</v>
      </c>
      <c r="G220">
        <v>20655.196047000001</v>
      </c>
    </row>
    <row r="221" spans="1:7" x14ac:dyDescent="0.25">
      <c r="A221" t="s">
        <v>2</v>
      </c>
      <c r="B221" t="s">
        <v>1</v>
      </c>
      <c r="C221">
        <v>0</v>
      </c>
      <c r="D221">
        <v>220000</v>
      </c>
      <c r="E221">
        <v>21381.763359</v>
      </c>
      <c r="F221">
        <f t="shared" si="3"/>
        <v>10357.659056</v>
      </c>
      <c r="G221">
        <v>20715.318112000001</v>
      </c>
    </row>
    <row r="222" spans="1:7" x14ac:dyDescent="0.25">
      <c r="A222" t="s">
        <v>2</v>
      </c>
      <c r="B222" t="s">
        <v>1</v>
      </c>
      <c r="C222">
        <v>0</v>
      </c>
      <c r="D222">
        <v>221000</v>
      </c>
      <c r="E222">
        <v>21583.688799</v>
      </c>
      <c r="F222">
        <f t="shared" si="3"/>
        <v>10439.726167999999</v>
      </c>
      <c r="G222">
        <v>20879.452335999998</v>
      </c>
    </row>
    <row r="223" spans="1:7" x14ac:dyDescent="0.25">
      <c r="A223" t="s">
        <v>2</v>
      </c>
      <c r="B223" t="s">
        <v>1</v>
      </c>
      <c r="C223">
        <v>0</v>
      </c>
      <c r="D223">
        <v>222000</v>
      </c>
      <c r="E223">
        <v>21770.452933</v>
      </c>
      <c r="F223">
        <f t="shared" si="3"/>
        <v>10517.2578445</v>
      </c>
      <c r="G223">
        <v>21034.515689</v>
      </c>
    </row>
    <row r="224" spans="1:7" x14ac:dyDescent="0.25">
      <c r="A224" t="s">
        <v>2</v>
      </c>
      <c r="B224" t="s">
        <v>1</v>
      </c>
      <c r="C224">
        <v>0</v>
      </c>
      <c r="D224">
        <v>223000</v>
      </c>
      <c r="E224">
        <v>21919.856273000001</v>
      </c>
      <c r="F224">
        <f t="shared" si="3"/>
        <v>10582.117550000001</v>
      </c>
      <c r="G224">
        <v>21164.235100000002</v>
      </c>
    </row>
    <row r="225" spans="1:7" x14ac:dyDescent="0.25">
      <c r="A225" t="s">
        <v>2</v>
      </c>
      <c r="B225" t="s">
        <v>1</v>
      </c>
      <c r="C225">
        <v>0</v>
      </c>
      <c r="D225">
        <v>224000</v>
      </c>
      <c r="E225">
        <v>22060.307377000001</v>
      </c>
      <c r="F225">
        <f t="shared" si="3"/>
        <v>10643.800778000001</v>
      </c>
      <c r="G225">
        <v>21287.601556000001</v>
      </c>
    </row>
    <row r="226" spans="1:7" x14ac:dyDescent="0.25">
      <c r="A226" t="s">
        <v>2</v>
      </c>
      <c r="B226" t="s">
        <v>1</v>
      </c>
      <c r="C226">
        <v>0</v>
      </c>
      <c r="D226">
        <v>225000</v>
      </c>
      <c r="E226">
        <v>22114.133196999999</v>
      </c>
      <c r="F226">
        <f t="shared" si="3"/>
        <v>10674.9840895</v>
      </c>
      <c r="G226">
        <v>21349.968179</v>
      </c>
    </row>
    <row r="227" spans="1:7" x14ac:dyDescent="0.25">
      <c r="A227" t="s">
        <v>2</v>
      </c>
      <c r="B227" t="s">
        <v>1</v>
      </c>
      <c r="C227">
        <v>0</v>
      </c>
      <c r="D227">
        <v>226000</v>
      </c>
      <c r="E227">
        <v>22099.171315</v>
      </c>
      <c r="F227">
        <f t="shared" si="3"/>
        <v>10682.4169</v>
      </c>
      <c r="G227">
        <v>21364.8338</v>
      </c>
    </row>
    <row r="228" spans="1:7" x14ac:dyDescent="0.25">
      <c r="A228" t="s">
        <v>2</v>
      </c>
      <c r="B228" t="s">
        <v>1</v>
      </c>
      <c r="C228">
        <v>0</v>
      </c>
      <c r="D228">
        <v>227000</v>
      </c>
      <c r="E228">
        <v>22247.900774000002</v>
      </c>
      <c r="F228">
        <f t="shared" si="3"/>
        <v>10749.504421</v>
      </c>
      <c r="G228">
        <v>21499.008841999999</v>
      </c>
    </row>
    <row r="229" spans="1:7" x14ac:dyDescent="0.25">
      <c r="A229" t="s">
        <v>2</v>
      </c>
      <c r="B229" t="s">
        <v>1</v>
      </c>
      <c r="C229">
        <v>0</v>
      </c>
      <c r="D229">
        <v>228000</v>
      </c>
      <c r="E229">
        <v>22395.810755999999</v>
      </c>
      <c r="F229">
        <f t="shared" si="3"/>
        <v>10812.920367500001</v>
      </c>
      <c r="G229">
        <v>21625.840735000002</v>
      </c>
    </row>
    <row r="230" spans="1:7" x14ac:dyDescent="0.25">
      <c r="A230" t="s">
        <v>2</v>
      </c>
      <c r="B230" t="s">
        <v>1</v>
      </c>
      <c r="C230">
        <v>0</v>
      </c>
      <c r="D230">
        <v>229000</v>
      </c>
      <c r="E230">
        <v>22386.537364</v>
      </c>
      <c r="F230">
        <f t="shared" si="3"/>
        <v>10823.790634000001</v>
      </c>
      <c r="G230">
        <v>21647.581268000002</v>
      </c>
    </row>
    <row r="231" spans="1:7" x14ac:dyDescent="0.25">
      <c r="A231" t="s">
        <v>2</v>
      </c>
      <c r="B231" t="s">
        <v>1</v>
      </c>
      <c r="C231">
        <v>0</v>
      </c>
      <c r="D231">
        <v>230000</v>
      </c>
      <c r="E231">
        <v>22794.455545000001</v>
      </c>
      <c r="F231">
        <f t="shared" si="3"/>
        <v>10977.563340000001</v>
      </c>
      <c r="G231">
        <v>21955.126680000001</v>
      </c>
    </row>
    <row r="232" spans="1:7" x14ac:dyDescent="0.25">
      <c r="A232" t="s">
        <v>2</v>
      </c>
      <c r="B232" t="s">
        <v>1</v>
      </c>
      <c r="C232">
        <v>0</v>
      </c>
      <c r="D232">
        <v>231000</v>
      </c>
      <c r="E232">
        <v>22756.142738999999</v>
      </c>
      <c r="F232">
        <f t="shared" si="3"/>
        <v>10975.8059445</v>
      </c>
      <c r="G232">
        <v>21951.611889</v>
      </c>
    </row>
    <row r="233" spans="1:7" x14ac:dyDescent="0.25">
      <c r="A233" t="s">
        <v>2</v>
      </c>
      <c r="B233" t="s">
        <v>1</v>
      </c>
      <c r="C233">
        <v>0</v>
      </c>
      <c r="D233">
        <v>232000</v>
      </c>
      <c r="E233">
        <v>22788.770049999999</v>
      </c>
      <c r="F233">
        <f t="shared" si="3"/>
        <v>11001.1605485</v>
      </c>
      <c r="G233">
        <v>22002.321097</v>
      </c>
    </row>
    <row r="234" spans="1:7" x14ac:dyDescent="0.25">
      <c r="A234" t="s">
        <v>2</v>
      </c>
      <c r="B234" t="s">
        <v>1</v>
      </c>
      <c r="C234">
        <v>0</v>
      </c>
      <c r="D234">
        <v>233000</v>
      </c>
      <c r="E234">
        <v>22938.30011</v>
      </c>
      <c r="F234">
        <f t="shared" si="3"/>
        <v>11066.978419999999</v>
      </c>
      <c r="G234">
        <v>22133.956839999999</v>
      </c>
    </row>
    <row r="235" spans="1:7" x14ac:dyDescent="0.25">
      <c r="A235" t="s">
        <v>2</v>
      </c>
      <c r="B235" t="s">
        <v>1</v>
      </c>
      <c r="C235">
        <v>0</v>
      </c>
      <c r="D235">
        <v>234000</v>
      </c>
      <c r="E235">
        <v>23058.251824999999</v>
      </c>
      <c r="F235">
        <f t="shared" si="3"/>
        <v>11121.443952</v>
      </c>
      <c r="G235">
        <v>22242.887903999999</v>
      </c>
    </row>
    <row r="236" spans="1:7" x14ac:dyDescent="0.25">
      <c r="A236" t="s">
        <v>2</v>
      </c>
      <c r="B236" t="s">
        <v>1</v>
      </c>
      <c r="C236">
        <v>0</v>
      </c>
      <c r="D236">
        <v>235000</v>
      </c>
      <c r="E236">
        <v>23258.787061999999</v>
      </c>
      <c r="F236">
        <f t="shared" si="3"/>
        <v>11203.6540035</v>
      </c>
      <c r="G236">
        <v>22407.308007</v>
      </c>
    </row>
    <row r="237" spans="1:7" x14ac:dyDescent="0.25">
      <c r="A237" t="s">
        <v>2</v>
      </c>
      <c r="B237" t="s">
        <v>1</v>
      </c>
      <c r="C237">
        <v>0</v>
      </c>
      <c r="D237">
        <v>236000</v>
      </c>
      <c r="E237">
        <v>23396.135195999999</v>
      </c>
      <c r="F237">
        <f t="shared" si="3"/>
        <v>11265.4044615</v>
      </c>
      <c r="G237">
        <v>22530.808923000001</v>
      </c>
    </row>
    <row r="238" spans="1:7" x14ac:dyDescent="0.25">
      <c r="A238" t="s">
        <v>2</v>
      </c>
      <c r="B238" t="s">
        <v>1</v>
      </c>
      <c r="C238">
        <v>0</v>
      </c>
      <c r="D238">
        <v>237000</v>
      </c>
      <c r="E238">
        <v>23552.790492</v>
      </c>
      <c r="F238">
        <f t="shared" si="3"/>
        <v>11331.601959</v>
      </c>
      <c r="G238">
        <v>22663.203917999999</v>
      </c>
    </row>
    <row r="239" spans="1:7" x14ac:dyDescent="0.25">
      <c r="A239" t="s">
        <v>2</v>
      </c>
      <c r="B239" t="s">
        <v>1</v>
      </c>
      <c r="C239">
        <v>0</v>
      </c>
      <c r="D239">
        <v>238000</v>
      </c>
      <c r="E239">
        <v>23635.697346000001</v>
      </c>
      <c r="F239">
        <f t="shared" si="3"/>
        <v>11373.44485</v>
      </c>
      <c r="G239">
        <v>22746.8897</v>
      </c>
    </row>
    <row r="240" spans="1:7" x14ac:dyDescent="0.25">
      <c r="A240" t="s">
        <v>2</v>
      </c>
      <c r="B240" t="s">
        <v>1</v>
      </c>
      <c r="C240">
        <v>0</v>
      </c>
      <c r="D240">
        <v>239000</v>
      </c>
      <c r="E240">
        <v>23769.901402</v>
      </c>
      <c r="F240">
        <f t="shared" si="3"/>
        <v>11430.812911999999</v>
      </c>
      <c r="G240">
        <v>22861.625823999999</v>
      </c>
    </row>
    <row r="241" spans="1:7" x14ac:dyDescent="0.25">
      <c r="A241" t="s">
        <v>2</v>
      </c>
      <c r="B241" t="s">
        <v>1</v>
      </c>
      <c r="C241">
        <v>0</v>
      </c>
      <c r="D241">
        <v>240000</v>
      </c>
      <c r="E241">
        <v>23919.466735999998</v>
      </c>
      <c r="F241">
        <f t="shared" si="3"/>
        <v>11497.1231845</v>
      </c>
      <c r="G241">
        <v>22994.246369</v>
      </c>
    </row>
    <row r="242" spans="1:7" x14ac:dyDescent="0.25">
      <c r="A242" t="s">
        <v>2</v>
      </c>
      <c r="B242" t="s">
        <v>1</v>
      </c>
      <c r="C242">
        <v>0</v>
      </c>
      <c r="D242">
        <v>241000</v>
      </c>
      <c r="E242">
        <v>23859.523459</v>
      </c>
      <c r="F242">
        <f t="shared" si="3"/>
        <v>11492.180934</v>
      </c>
      <c r="G242">
        <v>22984.361868</v>
      </c>
    </row>
    <row r="243" spans="1:7" x14ac:dyDescent="0.25">
      <c r="A243" t="s">
        <v>2</v>
      </c>
      <c r="B243" t="s">
        <v>1</v>
      </c>
      <c r="C243">
        <v>0</v>
      </c>
      <c r="D243">
        <v>242000</v>
      </c>
      <c r="E243">
        <v>24078.796523000001</v>
      </c>
      <c r="F243">
        <f t="shared" si="3"/>
        <v>11580.576660999999</v>
      </c>
      <c r="G243">
        <v>23161.153321999998</v>
      </c>
    </row>
    <row r="244" spans="1:7" x14ac:dyDescent="0.25">
      <c r="A244" t="s">
        <v>2</v>
      </c>
      <c r="B244" t="s">
        <v>1</v>
      </c>
      <c r="C244">
        <v>0</v>
      </c>
      <c r="D244">
        <v>243000</v>
      </c>
      <c r="E244">
        <v>24210.737260000002</v>
      </c>
      <c r="F244">
        <f t="shared" si="3"/>
        <v>11636.325951000001</v>
      </c>
      <c r="G244">
        <v>23272.651902000001</v>
      </c>
    </row>
    <row r="245" spans="1:7" x14ac:dyDescent="0.25">
      <c r="A245" t="s">
        <v>2</v>
      </c>
      <c r="B245" t="s">
        <v>1</v>
      </c>
      <c r="C245">
        <v>0</v>
      </c>
      <c r="D245">
        <v>244000</v>
      </c>
      <c r="E245">
        <v>24446.588206</v>
      </c>
      <c r="F245">
        <f t="shared" si="3"/>
        <v>11731.1781135</v>
      </c>
      <c r="G245">
        <v>23462.356227</v>
      </c>
    </row>
    <row r="246" spans="1:7" x14ac:dyDescent="0.25">
      <c r="A246" t="s">
        <v>2</v>
      </c>
      <c r="B246" t="s">
        <v>1</v>
      </c>
      <c r="C246">
        <v>0</v>
      </c>
      <c r="D246">
        <v>245000</v>
      </c>
      <c r="E246">
        <v>24595.519313000001</v>
      </c>
      <c r="F246">
        <f t="shared" si="3"/>
        <v>11797.101216999999</v>
      </c>
      <c r="G246">
        <v>23594.202433999999</v>
      </c>
    </row>
    <row r="247" spans="1:7" x14ac:dyDescent="0.25">
      <c r="A247" t="s">
        <v>2</v>
      </c>
      <c r="B247" t="s">
        <v>1</v>
      </c>
      <c r="C247">
        <v>0</v>
      </c>
      <c r="D247">
        <v>246000</v>
      </c>
      <c r="E247">
        <v>24461.477293</v>
      </c>
      <c r="F247">
        <f t="shared" si="3"/>
        <v>11764.827596499999</v>
      </c>
      <c r="G247">
        <v>23529.655192999999</v>
      </c>
    </row>
    <row r="248" spans="1:7" x14ac:dyDescent="0.25">
      <c r="A248" t="s">
        <v>2</v>
      </c>
      <c r="B248" t="s">
        <v>1</v>
      </c>
      <c r="C248">
        <v>0</v>
      </c>
      <c r="D248">
        <v>247000</v>
      </c>
      <c r="E248">
        <v>24735.799171999999</v>
      </c>
      <c r="F248">
        <f t="shared" si="3"/>
        <v>11871.063969000001</v>
      </c>
      <c r="G248">
        <v>23742.127938000001</v>
      </c>
    </row>
    <row r="249" spans="1:7" x14ac:dyDescent="0.25">
      <c r="A249" t="s">
        <v>2</v>
      </c>
      <c r="B249" t="s">
        <v>1</v>
      </c>
      <c r="C249">
        <v>0</v>
      </c>
      <c r="D249">
        <v>248000</v>
      </c>
      <c r="E249">
        <v>24820.039143999998</v>
      </c>
      <c r="F249">
        <f t="shared" si="3"/>
        <v>11915.712735999999</v>
      </c>
      <c r="G249">
        <v>23831.425471999999</v>
      </c>
    </row>
    <row r="250" spans="1:7" x14ac:dyDescent="0.25">
      <c r="A250" t="s">
        <v>2</v>
      </c>
      <c r="B250" t="s">
        <v>1</v>
      </c>
      <c r="C250">
        <v>0</v>
      </c>
      <c r="D250">
        <v>249000</v>
      </c>
      <c r="E250">
        <v>25194.742975000001</v>
      </c>
      <c r="F250">
        <f t="shared" si="3"/>
        <v>12052.1230225</v>
      </c>
      <c r="G250">
        <v>24104.246045</v>
      </c>
    </row>
    <row r="251" spans="1:7" x14ac:dyDescent="0.25">
      <c r="A251" t="s">
        <v>2</v>
      </c>
      <c r="B251" t="s">
        <v>1</v>
      </c>
      <c r="C251">
        <v>0</v>
      </c>
      <c r="D251">
        <v>250000</v>
      </c>
      <c r="E251">
        <v>25221.827396000001</v>
      </c>
      <c r="F251">
        <f t="shared" si="3"/>
        <v>12077.229773999999</v>
      </c>
      <c r="G251">
        <v>24154.459547999999</v>
      </c>
    </row>
    <row r="252" spans="1:7" x14ac:dyDescent="0.25">
      <c r="F252">
        <f t="shared" si="3"/>
        <v>0</v>
      </c>
    </row>
    <row r="253" spans="1:7" x14ac:dyDescent="0.25">
      <c r="A253" t="s">
        <v>2</v>
      </c>
      <c r="B253" t="s">
        <v>1</v>
      </c>
      <c r="C253">
        <v>1</v>
      </c>
      <c r="D253">
        <v>100</v>
      </c>
      <c r="E253">
        <v>440.58487500000001</v>
      </c>
      <c r="F253">
        <f t="shared" si="3"/>
        <v>148.4062045</v>
      </c>
      <c r="G253">
        <v>296.812409</v>
      </c>
    </row>
    <row r="254" spans="1:7" x14ac:dyDescent="0.25">
      <c r="A254" t="s">
        <v>2</v>
      </c>
      <c r="B254" t="s">
        <v>1</v>
      </c>
      <c r="C254">
        <v>1</v>
      </c>
      <c r="D254">
        <v>1000</v>
      </c>
      <c r="E254">
        <v>535.20338700000002</v>
      </c>
      <c r="F254">
        <f t="shared" si="3"/>
        <v>198.70092650000001</v>
      </c>
      <c r="G254">
        <v>397.40185300000002</v>
      </c>
    </row>
    <row r="255" spans="1:7" x14ac:dyDescent="0.25">
      <c r="A255" t="s">
        <v>2</v>
      </c>
      <c r="B255" t="s">
        <v>1</v>
      </c>
      <c r="C255">
        <v>1</v>
      </c>
      <c r="D255">
        <v>2000</v>
      </c>
      <c r="E255">
        <v>622.87662999999998</v>
      </c>
      <c r="F255">
        <f t="shared" si="3"/>
        <v>236.85677200000001</v>
      </c>
      <c r="G255">
        <v>473.71354400000001</v>
      </c>
    </row>
    <row r="256" spans="1:7" x14ac:dyDescent="0.25">
      <c r="A256" t="s">
        <v>2</v>
      </c>
      <c r="B256" t="s">
        <v>1</v>
      </c>
      <c r="C256">
        <v>1</v>
      </c>
      <c r="D256">
        <v>3000</v>
      </c>
      <c r="E256">
        <v>684.25173900000004</v>
      </c>
      <c r="F256">
        <f t="shared" si="3"/>
        <v>285.61993000000001</v>
      </c>
      <c r="G256">
        <v>571.23986000000002</v>
      </c>
    </row>
    <row r="257" spans="1:7" x14ac:dyDescent="0.25">
      <c r="A257" t="s">
        <v>2</v>
      </c>
      <c r="B257" t="s">
        <v>1</v>
      </c>
      <c r="C257">
        <v>1</v>
      </c>
      <c r="D257">
        <v>4000</v>
      </c>
      <c r="E257">
        <v>800.85641199999998</v>
      </c>
      <c r="F257">
        <f t="shared" si="3"/>
        <v>332.52045700000002</v>
      </c>
      <c r="G257">
        <v>665.04091400000004</v>
      </c>
    </row>
    <row r="258" spans="1:7" x14ac:dyDescent="0.25">
      <c r="A258" t="s">
        <v>2</v>
      </c>
      <c r="B258" t="s">
        <v>1</v>
      </c>
      <c r="C258">
        <v>1</v>
      </c>
      <c r="D258">
        <v>5000</v>
      </c>
      <c r="E258">
        <v>894.64148599999999</v>
      </c>
      <c r="F258">
        <f t="shared" ref="F258:F321" si="4">G258/2</f>
        <v>379.06903249999999</v>
      </c>
      <c r="G258">
        <v>758.13806499999998</v>
      </c>
    </row>
    <row r="259" spans="1:7" x14ac:dyDescent="0.25">
      <c r="A259" t="s">
        <v>2</v>
      </c>
      <c r="B259" t="s">
        <v>1</v>
      </c>
      <c r="C259">
        <v>1</v>
      </c>
      <c r="D259">
        <v>6000</v>
      </c>
      <c r="E259">
        <v>963.33045000000004</v>
      </c>
      <c r="F259">
        <f t="shared" si="4"/>
        <v>404.06095599999998</v>
      </c>
      <c r="G259">
        <v>808.12191199999995</v>
      </c>
    </row>
    <row r="260" spans="1:7" x14ac:dyDescent="0.25">
      <c r="A260" t="s">
        <v>2</v>
      </c>
      <c r="B260" t="s">
        <v>1</v>
      </c>
      <c r="C260">
        <v>1</v>
      </c>
      <c r="D260">
        <v>7000</v>
      </c>
      <c r="E260">
        <v>1076.658304</v>
      </c>
      <c r="F260">
        <f t="shared" si="4"/>
        <v>476.06838049999999</v>
      </c>
      <c r="G260">
        <v>952.13676099999998</v>
      </c>
    </row>
    <row r="261" spans="1:7" x14ac:dyDescent="0.25">
      <c r="A261" t="s">
        <v>2</v>
      </c>
      <c r="B261" t="s">
        <v>1</v>
      </c>
      <c r="C261">
        <v>1</v>
      </c>
      <c r="D261">
        <v>8000</v>
      </c>
      <c r="E261">
        <v>1165.350068</v>
      </c>
      <c r="F261">
        <f t="shared" si="4"/>
        <v>500.71985899999999</v>
      </c>
      <c r="G261">
        <v>1001.439718</v>
      </c>
    </row>
    <row r="262" spans="1:7" x14ac:dyDescent="0.25">
      <c r="A262" t="s">
        <v>2</v>
      </c>
      <c r="B262" t="s">
        <v>1</v>
      </c>
      <c r="C262">
        <v>1</v>
      </c>
      <c r="D262">
        <v>9000</v>
      </c>
      <c r="E262">
        <v>1265.8170050000001</v>
      </c>
      <c r="F262">
        <f t="shared" si="4"/>
        <v>562.48632699999996</v>
      </c>
      <c r="G262">
        <v>1124.9726539999999</v>
      </c>
    </row>
    <row r="263" spans="1:7" x14ac:dyDescent="0.25">
      <c r="A263" t="s">
        <v>2</v>
      </c>
      <c r="B263" t="s">
        <v>1</v>
      </c>
      <c r="C263">
        <v>1</v>
      </c>
      <c r="D263">
        <v>10000</v>
      </c>
      <c r="E263">
        <v>1306.2429669999999</v>
      </c>
      <c r="F263">
        <f t="shared" si="4"/>
        <v>607.63161649999995</v>
      </c>
      <c r="G263">
        <v>1215.2632329999999</v>
      </c>
    </row>
    <row r="264" spans="1:7" x14ac:dyDescent="0.25">
      <c r="A264" t="s">
        <v>2</v>
      </c>
      <c r="B264" t="s">
        <v>1</v>
      </c>
      <c r="C264">
        <v>1</v>
      </c>
      <c r="D264">
        <v>11000</v>
      </c>
      <c r="E264">
        <v>1467.1267350000001</v>
      </c>
      <c r="F264">
        <f t="shared" si="4"/>
        <v>653.44981299999995</v>
      </c>
      <c r="G264">
        <v>1306.8996259999999</v>
      </c>
    </row>
    <row r="265" spans="1:7" x14ac:dyDescent="0.25">
      <c r="A265" t="s">
        <v>2</v>
      </c>
      <c r="B265" t="s">
        <v>1</v>
      </c>
      <c r="C265">
        <v>1</v>
      </c>
      <c r="D265">
        <v>12000</v>
      </c>
      <c r="E265">
        <v>1556.738685</v>
      </c>
      <c r="F265">
        <f t="shared" si="4"/>
        <v>690.02327749999995</v>
      </c>
      <c r="G265">
        <v>1380.0465549999999</v>
      </c>
    </row>
    <row r="266" spans="1:7" x14ac:dyDescent="0.25">
      <c r="A266" t="s">
        <v>2</v>
      </c>
      <c r="B266" t="s">
        <v>1</v>
      </c>
      <c r="C266">
        <v>1</v>
      </c>
      <c r="D266">
        <v>13000</v>
      </c>
      <c r="E266">
        <v>1639.072694</v>
      </c>
      <c r="F266">
        <f t="shared" si="4"/>
        <v>736.91271900000004</v>
      </c>
      <c r="G266">
        <v>1473.8254380000001</v>
      </c>
    </row>
    <row r="267" spans="1:7" x14ac:dyDescent="0.25">
      <c r="A267" t="s">
        <v>2</v>
      </c>
      <c r="B267" t="s">
        <v>1</v>
      </c>
      <c r="C267">
        <v>1</v>
      </c>
      <c r="D267">
        <v>14000</v>
      </c>
      <c r="E267">
        <v>1719.7402199999999</v>
      </c>
      <c r="F267">
        <f t="shared" si="4"/>
        <v>767.56284700000003</v>
      </c>
      <c r="G267">
        <v>1535.1256940000001</v>
      </c>
    </row>
    <row r="268" spans="1:7" x14ac:dyDescent="0.25">
      <c r="A268" t="s">
        <v>2</v>
      </c>
      <c r="B268" t="s">
        <v>1</v>
      </c>
      <c r="C268">
        <v>1</v>
      </c>
      <c r="D268">
        <v>15000</v>
      </c>
      <c r="E268">
        <v>1754.6267889999999</v>
      </c>
      <c r="F268">
        <f t="shared" si="4"/>
        <v>827.94879449999996</v>
      </c>
      <c r="G268">
        <v>1655.8975889999999</v>
      </c>
    </row>
    <row r="269" spans="1:7" x14ac:dyDescent="0.25">
      <c r="A269" t="s">
        <v>2</v>
      </c>
      <c r="B269" t="s">
        <v>1</v>
      </c>
      <c r="C269">
        <v>1</v>
      </c>
      <c r="D269">
        <v>16000</v>
      </c>
      <c r="E269">
        <v>1913.004132</v>
      </c>
      <c r="F269">
        <f t="shared" si="4"/>
        <v>864.20824200000004</v>
      </c>
      <c r="G269">
        <v>1728.4164840000001</v>
      </c>
    </row>
    <row r="270" spans="1:7" x14ac:dyDescent="0.25">
      <c r="A270" t="s">
        <v>2</v>
      </c>
      <c r="B270" t="s">
        <v>1</v>
      </c>
      <c r="C270">
        <v>1</v>
      </c>
      <c r="D270">
        <v>17000</v>
      </c>
      <c r="E270">
        <v>1943.149216</v>
      </c>
      <c r="F270">
        <f t="shared" si="4"/>
        <v>909.21264199999996</v>
      </c>
      <c r="G270">
        <v>1818.4252839999999</v>
      </c>
    </row>
    <row r="271" spans="1:7" x14ac:dyDescent="0.25">
      <c r="A271" t="s">
        <v>2</v>
      </c>
      <c r="B271" t="s">
        <v>1</v>
      </c>
      <c r="C271">
        <v>1</v>
      </c>
      <c r="D271">
        <v>18000</v>
      </c>
      <c r="E271">
        <v>2040.5924849999999</v>
      </c>
      <c r="F271">
        <f t="shared" si="4"/>
        <v>962.10131249999995</v>
      </c>
      <c r="G271">
        <v>1924.2026249999999</v>
      </c>
    </row>
    <row r="272" spans="1:7" x14ac:dyDescent="0.25">
      <c r="A272" t="s">
        <v>2</v>
      </c>
      <c r="B272" t="s">
        <v>1</v>
      </c>
      <c r="C272">
        <v>1</v>
      </c>
      <c r="D272">
        <v>19000</v>
      </c>
      <c r="E272">
        <v>2161.8560980000002</v>
      </c>
      <c r="F272">
        <f t="shared" si="4"/>
        <v>996.73139949999995</v>
      </c>
      <c r="G272">
        <v>1993.4627989999999</v>
      </c>
    </row>
    <row r="273" spans="1:7" x14ac:dyDescent="0.25">
      <c r="A273" t="s">
        <v>2</v>
      </c>
      <c r="B273" t="s">
        <v>1</v>
      </c>
      <c r="C273">
        <v>1</v>
      </c>
      <c r="D273">
        <v>20000</v>
      </c>
      <c r="E273">
        <v>2257.0374919999999</v>
      </c>
      <c r="F273">
        <f t="shared" si="4"/>
        <v>1032.7061094999999</v>
      </c>
      <c r="G273">
        <v>2065.4122189999998</v>
      </c>
    </row>
    <row r="274" spans="1:7" x14ac:dyDescent="0.25">
      <c r="A274" t="s">
        <v>2</v>
      </c>
      <c r="B274" t="s">
        <v>1</v>
      </c>
      <c r="C274">
        <v>1</v>
      </c>
      <c r="D274">
        <v>21000</v>
      </c>
      <c r="E274">
        <v>2381.9299129999999</v>
      </c>
      <c r="F274">
        <f t="shared" si="4"/>
        <v>1090.5642554999999</v>
      </c>
      <c r="G274">
        <v>2181.1285109999999</v>
      </c>
    </row>
    <row r="275" spans="1:7" x14ac:dyDescent="0.25">
      <c r="A275" t="s">
        <v>2</v>
      </c>
      <c r="B275" t="s">
        <v>1</v>
      </c>
      <c r="C275">
        <v>1</v>
      </c>
      <c r="D275">
        <v>22000</v>
      </c>
      <c r="E275">
        <v>2413.5057280000001</v>
      </c>
      <c r="F275">
        <f t="shared" si="4"/>
        <v>1155.276206</v>
      </c>
      <c r="G275">
        <v>2310.552412</v>
      </c>
    </row>
    <row r="276" spans="1:7" x14ac:dyDescent="0.25">
      <c r="A276" t="s">
        <v>2</v>
      </c>
      <c r="B276" t="s">
        <v>1</v>
      </c>
      <c r="C276">
        <v>1</v>
      </c>
      <c r="D276">
        <v>23000</v>
      </c>
      <c r="E276">
        <v>2528.4380649999998</v>
      </c>
      <c r="F276">
        <f t="shared" si="4"/>
        <v>1185.730491</v>
      </c>
      <c r="G276">
        <v>2371.4609820000001</v>
      </c>
    </row>
    <row r="277" spans="1:7" x14ac:dyDescent="0.25">
      <c r="A277" t="s">
        <v>2</v>
      </c>
      <c r="B277" t="s">
        <v>1</v>
      </c>
      <c r="C277">
        <v>1</v>
      </c>
      <c r="D277">
        <v>24000</v>
      </c>
      <c r="E277">
        <v>2620.7209779999998</v>
      </c>
      <c r="F277">
        <f t="shared" si="4"/>
        <v>1251.0518279999999</v>
      </c>
      <c r="G277">
        <v>2502.1036559999998</v>
      </c>
    </row>
    <row r="278" spans="1:7" x14ac:dyDescent="0.25">
      <c r="A278" t="s">
        <v>2</v>
      </c>
      <c r="B278" t="s">
        <v>1</v>
      </c>
      <c r="C278">
        <v>1</v>
      </c>
      <c r="D278">
        <v>25000</v>
      </c>
      <c r="E278">
        <v>2751.1975470000002</v>
      </c>
      <c r="F278">
        <f t="shared" si="4"/>
        <v>1270.1553054999999</v>
      </c>
      <c r="G278">
        <v>2540.3106109999999</v>
      </c>
    </row>
    <row r="279" spans="1:7" x14ac:dyDescent="0.25">
      <c r="A279" t="s">
        <v>2</v>
      </c>
      <c r="B279" t="s">
        <v>1</v>
      </c>
      <c r="C279">
        <v>1</v>
      </c>
      <c r="D279">
        <v>26000</v>
      </c>
      <c r="E279">
        <v>2838.4349160000002</v>
      </c>
      <c r="F279">
        <f t="shared" si="4"/>
        <v>1331.6607710000001</v>
      </c>
      <c r="G279">
        <v>2663.3215420000001</v>
      </c>
    </row>
    <row r="280" spans="1:7" x14ac:dyDescent="0.25">
      <c r="A280" t="s">
        <v>2</v>
      </c>
      <c r="B280" t="s">
        <v>1</v>
      </c>
      <c r="C280">
        <v>1</v>
      </c>
      <c r="D280">
        <v>27000</v>
      </c>
      <c r="E280">
        <v>2946.6830260000002</v>
      </c>
      <c r="F280">
        <f t="shared" si="4"/>
        <v>1366.9801325000001</v>
      </c>
      <c r="G280">
        <v>2733.9602650000002</v>
      </c>
    </row>
    <row r="281" spans="1:7" x14ac:dyDescent="0.25">
      <c r="A281" t="s">
        <v>2</v>
      </c>
      <c r="B281" t="s">
        <v>1</v>
      </c>
      <c r="C281">
        <v>1</v>
      </c>
      <c r="D281">
        <v>28000</v>
      </c>
      <c r="E281">
        <v>3011.255345</v>
      </c>
      <c r="F281">
        <f t="shared" si="4"/>
        <v>1419.0456305</v>
      </c>
      <c r="G281">
        <v>2838.091261</v>
      </c>
    </row>
    <row r="282" spans="1:7" x14ac:dyDescent="0.25">
      <c r="A282" t="s">
        <v>2</v>
      </c>
      <c r="B282" t="s">
        <v>1</v>
      </c>
      <c r="C282">
        <v>1</v>
      </c>
      <c r="D282">
        <v>29000</v>
      </c>
      <c r="E282">
        <v>3159.432949</v>
      </c>
      <c r="F282">
        <f t="shared" si="4"/>
        <v>1480.4274370000001</v>
      </c>
      <c r="G282">
        <v>2960.8548740000001</v>
      </c>
    </row>
    <row r="283" spans="1:7" x14ac:dyDescent="0.25">
      <c r="A283" t="s">
        <v>2</v>
      </c>
      <c r="B283" t="s">
        <v>1</v>
      </c>
      <c r="C283">
        <v>1</v>
      </c>
      <c r="D283">
        <v>30000</v>
      </c>
      <c r="E283">
        <v>3212.4093670000002</v>
      </c>
      <c r="F283">
        <f t="shared" si="4"/>
        <v>1535.3713175</v>
      </c>
      <c r="G283">
        <v>3070.7426350000001</v>
      </c>
    </row>
    <row r="284" spans="1:7" x14ac:dyDescent="0.25">
      <c r="A284" t="s">
        <v>2</v>
      </c>
      <c r="B284" t="s">
        <v>1</v>
      </c>
      <c r="C284">
        <v>1</v>
      </c>
      <c r="D284">
        <v>31000</v>
      </c>
      <c r="E284">
        <v>3345.0383860000002</v>
      </c>
      <c r="F284">
        <f t="shared" si="4"/>
        <v>1578.6904744999999</v>
      </c>
      <c r="G284">
        <v>3157.3809489999999</v>
      </c>
    </row>
    <row r="285" spans="1:7" x14ac:dyDescent="0.25">
      <c r="A285" t="s">
        <v>2</v>
      </c>
      <c r="B285" t="s">
        <v>1</v>
      </c>
      <c r="C285">
        <v>1</v>
      </c>
      <c r="D285">
        <v>32000</v>
      </c>
      <c r="E285">
        <v>3465.1942220000001</v>
      </c>
      <c r="F285">
        <f t="shared" si="4"/>
        <v>1636.981051</v>
      </c>
      <c r="G285">
        <v>3273.962102</v>
      </c>
    </row>
    <row r="286" spans="1:7" x14ac:dyDescent="0.25">
      <c r="A286" t="s">
        <v>2</v>
      </c>
      <c r="B286" t="s">
        <v>1</v>
      </c>
      <c r="C286">
        <v>1</v>
      </c>
      <c r="D286">
        <v>33000</v>
      </c>
      <c r="E286">
        <v>3559.0275179999999</v>
      </c>
      <c r="F286">
        <f t="shared" si="4"/>
        <v>1672.6851225</v>
      </c>
      <c r="G286">
        <v>3345.3702450000001</v>
      </c>
    </row>
    <row r="287" spans="1:7" x14ac:dyDescent="0.25">
      <c r="A287" t="s">
        <v>2</v>
      </c>
      <c r="B287" t="s">
        <v>1</v>
      </c>
      <c r="C287">
        <v>1</v>
      </c>
      <c r="D287">
        <v>34000</v>
      </c>
      <c r="E287">
        <v>3673.5590339999999</v>
      </c>
      <c r="F287">
        <f t="shared" si="4"/>
        <v>1708.9322790000001</v>
      </c>
      <c r="G287">
        <v>3417.8645580000002</v>
      </c>
    </row>
    <row r="288" spans="1:7" x14ac:dyDescent="0.25">
      <c r="A288" t="s">
        <v>2</v>
      </c>
      <c r="B288" t="s">
        <v>1</v>
      </c>
      <c r="C288">
        <v>1</v>
      </c>
      <c r="D288">
        <v>35000</v>
      </c>
      <c r="E288">
        <v>3789.3284899999999</v>
      </c>
      <c r="F288">
        <f t="shared" si="4"/>
        <v>1750.0863609999999</v>
      </c>
      <c r="G288">
        <v>3500.1727219999998</v>
      </c>
    </row>
    <row r="289" spans="1:7" x14ac:dyDescent="0.25">
      <c r="A289" t="s">
        <v>2</v>
      </c>
      <c r="B289" t="s">
        <v>1</v>
      </c>
      <c r="C289">
        <v>1</v>
      </c>
      <c r="D289">
        <v>36000</v>
      </c>
      <c r="E289">
        <v>3877.018321</v>
      </c>
      <c r="F289">
        <f t="shared" si="4"/>
        <v>1818.7852045</v>
      </c>
      <c r="G289">
        <v>3637.5704089999999</v>
      </c>
    </row>
    <row r="290" spans="1:7" x14ac:dyDescent="0.25">
      <c r="A290" t="s">
        <v>2</v>
      </c>
      <c r="B290" t="s">
        <v>1</v>
      </c>
      <c r="C290">
        <v>1</v>
      </c>
      <c r="D290">
        <v>37000</v>
      </c>
      <c r="E290">
        <v>3955.404419</v>
      </c>
      <c r="F290">
        <f t="shared" si="4"/>
        <v>1881.8897669999999</v>
      </c>
      <c r="G290">
        <v>3763.7795339999998</v>
      </c>
    </row>
    <row r="291" spans="1:7" x14ac:dyDescent="0.25">
      <c r="A291" t="s">
        <v>2</v>
      </c>
      <c r="B291" t="s">
        <v>1</v>
      </c>
      <c r="C291">
        <v>1</v>
      </c>
      <c r="D291">
        <v>38000</v>
      </c>
      <c r="E291">
        <v>4046.2046930000001</v>
      </c>
      <c r="F291">
        <f t="shared" si="4"/>
        <v>1888.0931639999999</v>
      </c>
      <c r="G291">
        <v>3776.1863279999998</v>
      </c>
    </row>
    <row r="292" spans="1:7" x14ac:dyDescent="0.25">
      <c r="A292" t="s">
        <v>2</v>
      </c>
      <c r="B292" t="s">
        <v>1</v>
      </c>
      <c r="C292">
        <v>1</v>
      </c>
      <c r="D292">
        <v>39000</v>
      </c>
      <c r="E292">
        <v>4157.1807950000002</v>
      </c>
      <c r="F292">
        <f t="shared" si="4"/>
        <v>1968.2923495</v>
      </c>
      <c r="G292">
        <v>3936.584699</v>
      </c>
    </row>
    <row r="293" spans="1:7" x14ac:dyDescent="0.25">
      <c r="A293" t="s">
        <v>2</v>
      </c>
      <c r="B293" t="s">
        <v>1</v>
      </c>
      <c r="C293">
        <v>1</v>
      </c>
      <c r="D293">
        <v>40000</v>
      </c>
      <c r="E293">
        <v>4239.0598129999998</v>
      </c>
      <c r="F293">
        <f t="shared" si="4"/>
        <v>1995.6554085</v>
      </c>
      <c r="G293">
        <v>3991.310817</v>
      </c>
    </row>
    <row r="294" spans="1:7" x14ac:dyDescent="0.25">
      <c r="A294" t="s">
        <v>2</v>
      </c>
      <c r="B294" t="s">
        <v>1</v>
      </c>
      <c r="C294">
        <v>1</v>
      </c>
      <c r="D294">
        <v>41000</v>
      </c>
      <c r="E294">
        <v>4358.9291059999996</v>
      </c>
      <c r="F294">
        <f t="shared" si="4"/>
        <v>2052.545646</v>
      </c>
      <c r="G294">
        <v>4105.0912920000001</v>
      </c>
    </row>
    <row r="295" spans="1:7" x14ac:dyDescent="0.25">
      <c r="A295" t="s">
        <v>2</v>
      </c>
      <c r="B295" t="s">
        <v>1</v>
      </c>
      <c r="C295">
        <v>1</v>
      </c>
      <c r="D295">
        <v>42000</v>
      </c>
      <c r="E295">
        <v>4440.2736960000002</v>
      </c>
      <c r="F295">
        <f t="shared" si="4"/>
        <v>2093.0918164999998</v>
      </c>
      <c r="G295">
        <v>4186.1836329999996</v>
      </c>
    </row>
    <row r="296" spans="1:7" x14ac:dyDescent="0.25">
      <c r="A296" t="s">
        <v>2</v>
      </c>
      <c r="B296" t="s">
        <v>1</v>
      </c>
      <c r="C296">
        <v>1</v>
      </c>
      <c r="D296">
        <v>43000</v>
      </c>
      <c r="E296">
        <v>4495.6299010000002</v>
      </c>
      <c r="F296">
        <f t="shared" si="4"/>
        <v>2122.9147204999999</v>
      </c>
      <c r="G296">
        <v>4245.8294409999999</v>
      </c>
    </row>
    <row r="297" spans="1:7" x14ac:dyDescent="0.25">
      <c r="A297" t="s">
        <v>2</v>
      </c>
      <c r="B297" t="s">
        <v>1</v>
      </c>
      <c r="C297">
        <v>1</v>
      </c>
      <c r="D297">
        <v>44000</v>
      </c>
      <c r="E297">
        <v>4599.8661220000004</v>
      </c>
      <c r="F297">
        <f t="shared" si="4"/>
        <v>2200.428296</v>
      </c>
      <c r="G297">
        <v>4400.8565920000001</v>
      </c>
    </row>
    <row r="298" spans="1:7" x14ac:dyDescent="0.25">
      <c r="A298" t="s">
        <v>2</v>
      </c>
      <c r="B298" t="s">
        <v>1</v>
      </c>
      <c r="C298">
        <v>1</v>
      </c>
      <c r="D298">
        <v>45000</v>
      </c>
      <c r="E298">
        <v>4731.8733899999997</v>
      </c>
      <c r="F298">
        <f t="shared" si="4"/>
        <v>2243.3687565</v>
      </c>
      <c r="G298">
        <v>4486.737513</v>
      </c>
    </row>
    <row r="299" spans="1:7" x14ac:dyDescent="0.25">
      <c r="A299" t="s">
        <v>2</v>
      </c>
      <c r="B299" t="s">
        <v>1</v>
      </c>
      <c r="C299">
        <v>1</v>
      </c>
      <c r="D299">
        <v>46000</v>
      </c>
      <c r="E299">
        <v>4757.1231610000004</v>
      </c>
      <c r="F299">
        <f t="shared" si="4"/>
        <v>2271.0897654999999</v>
      </c>
      <c r="G299">
        <v>4542.1795309999998</v>
      </c>
    </row>
    <row r="300" spans="1:7" x14ac:dyDescent="0.25">
      <c r="A300" t="s">
        <v>2</v>
      </c>
      <c r="B300" t="s">
        <v>1</v>
      </c>
      <c r="C300">
        <v>1</v>
      </c>
      <c r="D300">
        <v>47000</v>
      </c>
      <c r="E300">
        <v>4889.5504810000002</v>
      </c>
      <c r="F300">
        <f t="shared" si="4"/>
        <v>2325.3690849999998</v>
      </c>
      <c r="G300">
        <v>4650.7381699999996</v>
      </c>
    </row>
    <row r="301" spans="1:7" x14ac:dyDescent="0.25">
      <c r="A301" t="s">
        <v>2</v>
      </c>
      <c r="B301" t="s">
        <v>1</v>
      </c>
      <c r="C301">
        <v>1</v>
      </c>
      <c r="D301">
        <v>48000</v>
      </c>
      <c r="E301">
        <v>4932.9970290000001</v>
      </c>
      <c r="F301">
        <f t="shared" si="4"/>
        <v>2354.0761480000001</v>
      </c>
      <c r="G301">
        <v>4708.1522960000002</v>
      </c>
    </row>
    <row r="302" spans="1:7" x14ac:dyDescent="0.25">
      <c r="A302" t="s">
        <v>2</v>
      </c>
      <c r="B302" t="s">
        <v>1</v>
      </c>
      <c r="C302">
        <v>1</v>
      </c>
      <c r="D302">
        <v>49000</v>
      </c>
      <c r="E302">
        <v>5001.2112909999996</v>
      </c>
      <c r="F302">
        <f t="shared" si="4"/>
        <v>2411.3529585000001</v>
      </c>
      <c r="G302">
        <v>4822.7059170000002</v>
      </c>
    </row>
    <row r="303" spans="1:7" x14ac:dyDescent="0.25">
      <c r="A303" t="s">
        <v>2</v>
      </c>
      <c r="B303" t="s">
        <v>1</v>
      </c>
      <c r="C303">
        <v>1</v>
      </c>
      <c r="D303">
        <v>50000</v>
      </c>
      <c r="E303">
        <v>5100.6498700000002</v>
      </c>
      <c r="F303">
        <f t="shared" si="4"/>
        <v>2425.025944</v>
      </c>
      <c r="G303">
        <v>4850.051888</v>
      </c>
    </row>
    <row r="304" spans="1:7" x14ac:dyDescent="0.25">
      <c r="A304" t="s">
        <v>2</v>
      </c>
      <c r="B304" t="s">
        <v>1</v>
      </c>
      <c r="C304">
        <v>1</v>
      </c>
      <c r="D304">
        <v>51000</v>
      </c>
      <c r="E304">
        <v>5197.2688909999997</v>
      </c>
      <c r="F304">
        <f t="shared" si="4"/>
        <v>2500.2857250000002</v>
      </c>
      <c r="G304">
        <v>5000.5714500000004</v>
      </c>
    </row>
    <row r="305" spans="1:7" x14ac:dyDescent="0.25">
      <c r="A305" t="s">
        <v>2</v>
      </c>
      <c r="B305" t="s">
        <v>1</v>
      </c>
      <c r="C305">
        <v>1</v>
      </c>
      <c r="D305">
        <v>52000</v>
      </c>
      <c r="E305">
        <v>5250.9783319999997</v>
      </c>
      <c r="F305">
        <f t="shared" si="4"/>
        <v>2525.5653855</v>
      </c>
      <c r="G305">
        <v>5051.1307710000001</v>
      </c>
    </row>
    <row r="306" spans="1:7" x14ac:dyDescent="0.25">
      <c r="A306" t="s">
        <v>2</v>
      </c>
      <c r="B306" t="s">
        <v>1</v>
      </c>
      <c r="C306">
        <v>1</v>
      </c>
      <c r="D306">
        <v>53000</v>
      </c>
      <c r="E306">
        <v>5355.3442370000002</v>
      </c>
      <c r="F306">
        <f t="shared" si="4"/>
        <v>2546.6001044999998</v>
      </c>
      <c r="G306">
        <v>5093.2002089999996</v>
      </c>
    </row>
    <row r="307" spans="1:7" x14ac:dyDescent="0.25">
      <c r="A307" t="s">
        <v>2</v>
      </c>
      <c r="B307" t="s">
        <v>1</v>
      </c>
      <c r="C307">
        <v>1</v>
      </c>
      <c r="D307">
        <v>54000</v>
      </c>
      <c r="E307">
        <v>5508.6094370000001</v>
      </c>
      <c r="F307">
        <f t="shared" si="4"/>
        <v>2600.9400449999998</v>
      </c>
      <c r="G307">
        <v>5201.8800899999997</v>
      </c>
    </row>
    <row r="308" spans="1:7" x14ac:dyDescent="0.25">
      <c r="A308" t="s">
        <v>2</v>
      </c>
      <c r="B308" t="s">
        <v>1</v>
      </c>
      <c r="C308">
        <v>1</v>
      </c>
      <c r="D308">
        <v>55000</v>
      </c>
      <c r="E308">
        <v>5515.3418879999999</v>
      </c>
      <c r="F308">
        <f t="shared" si="4"/>
        <v>2660.7931305000002</v>
      </c>
      <c r="G308">
        <v>5321.5862610000004</v>
      </c>
    </row>
    <row r="309" spans="1:7" x14ac:dyDescent="0.25">
      <c r="A309" t="s">
        <v>2</v>
      </c>
      <c r="B309" t="s">
        <v>1</v>
      </c>
      <c r="C309">
        <v>1</v>
      </c>
      <c r="D309">
        <v>56000</v>
      </c>
      <c r="E309">
        <v>5590.9629919999998</v>
      </c>
      <c r="F309">
        <f t="shared" si="4"/>
        <v>2709.305867</v>
      </c>
      <c r="G309">
        <v>5418.6117340000001</v>
      </c>
    </row>
    <row r="310" spans="1:7" x14ac:dyDescent="0.25">
      <c r="A310" t="s">
        <v>2</v>
      </c>
      <c r="B310" t="s">
        <v>1</v>
      </c>
      <c r="C310">
        <v>1</v>
      </c>
      <c r="D310">
        <v>57000</v>
      </c>
      <c r="E310">
        <v>5796.2005090000002</v>
      </c>
      <c r="F310">
        <f t="shared" si="4"/>
        <v>2698.0619969999998</v>
      </c>
      <c r="G310">
        <v>5396.1239939999996</v>
      </c>
    </row>
    <row r="311" spans="1:7" x14ac:dyDescent="0.25">
      <c r="A311" t="s">
        <v>2</v>
      </c>
      <c r="B311" t="s">
        <v>1</v>
      </c>
      <c r="C311">
        <v>1</v>
      </c>
      <c r="D311">
        <v>58000</v>
      </c>
      <c r="E311">
        <v>5794.6774590000005</v>
      </c>
      <c r="F311">
        <f t="shared" si="4"/>
        <v>2747.5421204999998</v>
      </c>
      <c r="G311">
        <v>5495.0842409999996</v>
      </c>
    </row>
    <row r="312" spans="1:7" x14ac:dyDescent="0.25">
      <c r="A312" t="s">
        <v>2</v>
      </c>
      <c r="B312" t="s">
        <v>1</v>
      </c>
      <c r="C312">
        <v>1</v>
      </c>
      <c r="D312">
        <v>59000</v>
      </c>
      <c r="E312">
        <v>5812.0887970000003</v>
      </c>
      <c r="F312">
        <f t="shared" si="4"/>
        <v>2809.3459714999999</v>
      </c>
      <c r="G312">
        <v>5618.6919429999998</v>
      </c>
    </row>
    <row r="313" spans="1:7" x14ac:dyDescent="0.25">
      <c r="A313" t="s">
        <v>2</v>
      </c>
      <c r="B313" t="s">
        <v>1</v>
      </c>
      <c r="C313">
        <v>1</v>
      </c>
      <c r="D313">
        <v>60000</v>
      </c>
      <c r="E313">
        <v>5978.8694660000001</v>
      </c>
      <c r="F313">
        <f t="shared" si="4"/>
        <v>2879.295979</v>
      </c>
      <c r="G313">
        <v>5758.591958</v>
      </c>
    </row>
    <row r="314" spans="1:7" x14ac:dyDescent="0.25">
      <c r="A314" t="s">
        <v>2</v>
      </c>
      <c r="B314" t="s">
        <v>1</v>
      </c>
      <c r="C314">
        <v>1</v>
      </c>
      <c r="D314">
        <v>61000</v>
      </c>
      <c r="E314">
        <v>6284.1024690000004</v>
      </c>
      <c r="F314">
        <f t="shared" si="4"/>
        <v>2909.6887824999999</v>
      </c>
      <c r="G314">
        <v>5819.3775649999998</v>
      </c>
    </row>
    <row r="315" spans="1:7" x14ac:dyDescent="0.25">
      <c r="A315" t="s">
        <v>2</v>
      </c>
      <c r="B315" t="s">
        <v>1</v>
      </c>
      <c r="C315">
        <v>1</v>
      </c>
      <c r="D315">
        <v>62000</v>
      </c>
      <c r="E315">
        <v>6339.4466190000003</v>
      </c>
      <c r="F315">
        <f t="shared" si="4"/>
        <v>3024.5679719999998</v>
      </c>
      <c r="G315">
        <v>6049.1359439999997</v>
      </c>
    </row>
    <row r="316" spans="1:7" x14ac:dyDescent="0.25">
      <c r="A316" t="s">
        <v>2</v>
      </c>
      <c r="B316" t="s">
        <v>1</v>
      </c>
      <c r="C316">
        <v>1</v>
      </c>
      <c r="D316">
        <v>63000</v>
      </c>
      <c r="E316">
        <v>6272.6876549999997</v>
      </c>
      <c r="F316">
        <f t="shared" si="4"/>
        <v>3009.2358445</v>
      </c>
      <c r="G316">
        <v>6018.471689</v>
      </c>
    </row>
    <row r="317" spans="1:7" x14ac:dyDescent="0.25">
      <c r="A317" t="s">
        <v>2</v>
      </c>
      <c r="B317" t="s">
        <v>1</v>
      </c>
      <c r="C317">
        <v>1</v>
      </c>
      <c r="D317">
        <v>64000</v>
      </c>
      <c r="E317">
        <v>6392.7513909999998</v>
      </c>
      <c r="F317">
        <f t="shared" si="4"/>
        <v>3076.7308275</v>
      </c>
      <c r="G317">
        <v>6153.4616550000001</v>
      </c>
    </row>
    <row r="318" spans="1:7" x14ac:dyDescent="0.25">
      <c r="A318" t="s">
        <v>2</v>
      </c>
      <c r="B318" t="s">
        <v>1</v>
      </c>
      <c r="C318">
        <v>1</v>
      </c>
      <c r="D318">
        <v>65000</v>
      </c>
      <c r="E318">
        <v>6360.3230139999996</v>
      </c>
      <c r="F318">
        <f t="shared" si="4"/>
        <v>3140.2298304999999</v>
      </c>
      <c r="G318">
        <v>6280.4596609999999</v>
      </c>
    </row>
    <row r="319" spans="1:7" x14ac:dyDescent="0.25">
      <c r="A319" t="s">
        <v>2</v>
      </c>
      <c r="B319" t="s">
        <v>1</v>
      </c>
      <c r="C319">
        <v>1</v>
      </c>
      <c r="D319">
        <v>66000</v>
      </c>
      <c r="E319">
        <v>6529.8970989999998</v>
      </c>
      <c r="F319">
        <f t="shared" si="4"/>
        <v>3141.8171040000002</v>
      </c>
      <c r="G319">
        <v>6283.6342080000004</v>
      </c>
    </row>
    <row r="320" spans="1:7" x14ac:dyDescent="0.25">
      <c r="A320" t="s">
        <v>2</v>
      </c>
      <c r="B320" t="s">
        <v>1</v>
      </c>
      <c r="C320">
        <v>1</v>
      </c>
      <c r="D320">
        <v>67000</v>
      </c>
      <c r="E320">
        <v>6614.5602669999998</v>
      </c>
      <c r="F320">
        <f t="shared" si="4"/>
        <v>3195.2914529999998</v>
      </c>
      <c r="G320">
        <v>6390.5829059999996</v>
      </c>
    </row>
    <row r="321" spans="1:7" x14ac:dyDescent="0.25">
      <c r="A321" t="s">
        <v>2</v>
      </c>
      <c r="B321" t="s">
        <v>1</v>
      </c>
      <c r="C321">
        <v>1</v>
      </c>
      <c r="D321">
        <v>68000</v>
      </c>
      <c r="E321">
        <v>6849.1186770000004</v>
      </c>
      <c r="F321">
        <f t="shared" si="4"/>
        <v>3262.1256640000001</v>
      </c>
      <c r="G321">
        <v>6524.2513280000003</v>
      </c>
    </row>
    <row r="322" spans="1:7" x14ac:dyDescent="0.25">
      <c r="A322" t="s">
        <v>2</v>
      </c>
      <c r="B322" t="s">
        <v>1</v>
      </c>
      <c r="C322">
        <v>1</v>
      </c>
      <c r="D322">
        <v>69000</v>
      </c>
      <c r="E322">
        <v>7024.5105480000002</v>
      </c>
      <c r="F322">
        <f t="shared" ref="F322:F385" si="5">G322/2</f>
        <v>3332.426027</v>
      </c>
      <c r="G322">
        <v>6664.852054</v>
      </c>
    </row>
    <row r="323" spans="1:7" x14ac:dyDescent="0.25">
      <c r="A323" t="s">
        <v>2</v>
      </c>
      <c r="B323" t="s">
        <v>1</v>
      </c>
      <c r="C323">
        <v>1</v>
      </c>
      <c r="D323">
        <v>70000</v>
      </c>
      <c r="E323">
        <v>7005.3394820000003</v>
      </c>
      <c r="F323">
        <f t="shared" si="5"/>
        <v>3328.1490389999999</v>
      </c>
      <c r="G323">
        <v>6656.2980779999998</v>
      </c>
    </row>
    <row r="324" spans="1:7" x14ac:dyDescent="0.25">
      <c r="A324" t="s">
        <v>2</v>
      </c>
      <c r="B324" t="s">
        <v>1</v>
      </c>
      <c r="C324">
        <v>1</v>
      </c>
      <c r="D324">
        <v>71000</v>
      </c>
      <c r="E324">
        <v>7195.5427159999999</v>
      </c>
      <c r="F324">
        <f t="shared" si="5"/>
        <v>3418.0271994999998</v>
      </c>
      <c r="G324">
        <v>6836.0543989999996</v>
      </c>
    </row>
    <row r="325" spans="1:7" x14ac:dyDescent="0.25">
      <c r="A325" t="s">
        <v>2</v>
      </c>
      <c r="B325" t="s">
        <v>1</v>
      </c>
      <c r="C325">
        <v>1</v>
      </c>
      <c r="D325">
        <v>72000</v>
      </c>
      <c r="E325">
        <v>7315.2540769999996</v>
      </c>
      <c r="F325">
        <f t="shared" si="5"/>
        <v>3476.5974329999999</v>
      </c>
      <c r="G325">
        <v>6953.1948659999998</v>
      </c>
    </row>
    <row r="326" spans="1:7" x14ac:dyDescent="0.25">
      <c r="A326" t="s">
        <v>2</v>
      </c>
      <c r="B326" t="s">
        <v>1</v>
      </c>
      <c r="C326">
        <v>1</v>
      </c>
      <c r="D326">
        <v>73000</v>
      </c>
      <c r="E326">
        <v>7248.5847100000001</v>
      </c>
      <c r="F326">
        <f t="shared" si="5"/>
        <v>3522.9592845000002</v>
      </c>
      <c r="G326">
        <v>7045.9185690000004</v>
      </c>
    </row>
    <row r="327" spans="1:7" x14ac:dyDescent="0.25">
      <c r="A327" t="s">
        <v>2</v>
      </c>
      <c r="B327" t="s">
        <v>1</v>
      </c>
      <c r="C327">
        <v>1</v>
      </c>
      <c r="D327">
        <v>74000</v>
      </c>
      <c r="E327">
        <v>7472.3136510000004</v>
      </c>
      <c r="F327">
        <f t="shared" si="5"/>
        <v>3588.9392619999999</v>
      </c>
      <c r="G327">
        <v>7177.8785239999997</v>
      </c>
    </row>
    <row r="328" spans="1:7" x14ac:dyDescent="0.25">
      <c r="A328" t="s">
        <v>2</v>
      </c>
      <c r="B328" t="s">
        <v>1</v>
      </c>
      <c r="C328">
        <v>1</v>
      </c>
      <c r="D328">
        <v>75000</v>
      </c>
      <c r="E328">
        <v>7575.3465999999999</v>
      </c>
      <c r="F328">
        <f t="shared" si="5"/>
        <v>3598.9163705000001</v>
      </c>
      <c r="G328">
        <v>7197.8327410000002</v>
      </c>
    </row>
    <row r="329" spans="1:7" x14ac:dyDescent="0.25">
      <c r="A329" t="s">
        <v>2</v>
      </c>
      <c r="B329" t="s">
        <v>1</v>
      </c>
      <c r="C329">
        <v>1</v>
      </c>
      <c r="D329">
        <v>76000</v>
      </c>
      <c r="E329">
        <v>7583.2144120000003</v>
      </c>
      <c r="F329">
        <f t="shared" si="5"/>
        <v>3598.3617384999998</v>
      </c>
      <c r="G329">
        <v>7196.7234769999995</v>
      </c>
    </row>
    <row r="330" spans="1:7" x14ac:dyDescent="0.25">
      <c r="A330" t="s">
        <v>2</v>
      </c>
      <c r="B330" t="s">
        <v>1</v>
      </c>
      <c r="C330">
        <v>1</v>
      </c>
      <c r="D330">
        <v>77000</v>
      </c>
      <c r="E330">
        <v>7819.2984230000002</v>
      </c>
      <c r="F330">
        <f t="shared" si="5"/>
        <v>3676.343977</v>
      </c>
      <c r="G330">
        <v>7352.687954</v>
      </c>
    </row>
    <row r="331" spans="1:7" x14ac:dyDescent="0.25">
      <c r="A331" t="s">
        <v>2</v>
      </c>
      <c r="B331" t="s">
        <v>1</v>
      </c>
      <c r="C331">
        <v>1</v>
      </c>
      <c r="D331">
        <v>78000</v>
      </c>
      <c r="E331">
        <v>7828.6873800000003</v>
      </c>
      <c r="F331">
        <f t="shared" si="5"/>
        <v>3759.9000609999998</v>
      </c>
      <c r="G331">
        <v>7519.8001219999996</v>
      </c>
    </row>
    <row r="332" spans="1:7" x14ac:dyDescent="0.25">
      <c r="A332" t="s">
        <v>2</v>
      </c>
      <c r="B332" t="s">
        <v>1</v>
      </c>
      <c r="C332">
        <v>1</v>
      </c>
      <c r="D332">
        <v>79000</v>
      </c>
      <c r="E332">
        <v>7927.8506219999999</v>
      </c>
      <c r="F332">
        <f t="shared" si="5"/>
        <v>3812.5544485</v>
      </c>
      <c r="G332">
        <v>7625.1088970000001</v>
      </c>
    </row>
    <row r="333" spans="1:7" x14ac:dyDescent="0.25">
      <c r="A333" t="s">
        <v>2</v>
      </c>
      <c r="B333" t="s">
        <v>1</v>
      </c>
      <c r="C333">
        <v>1</v>
      </c>
      <c r="D333">
        <v>80000</v>
      </c>
      <c r="E333">
        <v>8053.9983190000003</v>
      </c>
      <c r="F333">
        <f t="shared" si="5"/>
        <v>3827.2226635000002</v>
      </c>
      <c r="G333">
        <v>7654.4453270000004</v>
      </c>
    </row>
    <row r="334" spans="1:7" x14ac:dyDescent="0.25">
      <c r="A334" t="s">
        <v>2</v>
      </c>
      <c r="B334" t="s">
        <v>1</v>
      </c>
      <c r="C334">
        <v>1</v>
      </c>
      <c r="D334">
        <v>81000</v>
      </c>
      <c r="E334">
        <v>8006.3812340000004</v>
      </c>
      <c r="F334">
        <f t="shared" si="5"/>
        <v>3877.4496325</v>
      </c>
      <c r="G334">
        <v>7754.899265</v>
      </c>
    </row>
    <row r="335" spans="1:7" x14ac:dyDescent="0.25">
      <c r="A335" t="s">
        <v>2</v>
      </c>
      <c r="B335" t="s">
        <v>1</v>
      </c>
      <c r="C335">
        <v>1</v>
      </c>
      <c r="D335">
        <v>82000</v>
      </c>
      <c r="E335">
        <v>8238.7481919999991</v>
      </c>
      <c r="F335">
        <f t="shared" si="5"/>
        <v>3939.9043670000001</v>
      </c>
      <c r="G335">
        <v>7879.8087340000002</v>
      </c>
    </row>
    <row r="336" spans="1:7" x14ac:dyDescent="0.25">
      <c r="A336" t="s">
        <v>2</v>
      </c>
      <c r="B336" t="s">
        <v>1</v>
      </c>
      <c r="C336">
        <v>1</v>
      </c>
      <c r="D336">
        <v>83000</v>
      </c>
      <c r="E336">
        <v>8276.7447859999993</v>
      </c>
      <c r="F336">
        <f t="shared" si="5"/>
        <v>3994.872472</v>
      </c>
      <c r="G336">
        <v>7989.744944</v>
      </c>
    </row>
    <row r="337" spans="1:7" x14ac:dyDescent="0.25">
      <c r="A337" t="s">
        <v>2</v>
      </c>
      <c r="B337" t="s">
        <v>1</v>
      </c>
      <c r="C337">
        <v>1</v>
      </c>
      <c r="D337">
        <v>84000</v>
      </c>
      <c r="E337">
        <v>8513.5241470000001</v>
      </c>
      <c r="F337">
        <f t="shared" si="5"/>
        <v>4011.6303655000002</v>
      </c>
      <c r="G337">
        <v>8023.2607310000003</v>
      </c>
    </row>
    <row r="338" spans="1:7" x14ac:dyDescent="0.25">
      <c r="A338" t="s">
        <v>2</v>
      </c>
      <c r="B338" t="s">
        <v>1</v>
      </c>
      <c r="C338">
        <v>1</v>
      </c>
      <c r="D338">
        <v>85000</v>
      </c>
      <c r="E338">
        <v>8538.4628549999998</v>
      </c>
      <c r="F338">
        <f t="shared" si="5"/>
        <v>4099.5309724999997</v>
      </c>
      <c r="G338">
        <v>8199.0619449999995</v>
      </c>
    </row>
    <row r="339" spans="1:7" x14ac:dyDescent="0.25">
      <c r="A339" t="s">
        <v>2</v>
      </c>
      <c r="B339" t="s">
        <v>1</v>
      </c>
      <c r="C339">
        <v>1</v>
      </c>
      <c r="D339">
        <v>86000</v>
      </c>
      <c r="E339">
        <v>8555.7399559999994</v>
      </c>
      <c r="F339">
        <f t="shared" si="5"/>
        <v>4125.6702315000002</v>
      </c>
      <c r="G339">
        <v>8251.3404630000005</v>
      </c>
    </row>
    <row r="340" spans="1:7" x14ac:dyDescent="0.25">
      <c r="A340" t="s">
        <v>2</v>
      </c>
      <c r="B340" t="s">
        <v>1</v>
      </c>
      <c r="C340">
        <v>1</v>
      </c>
      <c r="D340">
        <v>87000</v>
      </c>
      <c r="E340">
        <v>8728.1743389999992</v>
      </c>
      <c r="F340">
        <f t="shared" si="5"/>
        <v>4110.147336</v>
      </c>
      <c r="G340">
        <v>8220.294672</v>
      </c>
    </row>
    <row r="341" spans="1:7" x14ac:dyDescent="0.25">
      <c r="A341" t="s">
        <v>2</v>
      </c>
      <c r="B341" t="s">
        <v>1</v>
      </c>
      <c r="C341">
        <v>1</v>
      </c>
      <c r="D341">
        <v>88000</v>
      </c>
      <c r="E341">
        <v>8629.9311969999999</v>
      </c>
      <c r="F341">
        <f t="shared" si="5"/>
        <v>4259.0054174999996</v>
      </c>
      <c r="G341">
        <v>8518.0108349999991</v>
      </c>
    </row>
    <row r="342" spans="1:7" x14ac:dyDescent="0.25">
      <c r="A342" t="s">
        <v>2</v>
      </c>
      <c r="B342" t="s">
        <v>1</v>
      </c>
      <c r="C342">
        <v>1</v>
      </c>
      <c r="D342">
        <v>89000</v>
      </c>
      <c r="E342">
        <v>8997.0054120000004</v>
      </c>
      <c r="F342">
        <f t="shared" si="5"/>
        <v>4284.6366484999999</v>
      </c>
      <c r="G342">
        <v>8569.2732969999997</v>
      </c>
    </row>
    <row r="343" spans="1:7" x14ac:dyDescent="0.25">
      <c r="A343" t="s">
        <v>2</v>
      </c>
      <c r="B343" t="s">
        <v>1</v>
      </c>
      <c r="C343">
        <v>1</v>
      </c>
      <c r="D343">
        <v>90000</v>
      </c>
      <c r="E343">
        <v>8985.8376179999996</v>
      </c>
      <c r="F343">
        <f t="shared" si="5"/>
        <v>4322.3567375000002</v>
      </c>
      <c r="G343">
        <v>8644.7134750000005</v>
      </c>
    </row>
    <row r="344" spans="1:7" x14ac:dyDescent="0.25">
      <c r="A344" t="s">
        <v>2</v>
      </c>
      <c r="B344" t="s">
        <v>1</v>
      </c>
      <c r="C344">
        <v>1</v>
      </c>
      <c r="D344">
        <v>91000</v>
      </c>
      <c r="E344">
        <v>9051.9934570000005</v>
      </c>
      <c r="F344">
        <f t="shared" si="5"/>
        <v>4363.7569874999999</v>
      </c>
      <c r="G344">
        <v>8727.5139749999998</v>
      </c>
    </row>
    <row r="345" spans="1:7" x14ac:dyDescent="0.25">
      <c r="A345" t="s">
        <v>2</v>
      </c>
      <c r="B345" t="s">
        <v>1</v>
      </c>
      <c r="C345">
        <v>1</v>
      </c>
      <c r="D345">
        <v>92000</v>
      </c>
      <c r="E345">
        <v>9103.4141710000004</v>
      </c>
      <c r="F345">
        <f t="shared" si="5"/>
        <v>4405.3443479999996</v>
      </c>
      <c r="G345">
        <v>8810.6886959999993</v>
      </c>
    </row>
    <row r="346" spans="1:7" x14ac:dyDescent="0.25">
      <c r="A346" t="s">
        <v>2</v>
      </c>
      <c r="B346" t="s">
        <v>1</v>
      </c>
      <c r="C346">
        <v>1</v>
      </c>
      <c r="D346">
        <v>93000</v>
      </c>
      <c r="E346">
        <v>9420.8150640000003</v>
      </c>
      <c r="F346">
        <f t="shared" si="5"/>
        <v>4464.1796000000004</v>
      </c>
      <c r="G346">
        <v>8928.3592000000008</v>
      </c>
    </row>
    <row r="347" spans="1:7" x14ac:dyDescent="0.25">
      <c r="A347" t="s">
        <v>2</v>
      </c>
      <c r="B347" t="s">
        <v>1</v>
      </c>
      <c r="C347">
        <v>1</v>
      </c>
      <c r="D347">
        <v>94000</v>
      </c>
      <c r="E347">
        <v>9433.5028650000004</v>
      </c>
      <c r="F347">
        <f t="shared" si="5"/>
        <v>4514.0336795000003</v>
      </c>
      <c r="G347">
        <v>9028.0673590000006</v>
      </c>
    </row>
    <row r="348" spans="1:7" x14ac:dyDescent="0.25">
      <c r="A348" t="s">
        <v>2</v>
      </c>
      <c r="B348" t="s">
        <v>1</v>
      </c>
      <c r="C348">
        <v>1</v>
      </c>
      <c r="D348">
        <v>95000</v>
      </c>
      <c r="E348">
        <v>9356.5413050000006</v>
      </c>
      <c r="F348">
        <f t="shared" si="5"/>
        <v>4573.2688179999996</v>
      </c>
      <c r="G348">
        <v>9146.5376359999991</v>
      </c>
    </row>
    <row r="349" spans="1:7" x14ac:dyDescent="0.25">
      <c r="A349" t="s">
        <v>2</v>
      </c>
      <c r="B349" t="s">
        <v>1</v>
      </c>
      <c r="C349">
        <v>1</v>
      </c>
      <c r="D349">
        <v>96000</v>
      </c>
      <c r="E349">
        <v>9429.6549739999991</v>
      </c>
      <c r="F349">
        <f t="shared" si="5"/>
        <v>4599.7369079999999</v>
      </c>
      <c r="G349">
        <v>9199.4738159999997</v>
      </c>
    </row>
    <row r="350" spans="1:7" x14ac:dyDescent="0.25">
      <c r="A350" t="s">
        <v>2</v>
      </c>
      <c r="B350" t="s">
        <v>1</v>
      </c>
      <c r="C350">
        <v>1</v>
      </c>
      <c r="D350">
        <v>97000</v>
      </c>
      <c r="E350">
        <v>9675.9201059999996</v>
      </c>
      <c r="F350">
        <f t="shared" si="5"/>
        <v>4676.5946709999998</v>
      </c>
      <c r="G350">
        <v>9353.1893419999997</v>
      </c>
    </row>
    <row r="351" spans="1:7" x14ac:dyDescent="0.25">
      <c r="A351" t="s">
        <v>2</v>
      </c>
      <c r="B351" t="s">
        <v>1</v>
      </c>
      <c r="C351">
        <v>1</v>
      </c>
      <c r="D351">
        <v>98000</v>
      </c>
      <c r="E351">
        <v>9843.5745119999992</v>
      </c>
      <c r="F351">
        <f t="shared" si="5"/>
        <v>4683.8936389999999</v>
      </c>
      <c r="G351">
        <v>9367.7872779999998</v>
      </c>
    </row>
    <row r="352" spans="1:7" x14ac:dyDescent="0.25">
      <c r="A352" t="s">
        <v>2</v>
      </c>
      <c r="B352" t="s">
        <v>1</v>
      </c>
      <c r="C352">
        <v>1</v>
      </c>
      <c r="D352">
        <v>99000</v>
      </c>
      <c r="E352">
        <v>9921.4423779999997</v>
      </c>
      <c r="F352">
        <f t="shared" si="5"/>
        <v>4753.3514869999999</v>
      </c>
      <c r="G352">
        <v>9506.7029739999998</v>
      </c>
    </row>
    <row r="353" spans="1:7" x14ac:dyDescent="0.25">
      <c r="A353" t="s">
        <v>2</v>
      </c>
      <c r="B353" t="s">
        <v>1</v>
      </c>
      <c r="C353">
        <v>1</v>
      </c>
      <c r="D353">
        <v>100000</v>
      </c>
      <c r="E353">
        <v>9959.9384059999993</v>
      </c>
      <c r="F353">
        <f t="shared" si="5"/>
        <v>4796.8211689999998</v>
      </c>
      <c r="G353">
        <v>9593.6423379999997</v>
      </c>
    </row>
    <row r="354" spans="1:7" x14ac:dyDescent="0.25">
      <c r="A354" t="s">
        <v>2</v>
      </c>
      <c r="B354" t="s">
        <v>1</v>
      </c>
      <c r="C354">
        <v>1</v>
      </c>
      <c r="D354">
        <v>101000</v>
      </c>
      <c r="E354">
        <v>10119.826440999999</v>
      </c>
      <c r="F354">
        <f t="shared" si="5"/>
        <v>4862.1611725000002</v>
      </c>
      <c r="G354">
        <v>9724.3223450000005</v>
      </c>
    </row>
    <row r="355" spans="1:7" x14ac:dyDescent="0.25">
      <c r="A355" t="s">
        <v>2</v>
      </c>
      <c r="B355" t="s">
        <v>1</v>
      </c>
      <c r="C355">
        <v>1</v>
      </c>
      <c r="D355">
        <v>102000</v>
      </c>
      <c r="E355">
        <v>10152.583651000001</v>
      </c>
      <c r="F355">
        <f t="shared" si="5"/>
        <v>4952.3533985000004</v>
      </c>
      <c r="G355">
        <v>9904.7067970000007</v>
      </c>
    </row>
    <row r="356" spans="1:7" x14ac:dyDescent="0.25">
      <c r="A356" t="s">
        <v>2</v>
      </c>
      <c r="B356" t="s">
        <v>1</v>
      </c>
      <c r="C356">
        <v>1</v>
      </c>
      <c r="D356">
        <v>103000</v>
      </c>
      <c r="E356">
        <v>10309.128289</v>
      </c>
      <c r="F356">
        <f t="shared" si="5"/>
        <v>4930.9316820000004</v>
      </c>
      <c r="G356">
        <v>9861.8633640000007</v>
      </c>
    </row>
    <row r="357" spans="1:7" x14ac:dyDescent="0.25">
      <c r="A357" t="s">
        <v>2</v>
      </c>
      <c r="B357" t="s">
        <v>1</v>
      </c>
      <c r="C357">
        <v>1</v>
      </c>
      <c r="D357">
        <v>104000</v>
      </c>
      <c r="E357">
        <v>10397.206432999999</v>
      </c>
      <c r="F357">
        <f t="shared" si="5"/>
        <v>4965.3355744999999</v>
      </c>
      <c r="G357">
        <v>9930.6711489999998</v>
      </c>
    </row>
    <row r="358" spans="1:7" x14ac:dyDescent="0.25">
      <c r="A358" t="s">
        <v>2</v>
      </c>
      <c r="B358" t="s">
        <v>1</v>
      </c>
      <c r="C358">
        <v>1</v>
      </c>
      <c r="D358">
        <v>105000</v>
      </c>
      <c r="E358">
        <v>10495.26152</v>
      </c>
      <c r="F358">
        <f t="shared" si="5"/>
        <v>5062.3404410000003</v>
      </c>
      <c r="G358">
        <v>10124.680882000001</v>
      </c>
    </row>
    <row r="359" spans="1:7" x14ac:dyDescent="0.25">
      <c r="A359" t="s">
        <v>2</v>
      </c>
      <c r="B359" t="s">
        <v>1</v>
      </c>
      <c r="C359">
        <v>1</v>
      </c>
      <c r="D359">
        <v>106000</v>
      </c>
      <c r="E359">
        <v>10449.347014000001</v>
      </c>
      <c r="F359">
        <f t="shared" si="5"/>
        <v>5101.9053164999996</v>
      </c>
      <c r="G359">
        <v>10203.810632999999</v>
      </c>
    </row>
    <row r="360" spans="1:7" x14ac:dyDescent="0.25">
      <c r="A360" t="s">
        <v>2</v>
      </c>
      <c r="B360" t="s">
        <v>1</v>
      </c>
      <c r="C360">
        <v>1</v>
      </c>
      <c r="D360">
        <v>107000</v>
      </c>
      <c r="E360">
        <v>10622.782128000001</v>
      </c>
      <c r="F360">
        <f t="shared" si="5"/>
        <v>5146.2831894999999</v>
      </c>
      <c r="G360">
        <v>10292.566379</v>
      </c>
    </row>
    <row r="361" spans="1:7" x14ac:dyDescent="0.25">
      <c r="A361" t="s">
        <v>2</v>
      </c>
      <c r="B361" t="s">
        <v>1</v>
      </c>
      <c r="C361">
        <v>1</v>
      </c>
      <c r="D361">
        <v>108000</v>
      </c>
      <c r="E361">
        <v>10730.238654000001</v>
      </c>
      <c r="F361">
        <f t="shared" si="5"/>
        <v>5174.9666045000004</v>
      </c>
      <c r="G361">
        <v>10349.933209000001</v>
      </c>
    </row>
    <row r="362" spans="1:7" x14ac:dyDescent="0.25">
      <c r="A362" t="s">
        <v>2</v>
      </c>
      <c r="B362" t="s">
        <v>1</v>
      </c>
      <c r="C362">
        <v>1</v>
      </c>
      <c r="D362">
        <v>109000</v>
      </c>
      <c r="E362">
        <v>10867.359176</v>
      </c>
      <c r="F362">
        <f t="shared" si="5"/>
        <v>5262.8987850000003</v>
      </c>
      <c r="G362">
        <v>10525.797570000001</v>
      </c>
    </row>
    <row r="363" spans="1:7" x14ac:dyDescent="0.25">
      <c r="A363" t="s">
        <v>2</v>
      </c>
      <c r="B363" t="s">
        <v>1</v>
      </c>
      <c r="C363">
        <v>1</v>
      </c>
      <c r="D363">
        <v>110000</v>
      </c>
      <c r="E363">
        <v>10990.862405</v>
      </c>
      <c r="F363">
        <f t="shared" si="5"/>
        <v>5293.0320469999997</v>
      </c>
      <c r="G363">
        <v>10586.064093999999</v>
      </c>
    </row>
    <row r="364" spans="1:7" x14ac:dyDescent="0.25">
      <c r="A364" t="s">
        <v>2</v>
      </c>
      <c r="B364" t="s">
        <v>1</v>
      </c>
      <c r="C364">
        <v>1</v>
      </c>
      <c r="D364">
        <v>111000</v>
      </c>
      <c r="E364">
        <v>10997.345207</v>
      </c>
      <c r="F364">
        <f t="shared" si="5"/>
        <v>5373.6739159999997</v>
      </c>
      <c r="G364">
        <v>10747.347831999999</v>
      </c>
    </row>
    <row r="365" spans="1:7" x14ac:dyDescent="0.25">
      <c r="A365" t="s">
        <v>2</v>
      </c>
      <c r="B365" t="s">
        <v>1</v>
      </c>
      <c r="C365">
        <v>1</v>
      </c>
      <c r="D365">
        <v>112000</v>
      </c>
      <c r="E365">
        <v>11136.351993</v>
      </c>
      <c r="F365">
        <f t="shared" si="5"/>
        <v>5335.3487255</v>
      </c>
      <c r="G365">
        <v>10670.697451</v>
      </c>
    </row>
    <row r="366" spans="1:7" x14ac:dyDescent="0.25">
      <c r="A366" t="s">
        <v>2</v>
      </c>
      <c r="B366" t="s">
        <v>1</v>
      </c>
      <c r="C366">
        <v>1</v>
      </c>
      <c r="D366">
        <v>113000</v>
      </c>
      <c r="E366">
        <v>11258.031515999999</v>
      </c>
      <c r="F366">
        <f t="shared" si="5"/>
        <v>5439.117354</v>
      </c>
      <c r="G366">
        <v>10878.234708</v>
      </c>
    </row>
    <row r="367" spans="1:7" x14ac:dyDescent="0.25">
      <c r="A367" t="s">
        <v>2</v>
      </c>
      <c r="B367" t="s">
        <v>1</v>
      </c>
      <c r="C367">
        <v>1</v>
      </c>
      <c r="D367">
        <v>114000</v>
      </c>
      <c r="E367">
        <v>11524.794104000001</v>
      </c>
      <c r="F367">
        <f t="shared" si="5"/>
        <v>5483.5877234999998</v>
      </c>
      <c r="G367">
        <v>10967.175447</v>
      </c>
    </row>
    <row r="368" spans="1:7" x14ac:dyDescent="0.25">
      <c r="A368" t="s">
        <v>2</v>
      </c>
      <c r="B368" t="s">
        <v>1</v>
      </c>
      <c r="C368">
        <v>1</v>
      </c>
      <c r="D368">
        <v>115000</v>
      </c>
      <c r="E368">
        <v>11550.391476999999</v>
      </c>
      <c r="F368">
        <f t="shared" si="5"/>
        <v>5494.5718655000001</v>
      </c>
      <c r="G368">
        <v>10989.143731</v>
      </c>
    </row>
    <row r="369" spans="1:7" x14ac:dyDescent="0.25">
      <c r="A369" t="s">
        <v>2</v>
      </c>
      <c r="B369" t="s">
        <v>1</v>
      </c>
      <c r="C369">
        <v>1</v>
      </c>
      <c r="D369">
        <v>116000</v>
      </c>
      <c r="E369">
        <v>11661.003919000001</v>
      </c>
      <c r="F369">
        <f t="shared" si="5"/>
        <v>5540.2964355000004</v>
      </c>
      <c r="G369">
        <v>11080.592871000001</v>
      </c>
    </row>
    <row r="370" spans="1:7" x14ac:dyDescent="0.25">
      <c r="A370" t="s">
        <v>2</v>
      </c>
      <c r="B370" t="s">
        <v>1</v>
      </c>
      <c r="C370">
        <v>1</v>
      </c>
      <c r="D370">
        <v>117000</v>
      </c>
      <c r="E370">
        <v>11696.884862999999</v>
      </c>
      <c r="F370">
        <f t="shared" si="5"/>
        <v>5614.4053649999996</v>
      </c>
      <c r="G370">
        <v>11228.810729999999</v>
      </c>
    </row>
    <row r="371" spans="1:7" x14ac:dyDescent="0.25">
      <c r="A371" t="s">
        <v>2</v>
      </c>
      <c r="B371" t="s">
        <v>1</v>
      </c>
      <c r="C371">
        <v>1</v>
      </c>
      <c r="D371">
        <v>118000</v>
      </c>
      <c r="E371">
        <v>11916.712958</v>
      </c>
      <c r="F371">
        <f t="shared" si="5"/>
        <v>5640.9749675000003</v>
      </c>
      <c r="G371">
        <v>11281.949935000001</v>
      </c>
    </row>
    <row r="372" spans="1:7" x14ac:dyDescent="0.25">
      <c r="A372" t="s">
        <v>2</v>
      </c>
      <c r="B372" t="s">
        <v>1</v>
      </c>
      <c r="C372">
        <v>1</v>
      </c>
      <c r="D372">
        <v>119000</v>
      </c>
      <c r="E372">
        <v>11816.336213</v>
      </c>
      <c r="F372">
        <f t="shared" si="5"/>
        <v>5716.0597674999999</v>
      </c>
      <c r="G372">
        <v>11432.119535</v>
      </c>
    </row>
    <row r="373" spans="1:7" x14ac:dyDescent="0.25">
      <c r="A373" t="s">
        <v>2</v>
      </c>
      <c r="B373" t="s">
        <v>1</v>
      </c>
      <c r="C373">
        <v>1</v>
      </c>
      <c r="D373">
        <v>120000</v>
      </c>
      <c r="E373">
        <v>11932.161233000001</v>
      </c>
      <c r="F373">
        <f t="shared" si="5"/>
        <v>5786.2947389999999</v>
      </c>
      <c r="G373">
        <v>11572.589478</v>
      </c>
    </row>
    <row r="374" spans="1:7" x14ac:dyDescent="0.25">
      <c r="A374" t="s">
        <v>2</v>
      </c>
      <c r="B374" t="s">
        <v>1</v>
      </c>
      <c r="C374">
        <v>1</v>
      </c>
      <c r="D374">
        <v>121000</v>
      </c>
      <c r="E374">
        <v>11958.690497</v>
      </c>
      <c r="F374">
        <f t="shared" si="5"/>
        <v>5839.4079709999996</v>
      </c>
      <c r="G374">
        <v>11678.815941999999</v>
      </c>
    </row>
    <row r="375" spans="1:7" x14ac:dyDescent="0.25">
      <c r="A375" t="s">
        <v>2</v>
      </c>
      <c r="B375" t="s">
        <v>1</v>
      </c>
      <c r="C375">
        <v>1</v>
      </c>
      <c r="D375">
        <v>122000</v>
      </c>
      <c r="E375">
        <v>12078.287442000001</v>
      </c>
      <c r="F375">
        <f t="shared" si="5"/>
        <v>5839.8726500000002</v>
      </c>
      <c r="G375">
        <v>11679.7453</v>
      </c>
    </row>
    <row r="376" spans="1:7" x14ac:dyDescent="0.25">
      <c r="A376" t="s">
        <v>2</v>
      </c>
      <c r="B376" t="s">
        <v>1</v>
      </c>
      <c r="C376">
        <v>1</v>
      </c>
      <c r="D376">
        <v>123000</v>
      </c>
      <c r="E376">
        <v>12350.510437999999</v>
      </c>
      <c r="F376">
        <f t="shared" si="5"/>
        <v>5918.6116185000001</v>
      </c>
      <c r="G376">
        <v>11837.223237</v>
      </c>
    </row>
    <row r="377" spans="1:7" x14ac:dyDescent="0.25">
      <c r="A377" t="s">
        <v>2</v>
      </c>
      <c r="B377" t="s">
        <v>1</v>
      </c>
      <c r="C377">
        <v>1</v>
      </c>
      <c r="D377">
        <v>124000</v>
      </c>
      <c r="E377">
        <v>12443.05674</v>
      </c>
      <c r="F377">
        <f t="shared" si="5"/>
        <v>5922.3964159999996</v>
      </c>
      <c r="G377">
        <v>11844.792831999999</v>
      </c>
    </row>
    <row r="378" spans="1:7" x14ac:dyDescent="0.25">
      <c r="A378" t="s">
        <v>2</v>
      </c>
      <c r="B378" t="s">
        <v>1</v>
      </c>
      <c r="C378">
        <v>1</v>
      </c>
      <c r="D378">
        <v>125000</v>
      </c>
      <c r="E378">
        <v>12456.055123</v>
      </c>
      <c r="F378">
        <f t="shared" si="5"/>
        <v>5979.8525245000001</v>
      </c>
      <c r="G378">
        <v>11959.705049</v>
      </c>
    </row>
    <row r="379" spans="1:7" x14ac:dyDescent="0.25">
      <c r="A379" t="s">
        <v>2</v>
      </c>
      <c r="B379" t="s">
        <v>1</v>
      </c>
      <c r="C379">
        <v>1</v>
      </c>
      <c r="D379">
        <v>126000</v>
      </c>
      <c r="E379">
        <v>12542.751485999999</v>
      </c>
      <c r="F379">
        <f t="shared" si="5"/>
        <v>6062.9117555000003</v>
      </c>
      <c r="G379">
        <v>12125.823511000001</v>
      </c>
    </row>
    <row r="380" spans="1:7" x14ac:dyDescent="0.25">
      <c r="A380" t="s">
        <v>2</v>
      </c>
      <c r="B380" t="s">
        <v>1</v>
      </c>
      <c r="C380">
        <v>1</v>
      </c>
      <c r="D380">
        <v>127000</v>
      </c>
      <c r="E380">
        <v>12749.121885</v>
      </c>
      <c r="F380">
        <f t="shared" si="5"/>
        <v>6102.1631964999997</v>
      </c>
      <c r="G380">
        <v>12204.326392999999</v>
      </c>
    </row>
    <row r="381" spans="1:7" x14ac:dyDescent="0.25">
      <c r="A381" t="s">
        <v>2</v>
      </c>
      <c r="B381" t="s">
        <v>1</v>
      </c>
      <c r="C381">
        <v>1</v>
      </c>
      <c r="D381">
        <v>128000</v>
      </c>
      <c r="E381">
        <v>12725.162757</v>
      </c>
      <c r="F381">
        <f t="shared" si="5"/>
        <v>6170.2095509999999</v>
      </c>
      <c r="G381">
        <v>12340.419102</v>
      </c>
    </row>
    <row r="382" spans="1:7" x14ac:dyDescent="0.25">
      <c r="A382" t="s">
        <v>2</v>
      </c>
      <c r="B382" t="s">
        <v>1</v>
      </c>
      <c r="C382">
        <v>1</v>
      </c>
      <c r="D382">
        <v>129000</v>
      </c>
      <c r="E382">
        <v>12890.955587</v>
      </c>
      <c r="F382">
        <f t="shared" si="5"/>
        <v>6197.8533539999999</v>
      </c>
      <c r="G382">
        <v>12395.706708</v>
      </c>
    </row>
    <row r="383" spans="1:7" x14ac:dyDescent="0.25">
      <c r="A383" t="s">
        <v>2</v>
      </c>
      <c r="B383" t="s">
        <v>1</v>
      </c>
      <c r="C383">
        <v>1</v>
      </c>
      <c r="D383">
        <v>130000</v>
      </c>
      <c r="E383">
        <v>12931.098626999999</v>
      </c>
      <c r="F383">
        <f t="shared" si="5"/>
        <v>6225.7271545000003</v>
      </c>
      <c r="G383">
        <v>12451.454309000001</v>
      </c>
    </row>
    <row r="384" spans="1:7" x14ac:dyDescent="0.25">
      <c r="A384" t="s">
        <v>2</v>
      </c>
      <c r="B384" t="s">
        <v>1</v>
      </c>
      <c r="C384">
        <v>1</v>
      </c>
      <c r="D384">
        <v>131000</v>
      </c>
      <c r="E384">
        <v>13048.323197</v>
      </c>
      <c r="F384">
        <f t="shared" si="5"/>
        <v>6280.3299989999996</v>
      </c>
      <c r="G384">
        <v>12560.659997999999</v>
      </c>
    </row>
    <row r="385" spans="1:7" x14ac:dyDescent="0.25">
      <c r="A385" t="s">
        <v>2</v>
      </c>
      <c r="B385" t="s">
        <v>1</v>
      </c>
      <c r="C385">
        <v>1</v>
      </c>
      <c r="D385">
        <v>132000</v>
      </c>
      <c r="E385">
        <v>13164.109746</v>
      </c>
      <c r="F385">
        <f t="shared" si="5"/>
        <v>6332.7444150000001</v>
      </c>
      <c r="G385">
        <v>12665.48883</v>
      </c>
    </row>
    <row r="386" spans="1:7" x14ac:dyDescent="0.25">
      <c r="A386" t="s">
        <v>2</v>
      </c>
      <c r="B386" t="s">
        <v>1</v>
      </c>
      <c r="C386">
        <v>1</v>
      </c>
      <c r="D386">
        <v>133000</v>
      </c>
      <c r="E386">
        <v>13261.313926000001</v>
      </c>
      <c r="F386">
        <f t="shared" ref="F386:F449" si="6">G386/2</f>
        <v>6378.8575209999999</v>
      </c>
      <c r="G386">
        <v>12757.715042</v>
      </c>
    </row>
    <row r="387" spans="1:7" x14ac:dyDescent="0.25">
      <c r="A387" t="s">
        <v>2</v>
      </c>
      <c r="B387" t="s">
        <v>1</v>
      </c>
      <c r="C387">
        <v>1</v>
      </c>
      <c r="D387">
        <v>134000</v>
      </c>
      <c r="E387">
        <v>13320.777446</v>
      </c>
      <c r="F387">
        <f t="shared" si="6"/>
        <v>6414.1595610000004</v>
      </c>
      <c r="G387">
        <v>12828.319122000001</v>
      </c>
    </row>
    <row r="388" spans="1:7" x14ac:dyDescent="0.25">
      <c r="A388" t="s">
        <v>2</v>
      </c>
      <c r="B388" t="s">
        <v>1</v>
      </c>
      <c r="C388">
        <v>1</v>
      </c>
      <c r="D388">
        <v>135000</v>
      </c>
      <c r="E388">
        <v>13432.387481</v>
      </c>
      <c r="F388">
        <f t="shared" si="6"/>
        <v>6466.6796535000003</v>
      </c>
      <c r="G388">
        <v>12933.359307000001</v>
      </c>
    </row>
    <row r="389" spans="1:7" x14ac:dyDescent="0.25">
      <c r="A389" t="s">
        <v>2</v>
      </c>
      <c r="B389" t="s">
        <v>1</v>
      </c>
      <c r="C389">
        <v>1</v>
      </c>
      <c r="D389">
        <v>136000</v>
      </c>
      <c r="E389">
        <v>13587.105426</v>
      </c>
      <c r="F389">
        <f t="shared" si="6"/>
        <v>6534.3977530000002</v>
      </c>
      <c r="G389">
        <v>13068.795506</v>
      </c>
    </row>
    <row r="390" spans="1:7" x14ac:dyDescent="0.25">
      <c r="A390" t="s">
        <v>2</v>
      </c>
      <c r="B390" t="s">
        <v>1</v>
      </c>
      <c r="C390">
        <v>1</v>
      </c>
      <c r="D390">
        <v>137000</v>
      </c>
      <c r="E390">
        <v>13587.834191</v>
      </c>
      <c r="F390">
        <f t="shared" si="6"/>
        <v>6548.0465915000004</v>
      </c>
      <c r="G390">
        <v>13096.093183000001</v>
      </c>
    </row>
    <row r="391" spans="1:7" x14ac:dyDescent="0.25">
      <c r="A391" t="s">
        <v>2</v>
      </c>
      <c r="B391" t="s">
        <v>1</v>
      </c>
      <c r="C391">
        <v>1</v>
      </c>
      <c r="D391">
        <v>138000</v>
      </c>
      <c r="E391">
        <v>13829.320637999999</v>
      </c>
      <c r="F391">
        <f t="shared" si="6"/>
        <v>6642.970703</v>
      </c>
      <c r="G391">
        <v>13285.941406</v>
      </c>
    </row>
    <row r="392" spans="1:7" x14ac:dyDescent="0.25">
      <c r="A392" t="s">
        <v>2</v>
      </c>
      <c r="B392" t="s">
        <v>1</v>
      </c>
      <c r="C392">
        <v>1</v>
      </c>
      <c r="D392">
        <v>139000</v>
      </c>
      <c r="E392">
        <v>13797.035613</v>
      </c>
      <c r="F392">
        <f t="shared" si="6"/>
        <v>6646.8808769999996</v>
      </c>
      <c r="G392">
        <v>13293.761753999999</v>
      </c>
    </row>
    <row r="393" spans="1:7" x14ac:dyDescent="0.25">
      <c r="A393" t="s">
        <v>2</v>
      </c>
      <c r="B393" t="s">
        <v>1</v>
      </c>
      <c r="C393">
        <v>1</v>
      </c>
      <c r="D393">
        <v>140000</v>
      </c>
      <c r="E393">
        <v>13831.064122</v>
      </c>
      <c r="F393">
        <f t="shared" si="6"/>
        <v>6674.3328170000004</v>
      </c>
      <c r="G393">
        <v>13348.665634000001</v>
      </c>
    </row>
    <row r="394" spans="1:7" x14ac:dyDescent="0.25">
      <c r="A394" t="s">
        <v>2</v>
      </c>
      <c r="B394" t="s">
        <v>1</v>
      </c>
      <c r="C394">
        <v>1</v>
      </c>
      <c r="D394">
        <v>141000</v>
      </c>
      <c r="E394">
        <v>13980.533417000001</v>
      </c>
      <c r="F394">
        <f t="shared" si="6"/>
        <v>6736.5526065000004</v>
      </c>
      <c r="G394">
        <v>13473.105213000001</v>
      </c>
    </row>
    <row r="395" spans="1:7" x14ac:dyDescent="0.25">
      <c r="A395" t="s">
        <v>2</v>
      </c>
      <c r="B395" t="s">
        <v>1</v>
      </c>
      <c r="C395">
        <v>1</v>
      </c>
      <c r="D395">
        <v>142000</v>
      </c>
      <c r="E395">
        <v>14075.42339</v>
      </c>
      <c r="F395">
        <f t="shared" si="6"/>
        <v>6785.0705715000004</v>
      </c>
      <c r="G395">
        <v>13570.141143000001</v>
      </c>
    </row>
    <row r="396" spans="1:7" x14ac:dyDescent="0.25">
      <c r="A396" t="s">
        <v>2</v>
      </c>
      <c r="B396" t="s">
        <v>1</v>
      </c>
      <c r="C396">
        <v>1</v>
      </c>
      <c r="D396">
        <v>143000</v>
      </c>
      <c r="E396">
        <v>14274.785852999999</v>
      </c>
      <c r="F396">
        <f t="shared" si="6"/>
        <v>6865.6279809999996</v>
      </c>
      <c r="G396">
        <v>13731.255961999999</v>
      </c>
    </row>
    <row r="397" spans="1:7" x14ac:dyDescent="0.25">
      <c r="A397" t="s">
        <v>2</v>
      </c>
      <c r="B397" t="s">
        <v>1</v>
      </c>
      <c r="C397">
        <v>1</v>
      </c>
      <c r="D397">
        <v>144000</v>
      </c>
      <c r="E397">
        <v>14333.401091</v>
      </c>
      <c r="F397">
        <f t="shared" si="6"/>
        <v>6899.5726425000003</v>
      </c>
      <c r="G397">
        <v>13799.145285000001</v>
      </c>
    </row>
    <row r="398" spans="1:7" x14ac:dyDescent="0.25">
      <c r="A398" t="s">
        <v>2</v>
      </c>
      <c r="B398" t="s">
        <v>1</v>
      </c>
      <c r="C398">
        <v>1</v>
      </c>
      <c r="D398">
        <v>145000</v>
      </c>
      <c r="E398">
        <v>14390.308911</v>
      </c>
      <c r="F398">
        <f t="shared" si="6"/>
        <v>6935.1666484999996</v>
      </c>
      <c r="G398">
        <v>13870.333296999999</v>
      </c>
    </row>
    <row r="399" spans="1:7" x14ac:dyDescent="0.25">
      <c r="A399" t="s">
        <v>2</v>
      </c>
      <c r="B399" t="s">
        <v>1</v>
      </c>
      <c r="C399">
        <v>1</v>
      </c>
      <c r="D399">
        <v>146000</v>
      </c>
      <c r="E399">
        <v>14456.307688000001</v>
      </c>
      <c r="F399">
        <f t="shared" si="6"/>
        <v>6972.1683395</v>
      </c>
      <c r="G399">
        <v>13944.336679</v>
      </c>
    </row>
    <row r="400" spans="1:7" x14ac:dyDescent="0.25">
      <c r="A400" t="s">
        <v>2</v>
      </c>
      <c r="B400" t="s">
        <v>1</v>
      </c>
      <c r="C400">
        <v>1</v>
      </c>
      <c r="D400">
        <v>147000</v>
      </c>
      <c r="E400">
        <v>14656.362424999999</v>
      </c>
      <c r="F400">
        <f t="shared" si="6"/>
        <v>7052.4112580000001</v>
      </c>
      <c r="G400">
        <v>14104.822516</v>
      </c>
    </row>
    <row r="401" spans="1:7" x14ac:dyDescent="0.25">
      <c r="A401" t="s">
        <v>2</v>
      </c>
      <c r="B401" t="s">
        <v>1</v>
      </c>
      <c r="C401">
        <v>1</v>
      </c>
      <c r="D401">
        <v>148000</v>
      </c>
      <c r="E401">
        <v>14707.383684</v>
      </c>
      <c r="F401">
        <f t="shared" si="6"/>
        <v>7081.4823509999997</v>
      </c>
      <c r="G401">
        <v>14162.964701999999</v>
      </c>
    </row>
    <row r="402" spans="1:7" x14ac:dyDescent="0.25">
      <c r="A402" t="s">
        <v>2</v>
      </c>
      <c r="B402" t="s">
        <v>1</v>
      </c>
      <c r="C402">
        <v>1</v>
      </c>
      <c r="D402">
        <v>149000</v>
      </c>
      <c r="E402">
        <v>14721.139622999999</v>
      </c>
      <c r="F402">
        <f t="shared" si="6"/>
        <v>7104.3120804999999</v>
      </c>
      <c r="G402">
        <v>14208.624161</v>
      </c>
    </row>
    <row r="403" spans="1:7" x14ac:dyDescent="0.25">
      <c r="A403" t="s">
        <v>2</v>
      </c>
      <c r="B403" t="s">
        <v>1</v>
      </c>
      <c r="C403">
        <v>1</v>
      </c>
      <c r="D403">
        <v>150000</v>
      </c>
      <c r="E403">
        <v>14834.761462</v>
      </c>
      <c r="F403">
        <f t="shared" si="6"/>
        <v>7155.7499209999996</v>
      </c>
      <c r="G403">
        <v>14311.499841999999</v>
      </c>
    </row>
    <row r="404" spans="1:7" x14ac:dyDescent="0.25">
      <c r="A404" t="s">
        <v>2</v>
      </c>
      <c r="B404" t="s">
        <v>1</v>
      </c>
      <c r="C404">
        <v>1</v>
      </c>
      <c r="D404">
        <v>151000</v>
      </c>
      <c r="E404">
        <v>14984.230583</v>
      </c>
      <c r="F404">
        <f t="shared" si="6"/>
        <v>7219.4399725000003</v>
      </c>
      <c r="G404">
        <v>14438.879945000001</v>
      </c>
    </row>
    <row r="405" spans="1:7" x14ac:dyDescent="0.25">
      <c r="A405" t="s">
        <v>2</v>
      </c>
      <c r="B405" t="s">
        <v>1</v>
      </c>
      <c r="C405">
        <v>1</v>
      </c>
      <c r="D405">
        <v>152000</v>
      </c>
      <c r="E405">
        <v>14986.682446000001</v>
      </c>
      <c r="F405">
        <f t="shared" si="6"/>
        <v>7233.7659830000002</v>
      </c>
      <c r="G405">
        <v>14467.531966</v>
      </c>
    </row>
    <row r="406" spans="1:7" x14ac:dyDescent="0.25">
      <c r="A406" t="s">
        <v>2</v>
      </c>
      <c r="B406" t="s">
        <v>1</v>
      </c>
      <c r="C406">
        <v>1</v>
      </c>
      <c r="D406">
        <v>153000</v>
      </c>
      <c r="E406">
        <v>15180.471460999999</v>
      </c>
      <c r="F406">
        <f t="shared" si="6"/>
        <v>7316.2890175000002</v>
      </c>
      <c r="G406">
        <v>14632.578035</v>
      </c>
    </row>
    <row r="407" spans="1:7" x14ac:dyDescent="0.25">
      <c r="A407" t="s">
        <v>2</v>
      </c>
      <c r="B407" t="s">
        <v>1</v>
      </c>
      <c r="C407">
        <v>1</v>
      </c>
      <c r="D407">
        <v>154000</v>
      </c>
      <c r="E407">
        <v>15106.294782999999</v>
      </c>
      <c r="F407">
        <f t="shared" si="6"/>
        <v>7304.9908015000001</v>
      </c>
      <c r="G407">
        <v>14609.981603</v>
      </c>
    </row>
    <row r="408" spans="1:7" x14ac:dyDescent="0.25">
      <c r="A408" t="s">
        <v>2</v>
      </c>
      <c r="B408" t="s">
        <v>1</v>
      </c>
      <c r="C408">
        <v>1</v>
      </c>
      <c r="D408">
        <v>155000</v>
      </c>
      <c r="E408">
        <v>15387.644533000001</v>
      </c>
      <c r="F408">
        <f t="shared" si="6"/>
        <v>7412.1145045000003</v>
      </c>
      <c r="G408">
        <v>14824.229009000001</v>
      </c>
    </row>
    <row r="409" spans="1:7" x14ac:dyDescent="0.25">
      <c r="A409" t="s">
        <v>2</v>
      </c>
      <c r="B409" t="s">
        <v>1</v>
      </c>
      <c r="C409">
        <v>1</v>
      </c>
      <c r="D409">
        <v>156000</v>
      </c>
      <c r="E409">
        <v>15392.997941</v>
      </c>
      <c r="F409">
        <f t="shared" si="6"/>
        <v>7429.2280924999995</v>
      </c>
      <c r="G409">
        <v>14858.456184999999</v>
      </c>
    </row>
    <row r="410" spans="1:7" x14ac:dyDescent="0.25">
      <c r="A410" t="s">
        <v>2</v>
      </c>
      <c r="B410" t="s">
        <v>1</v>
      </c>
      <c r="C410">
        <v>1</v>
      </c>
      <c r="D410">
        <v>157000</v>
      </c>
      <c r="E410">
        <v>15432.714011</v>
      </c>
      <c r="F410">
        <f t="shared" si="6"/>
        <v>7457.2257769999997</v>
      </c>
      <c r="G410">
        <v>14914.451553999999</v>
      </c>
    </row>
    <row r="411" spans="1:7" x14ac:dyDescent="0.25">
      <c r="A411" t="s">
        <v>2</v>
      </c>
      <c r="B411" t="s">
        <v>1</v>
      </c>
      <c r="C411">
        <v>1</v>
      </c>
      <c r="D411">
        <v>158000</v>
      </c>
      <c r="E411">
        <v>15721.134190000001</v>
      </c>
      <c r="F411">
        <f t="shared" si="6"/>
        <v>7568.9086610000004</v>
      </c>
      <c r="G411">
        <v>15137.817322000001</v>
      </c>
    </row>
    <row r="412" spans="1:7" x14ac:dyDescent="0.25">
      <c r="A412" t="s">
        <v>2</v>
      </c>
      <c r="B412" t="s">
        <v>1</v>
      </c>
      <c r="C412">
        <v>1</v>
      </c>
      <c r="D412">
        <v>159000</v>
      </c>
      <c r="E412">
        <v>15689.337636</v>
      </c>
      <c r="F412">
        <f t="shared" si="6"/>
        <v>7571.6781714999997</v>
      </c>
      <c r="G412">
        <v>15143.356342999999</v>
      </c>
    </row>
    <row r="413" spans="1:7" x14ac:dyDescent="0.25">
      <c r="A413" t="s">
        <v>2</v>
      </c>
      <c r="B413" t="s">
        <v>1</v>
      </c>
      <c r="C413">
        <v>1</v>
      </c>
      <c r="D413">
        <v>160000</v>
      </c>
      <c r="E413">
        <v>15926.245381999999</v>
      </c>
      <c r="F413">
        <f t="shared" si="6"/>
        <v>7667.3520580000004</v>
      </c>
      <c r="G413">
        <v>15334.704116000001</v>
      </c>
    </row>
    <row r="414" spans="1:7" x14ac:dyDescent="0.25">
      <c r="A414" t="s">
        <v>2</v>
      </c>
      <c r="B414" t="s">
        <v>1</v>
      </c>
      <c r="C414">
        <v>1</v>
      </c>
      <c r="D414">
        <v>161000</v>
      </c>
      <c r="E414">
        <v>15980.242522</v>
      </c>
      <c r="F414">
        <f t="shared" si="6"/>
        <v>7700.1218774999998</v>
      </c>
      <c r="G414">
        <v>15400.243755</v>
      </c>
    </row>
    <row r="415" spans="1:7" x14ac:dyDescent="0.25">
      <c r="A415" t="s">
        <v>2</v>
      </c>
      <c r="B415" t="s">
        <v>1</v>
      </c>
      <c r="C415">
        <v>1</v>
      </c>
      <c r="D415">
        <v>162000</v>
      </c>
      <c r="E415">
        <v>16021.2585</v>
      </c>
      <c r="F415">
        <f t="shared" si="6"/>
        <v>7728.235627</v>
      </c>
      <c r="G415">
        <v>15456.471254</v>
      </c>
    </row>
    <row r="416" spans="1:7" x14ac:dyDescent="0.25">
      <c r="A416" t="s">
        <v>2</v>
      </c>
      <c r="B416" t="s">
        <v>1</v>
      </c>
      <c r="C416">
        <v>1</v>
      </c>
      <c r="D416">
        <v>163000</v>
      </c>
      <c r="E416">
        <v>16005.923208</v>
      </c>
      <c r="F416">
        <f t="shared" si="6"/>
        <v>7736.5730935000001</v>
      </c>
      <c r="G416">
        <v>15473.146187</v>
      </c>
    </row>
    <row r="417" spans="1:7" x14ac:dyDescent="0.25">
      <c r="A417" t="s">
        <v>2</v>
      </c>
      <c r="B417" t="s">
        <v>1</v>
      </c>
      <c r="C417">
        <v>1</v>
      </c>
      <c r="D417">
        <v>164000</v>
      </c>
      <c r="E417">
        <v>15992.005380000001</v>
      </c>
      <c r="F417">
        <f t="shared" si="6"/>
        <v>7747.3321770000002</v>
      </c>
      <c r="G417">
        <v>15494.664354</v>
      </c>
    </row>
    <row r="418" spans="1:7" x14ac:dyDescent="0.25">
      <c r="A418" t="s">
        <v>2</v>
      </c>
      <c r="B418" t="s">
        <v>1</v>
      </c>
      <c r="C418">
        <v>1</v>
      </c>
      <c r="D418">
        <v>165000</v>
      </c>
      <c r="E418">
        <v>16256.918618</v>
      </c>
      <c r="F418">
        <f t="shared" si="6"/>
        <v>7848.1420170000001</v>
      </c>
      <c r="G418">
        <v>15696.284034</v>
      </c>
    </row>
    <row r="419" spans="1:7" x14ac:dyDescent="0.25">
      <c r="A419" t="s">
        <v>2</v>
      </c>
      <c r="B419" t="s">
        <v>1</v>
      </c>
      <c r="C419">
        <v>1</v>
      </c>
      <c r="D419">
        <v>166000</v>
      </c>
      <c r="E419">
        <v>16398.976170999998</v>
      </c>
      <c r="F419">
        <f t="shared" si="6"/>
        <v>7912.2769795000004</v>
      </c>
      <c r="G419">
        <v>15824.553959000001</v>
      </c>
    </row>
    <row r="420" spans="1:7" x14ac:dyDescent="0.25">
      <c r="A420" t="s">
        <v>2</v>
      </c>
      <c r="B420" t="s">
        <v>1</v>
      </c>
      <c r="C420">
        <v>1</v>
      </c>
      <c r="D420">
        <v>167000</v>
      </c>
      <c r="E420">
        <v>16481.056284999999</v>
      </c>
      <c r="F420">
        <f t="shared" si="6"/>
        <v>7955.1485220000004</v>
      </c>
      <c r="G420">
        <v>15910.297044000001</v>
      </c>
    </row>
    <row r="421" spans="1:7" x14ac:dyDescent="0.25">
      <c r="A421" t="s">
        <v>2</v>
      </c>
      <c r="B421" t="s">
        <v>1</v>
      </c>
      <c r="C421">
        <v>1</v>
      </c>
      <c r="D421">
        <v>168000</v>
      </c>
      <c r="E421">
        <v>16538.499276999999</v>
      </c>
      <c r="F421">
        <f t="shared" si="6"/>
        <v>7987.3106310000003</v>
      </c>
      <c r="G421">
        <v>15974.621262000001</v>
      </c>
    </row>
    <row r="422" spans="1:7" x14ac:dyDescent="0.25">
      <c r="A422" t="s">
        <v>2</v>
      </c>
      <c r="B422" t="s">
        <v>1</v>
      </c>
      <c r="C422">
        <v>1</v>
      </c>
      <c r="D422">
        <v>169000</v>
      </c>
      <c r="E422">
        <v>16597.517414999998</v>
      </c>
      <c r="F422">
        <f t="shared" si="6"/>
        <v>8022.7960135000003</v>
      </c>
      <c r="G422">
        <v>16045.592027000001</v>
      </c>
    </row>
    <row r="423" spans="1:7" x14ac:dyDescent="0.25">
      <c r="A423" t="s">
        <v>2</v>
      </c>
      <c r="B423" t="s">
        <v>1</v>
      </c>
      <c r="C423">
        <v>1</v>
      </c>
      <c r="D423">
        <v>170000</v>
      </c>
      <c r="E423">
        <v>16631.771218000002</v>
      </c>
      <c r="F423">
        <f t="shared" si="6"/>
        <v>8049.6884504999998</v>
      </c>
      <c r="G423">
        <v>16099.376901</v>
      </c>
    </row>
    <row r="424" spans="1:7" x14ac:dyDescent="0.25">
      <c r="A424" t="s">
        <v>2</v>
      </c>
      <c r="B424" t="s">
        <v>1</v>
      </c>
      <c r="C424">
        <v>1</v>
      </c>
      <c r="D424">
        <v>171000</v>
      </c>
      <c r="E424">
        <v>16899.926436000002</v>
      </c>
      <c r="F424">
        <f t="shared" si="6"/>
        <v>8152.2139735000001</v>
      </c>
      <c r="G424">
        <v>16304.427947</v>
      </c>
    </row>
    <row r="425" spans="1:7" x14ac:dyDescent="0.25">
      <c r="A425" t="s">
        <v>2</v>
      </c>
      <c r="B425" t="s">
        <v>1</v>
      </c>
      <c r="C425">
        <v>1</v>
      </c>
      <c r="D425">
        <v>172000</v>
      </c>
      <c r="E425">
        <v>16978.901355999998</v>
      </c>
      <c r="F425">
        <f t="shared" si="6"/>
        <v>8192.9355570000007</v>
      </c>
      <c r="G425">
        <v>16385.871114000001</v>
      </c>
    </row>
    <row r="426" spans="1:7" x14ac:dyDescent="0.25">
      <c r="A426" t="s">
        <v>2</v>
      </c>
      <c r="B426" t="s">
        <v>1</v>
      </c>
      <c r="C426">
        <v>1</v>
      </c>
      <c r="D426">
        <v>173000</v>
      </c>
      <c r="E426">
        <v>17116.769691000001</v>
      </c>
      <c r="F426">
        <f t="shared" si="6"/>
        <v>8255.0215150000004</v>
      </c>
      <c r="G426">
        <v>16510.043030000001</v>
      </c>
    </row>
    <row r="427" spans="1:7" x14ac:dyDescent="0.25">
      <c r="A427" t="s">
        <v>2</v>
      </c>
      <c r="B427" t="s">
        <v>1</v>
      </c>
      <c r="C427">
        <v>1</v>
      </c>
      <c r="D427">
        <v>174000</v>
      </c>
      <c r="E427">
        <v>17041.342066000001</v>
      </c>
      <c r="F427">
        <f t="shared" si="6"/>
        <v>8243.7169405000004</v>
      </c>
      <c r="G427">
        <v>16487.433881000001</v>
      </c>
    </row>
    <row r="428" spans="1:7" x14ac:dyDescent="0.25">
      <c r="A428" t="s">
        <v>2</v>
      </c>
      <c r="B428" t="s">
        <v>1</v>
      </c>
      <c r="C428">
        <v>1</v>
      </c>
      <c r="D428">
        <v>175000</v>
      </c>
      <c r="E428">
        <v>17112.148364000001</v>
      </c>
      <c r="F428">
        <f t="shared" si="6"/>
        <v>8281.1778064999999</v>
      </c>
      <c r="G428">
        <v>16562.355613</v>
      </c>
    </row>
    <row r="429" spans="1:7" x14ac:dyDescent="0.25">
      <c r="A429" t="s">
        <v>2</v>
      </c>
      <c r="B429" t="s">
        <v>1</v>
      </c>
      <c r="C429">
        <v>1</v>
      </c>
      <c r="D429">
        <v>176000</v>
      </c>
      <c r="E429">
        <v>17276.580005</v>
      </c>
      <c r="F429">
        <f t="shared" si="6"/>
        <v>8350.7309244999997</v>
      </c>
      <c r="G429">
        <v>16701.461848999999</v>
      </c>
    </row>
    <row r="430" spans="1:7" x14ac:dyDescent="0.25">
      <c r="A430" t="s">
        <v>2</v>
      </c>
      <c r="B430" t="s">
        <v>1</v>
      </c>
      <c r="C430">
        <v>1</v>
      </c>
      <c r="D430">
        <v>177000</v>
      </c>
      <c r="E430">
        <v>17196.785247</v>
      </c>
      <c r="F430">
        <f t="shared" si="6"/>
        <v>8340.9194924999993</v>
      </c>
      <c r="G430">
        <v>16681.838984999999</v>
      </c>
    </row>
    <row r="431" spans="1:7" x14ac:dyDescent="0.25">
      <c r="A431" t="s">
        <v>2</v>
      </c>
      <c r="B431" t="s">
        <v>1</v>
      </c>
      <c r="C431">
        <v>1</v>
      </c>
      <c r="D431">
        <v>178000</v>
      </c>
      <c r="E431">
        <v>17521.962778000001</v>
      </c>
      <c r="F431">
        <f t="shared" si="6"/>
        <v>8464.3013004999993</v>
      </c>
      <c r="G431">
        <v>16928.602600999999</v>
      </c>
    </row>
    <row r="432" spans="1:7" x14ac:dyDescent="0.25">
      <c r="A432" t="s">
        <v>2</v>
      </c>
      <c r="B432" t="s">
        <v>1</v>
      </c>
      <c r="C432">
        <v>1</v>
      </c>
      <c r="D432">
        <v>179000</v>
      </c>
      <c r="E432">
        <v>17572.422946999999</v>
      </c>
      <c r="F432">
        <f t="shared" si="6"/>
        <v>8495.5332005</v>
      </c>
      <c r="G432">
        <v>16991.066401</v>
      </c>
    </row>
    <row r="433" spans="1:7" x14ac:dyDescent="0.25">
      <c r="A433" t="s">
        <v>2</v>
      </c>
      <c r="B433" t="s">
        <v>1</v>
      </c>
      <c r="C433">
        <v>1</v>
      </c>
      <c r="D433">
        <v>180000</v>
      </c>
      <c r="E433">
        <v>17776.665213</v>
      </c>
      <c r="F433">
        <f t="shared" si="6"/>
        <v>8576.8284624999997</v>
      </c>
      <c r="G433">
        <v>17153.656924999999</v>
      </c>
    </row>
    <row r="434" spans="1:7" x14ac:dyDescent="0.25">
      <c r="A434" t="s">
        <v>2</v>
      </c>
      <c r="B434" t="s">
        <v>1</v>
      </c>
      <c r="C434">
        <v>1</v>
      </c>
      <c r="D434">
        <v>181000</v>
      </c>
      <c r="E434">
        <v>17659.415692999999</v>
      </c>
      <c r="F434">
        <f t="shared" si="6"/>
        <v>8552.3263824999995</v>
      </c>
      <c r="G434">
        <v>17104.652764999999</v>
      </c>
    </row>
    <row r="435" spans="1:7" x14ac:dyDescent="0.25">
      <c r="A435" t="s">
        <v>2</v>
      </c>
      <c r="B435" t="s">
        <v>1</v>
      </c>
      <c r="C435">
        <v>1</v>
      </c>
      <c r="D435">
        <v>182000</v>
      </c>
      <c r="E435">
        <v>17855.038388000001</v>
      </c>
      <c r="F435">
        <f t="shared" si="6"/>
        <v>8632.8640054999996</v>
      </c>
      <c r="G435">
        <v>17265.728010999999</v>
      </c>
    </row>
    <row r="436" spans="1:7" x14ac:dyDescent="0.25">
      <c r="A436" t="s">
        <v>2</v>
      </c>
      <c r="B436" t="s">
        <v>1</v>
      </c>
      <c r="C436">
        <v>1</v>
      </c>
      <c r="D436">
        <v>183000</v>
      </c>
      <c r="E436">
        <v>17855.312302999999</v>
      </c>
      <c r="F436">
        <f t="shared" si="6"/>
        <v>8650.0622215000003</v>
      </c>
      <c r="G436">
        <v>17300.124443000001</v>
      </c>
    </row>
    <row r="437" spans="1:7" x14ac:dyDescent="0.25">
      <c r="A437" t="s">
        <v>2</v>
      </c>
      <c r="B437" t="s">
        <v>1</v>
      </c>
      <c r="C437">
        <v>1</v>
      </c>
      <c r="D437">
        <v>184000</v>
      </c>
      <c r="E437">
        <v>17962.561184999999</v>
      </c>
      <c r="F437">
        <f t="shared" si="6"/>
        <v>8699.5026815000001</v>
      </c>
      <c r="G437">
        <v>17399.005363</v>
      </c>
    </row>
    <row r="438" spans="1:7" x14ac:dyDescent="0.25">
      <c r="A438" t="s">
        <v>2</v>
      </c>
      <c r="B438" t="s">
        <v>1</v>
      </c>
      <c r="C438">
        <v>1</v>
      </c>
      <c r="D438">
        <v>185000</v>
      </c>
      <c r="E438">
        <v>18037.184298</v>
      </c>
      <c r="F438">
        <f t="shared" si="6"/>
        <v>8740.1431670000002</v>
      </c>
      <c r="G438">
        <v>17480.286334</v>
      </c>
    </row>
    <row r="439" spans="1:7" x14ac:dyDescent="0.25">
      <c r="A439" t="s">
        <v>2</v>
      </c>
      <c r="B439" t="s">
        <v>1</v>
      </c>
      <c r="C439">
        <v>1</v>
      </c>
      <c r="D439">
        <v>186000</v>
      </c>
      <c r="E439">
        <v>18192.731449999999</v>
      </c>
      <c r="F439">
        <f t="shared" si="6"/>
        <v>8804.8177015000001</v>
      </c>
      <c r="G439">
        <v>17609.635403</v>
      </c>
    </row>
    <row r="440" spans="1:7" x14ac:dyDescent="0.25">
      <c r="A440" t="s">
        <v>2</v>
      </c>
      <c r="B440" t="s">
        <v>1</v>
      </c>
      <c r="C440">
        <v>1</v>
      </c>
      <c r="D440">
        <v>187000</v>
      </c>
      <c r="E440">
        <v>18308.081817999999</v>
      </c>
      <c r="F440">
        <f t="shared" si="6"/>
        <v>8857.0817595000008</v>
      </c>
      <c r="G440">
        <v>17714.163519000002</v>
      </c>
    </row>
    <row r="441" spans="1:7" x14ac:dyDescent="0.25">
      <c r="A441" t="s">
        <v>2</v>
      </c>
      <c r="B441" t="s">
        <v>1</v>
      </c>
      <c r="C441">
        <v>1</v>
      </c>
      <c r="D441">
        <v>188000</v>
      </c>
      <c r="E441">
        <v>18289.636709999999</v>
      </c>
      <c r="F441">
        <f t="shared" si="6"/>
        <v>8866.3031704999994</v>
      </c>
      <c r="G441">
        <v>17732.606340999999</v>
      </c>
    </row>
    <row r="442" spans="1:7" x14ac:dyDescent="0.25">
      <c r="A442" t="s">
        <v>2</v>
      </c>
      <c r="B442" t="s">
        <v>1</v>
      </c>
      <c r="C442">
        <v>1</v>
      </c>
      <c r="D442">
        <v>189000</v>
      </c>
      <c r="E442">
        <v>18280.888910999998</v>
      </c>
      <c r="F442">
        <f t="shared" si="6"/>
        <v>8878.4239409999991</v>
      </c>
      <c r="G442">
        <v>17756.847881999998</v>
      </c>
    </row>
    <row r="443" spans="1:7" x14ac:dyDescent="0.25">
      <c r="A443" t="s">
        <v>2</v>
      </c>
      <c r="B443" t="s">
        <v>1</v>
      </c>
      <c r="C443">
        <v>1</v>
      </c>
      <c r="D443">
        <v>190000</v>
      </c>
      <c r="E443">
        <v>18513.053756000001</v>
      </c>
      <c r="F443">
        <f t="shared" si="6"/>
        <v>8969.5970660000003</v>
      </c>
      <c r="G443">
        <v>17939.194132000001</v>
      </c>
    </row>
    <row r="444" spans="1:7" x14ac:dyDescent="0.25">
      <c r="A444" t="s">
        <v>2</v>
      </c>
      <c r="B444" t="s">
        <v>1</v>
      </c>
      <c r="C444">
        <v>1</v>
      </c>
      <c r="D444">
        <v>191000</v>
      </c>
      <c r="E444">
        <v>18493.67294</v>
      </c>
      <c r="F444">
        <f t="shared" si="6"/>
        <v>8978.1049999999996</v>
      </c>
      <c r="G444">
        <v>17956.21</v>
      </c>
    </row>
    <row r="445" spans="1:7" x14ac:dyDescent="0.25">
      <c r="A445" t="s">
        <v>2</v>
      </c>
      <c r="B445" t="s">
        <v>1</v>
      </c>
      <c r="C445">
        <v>1</v>
      </c>
      <c r="D445">
        <v>192000</v>
      </c>
      <c r="E445">
        <v>18645.924781000002</v>
      </c>
      <c r="F445">
        <f t="shared" si="6"/>
        <v>9044.5794760000008</v>
      </c>
      <c r="G445">
        <v>18089.158952000002</v>
      </c>
    </row>
    <row r="446" spans="1:7" x14ac:dyDescent="0.25">
      <c r="A446" t="s">
        <v>2</v>
      </c>
      <c r="B446" t="s">
        <v>1</v>
      </c>
      <c r="C446">
        <v>1</v>
      </c>
      <c r="D446">
        <v>193000</v>
      </c>
      <c r="E446">
        <v>18754.592761</v>
      </c>
      <c r="F446">
        <f t="shared" si="6"/>
        <v>9094.8194954999999</v>
      </c>
      <c r="G446">
        <v>18189.638991</v>
      </c>
    </row>
    <row r="447" spans="1:7" x14ac:dyDescent="0.25">
      <c r="A447" t="s">
        <v>2</v>
      </c>
      <c r="B447" t="s">
        <v>1</v>
      </c>
      <c r="C447">
        <v>1</v>
      </c>
      <c r="D447">
        <v>194000</v>
      </c>
      <c r="E447">
        <v>18898.094083</v>
      </c>
      <c r="F447">
        <f t="shared" si="6"/>
        <v>9156.8244950000008</v>
      </c>
      <c r="G447">
        <v>18313.648990000002</v>
      </c>
    </row>
    <row r="448" spans="1:7" x14ac:dyDescent="0.25">
      <c r="A448" t="s">
        <v>2</v>
      </c>
      <c r="B448" t="s">
        <v>1</v>
      </c>
      <c r="C448">
        <v>1</v>
      </c>
      <c r="D448">
        <v>195000</v>
      </c>
      <c r="E448">
        <v>19004.166902000001</v>
      </c>
      <c r="F448">
        <f t="shared" si="6"/>
        <v>9207.6811264999997</v>
      </c>
      <c r="G448">
        <v>18415.362252999999</v>
      </c>
    </row>
    <row r="449" spans="1:7" x14ac:dyDescent="0.25">
      <c r="A449" t="s">
        <v>2</v>
      </c>
      <c r="B449" t="s">
        <v>1</v>
      </c>
      <c r="C449">
        <v>1</v>
      </c>
      <c r="D449">
        <v>196000</v>
      </c>
      <c r="E449">
        <v>19007.174256999999</v>
      </c>
      <c r="F449">
        <f t="shared" si="6"/>
        <v>9223.8038544999999</v>
      </c>
      <c r="G449">
        <v>18447.607709</v>
      </c>
    </row>
    <row r="450" spans="1:7" x14ac:dyDescent="0.25">
      <c r="A450" t="s">
        <v>2</v>
      </c>
      <c r="B450" t="s">
        <v>1</v>
      </c>
      <c r="C450">
        <v>1</v>
      </c>
      <c r="D450">
        <v>197000</v>
      </c>
      <c r="E450">
        <v>19187.272147</v>
      </c>
      <c r="F450">
        <f t="shared" ref="F450:F513" si="7">G450/2</f>
        <v>9297.9627870000004</v>
      </c>
      <c r="G450">
        <v>18595.925574000001</v>
      </c>
    </row>
    <row r="451" spans="1:7" x14ac:dyDescent="0.25">
      <c r="A451" t="s">
        <v>2</v>
      </c>
      <c r="B451" t="s">
        <v>1</v>
      </c>
      <c r="C451">
        <v>1</v>
      </c>
      <c r="D451">
        <v>198000</v>
      </c>
      <c r="E451">
        <v>19299.859970000001</v>
      </c>
      <c r="F451">
        <f t="shared" si="7"/>
        <v>9352.1791754999995</v>
      </c>
      <c r="G451">
        <v>18704.358350999999</v>
      </c>
    </row>
    <row r="452" spans="1:7" x14ac:dyDescent="0.25">
      <c r="A452" t="s">
        <v>2</v>
      </c>
      <c r="B452" t="s">
        <v>1</v>
      </c>
      <c r="C452">
        <v>1</v>
      </c>
      <c r="D452">
        <v>199000</v>
      </c>
      <c r="E452">
        <v>19519.357005999998</v>
      </c>
      <c r="F452">
        <f t="shared" si="7"/>
        <v>9438.7528915000003</v>
      </c>
      <c r="G452">
        <v>18877.505783000001</v>
      </c>
    </row>
    <row r="453" spans="1:7" x14ac:dyDescent="0.25">
      <c r="A453" t="s">
        <v>2</v>
      </c>
      <c r="B453" t="s">
        <v>1</v>
      </c>
      <c r="C453">
        <v>1</v>
      </c>
      <c r="D453">
        <v>200000</v>
      </c>
      <c r="E453">
        <v>19379.124566999999</v>
      </c>
      <c r="F453">
        <f t="shared" si="7"/>
        <v>9406.4775300000001</v>
      </c>
      <c r="G453">
        <v>18812.95506</v>
      </c>
    </row>
    <row r="454" spans="1:7" x14ac:dyDescent="0.25">
      <c r="A454" t="s">
        <v>2</v>
      </c>
      <c r="B454" t="s">
        <v>1</v>
      </c>
      <c r="C454">
        <v>1</v>
      </c>
      <c r="D454">
        <v>201000</v>
      </c>
      <c r="E454">
        <v>19627.666577</v>
      </c>
      <c r="F454">
        <f t="shared" si="7"/>
        <v>9503.3323805</v>
      </c>
      <c r="G454">
        <v>19006.664761</v>
      </c>
    </row>
    <row r="455" spans="1:7" x14ac:dyDescent="0.25">
      <c r="A455" t="s">
        <v>2</v>
      </c>
      <c r="B455" t="s">
        <v>1</v>
      </c>
      <c r="C455">
        <v>1</v>
      </c>
      <c r="D455">
        <v>202000</v>
      </c>
      <c r="E455">
        <v>19534.897126</v>
      </c>
      <c r="F455">
        <f t="shared" si="7"/>
        <v>9488.1171525000009</v>
      </c>
      <c r="G455">
        <v>18976.234305000002</v>
      </c>
    </row>
    <row r="456" spans="1:7" x14ac:dyDescent="0.25">
      <c r="A456" t="s">
        <v>2</v>
      </c>
      <c r="B456" t="s">
        <v>1</v>
      </c>
      <c r="C456">
        <v>1</v>
      </c>
      <c r="D456">
        <v>203000</v>
      </c>
      <c r="E456">
        <v>19785.735795000001</v>
      </c>
      <c r="F456">
        <f t="shared" si="7"/>
        <v>9587.4093075000001</v>
      </c>
      <c r="G456">
        <v>19174.818615</v>
      </c>
    </row>
    <row r="457" spans="1:7" x14ac:dyDescent="0.25">
      <c r="A457" t="s">
        <v>2</v>
      </c>
      <c r="B457" t="s">
        <v>1</v>
      </c>
      <c r="C457">
        <v>1</v>
      </c>
      <c r="D457">
        <v>204000</v>
      </c>
      <c r="E457">
        <v>19814.873964999999</v>
      </c>
      <c r="F457">
        <f t="shared" si="7"/>
        <v>9610.2251859999997</v>
      </c>
      <c r="G457">
        <v>19220.450371999999</v>
      </c>
    </row>
    <row r="458" spans="1:7" x14ac:dyDescent="0.25">
      <c r="A458" t="s">
        <v>2</v>
      </c>
      <c r="B458" t="s">
        <v>1</v>
      </c>
      <c r="C458">
        <v>1</v>
      </c>
      <c r="D458">
        <v>205000</v>
      </c>
      <c r="E458">
        <v>20030.571787000001</v>
      </c>
      <c r="F458">
        <f t="shared" si="7"/>
        <v>9698.8849559999999</v>
      </c>
      <c r="G458">
        <v>19397.769912</v>
      </c>
    </row>
    <row r="459" spans="1:7" x14ac:dyDescent="0.25">
      <c r="A459" t="s">
        <v>2</v>
      </c>
      <c r="B459" t="s">
        <v>1</v>
      </c>
      <c r="C459">
        <v>1</v>
      </c>
      <c r="D459">
        <v>206000</v>
      </c>
      <c r="E459">
        <v>20067.157942000002</v>
      </c>
      <c r="F459">
        <f t="shared" si="7"/>
        <v>9723.2817744999993</v>
      </c>
      <c r="G459">
        <v>19446.563548999999</v>
      </c>
    </row>
    <row r="460" spans="1:7" x14ac:dyDescent="0.25">
      <c r="A460" t="s">
        <v>2</v>
      </c>
      <c r="B460" t="s">
        <v>1</v>
      </c>
      <c r="C460">
        <v>1</v>
      </c>
      <c r="D460">
        <v>207000</v>
      </c>
      <c r="E460">
        <v>20348.010112</v>
      </c>
      <c r="F460">
        <f t="shared" si="7"/>
        <v>9833.4400920000007</v>
      </c>
      <c r="G460">
        <v>19666.880184000001</v>
      </c>
    </row>
    <row r="461" spans="1:7" x14ac:dyDescent="0.25">
      <c r="A461" t="s">
        <v>2</v>
      </c>
      <c r="B461" t="s">
        <v>1</v>
      </c>
      <c r="C461">
        <v>1</v>
      </c>
      <c r="D461">
        <v>208000</v>
      </c>
      <c r="E461">
        <v>20226.447867999999</v>
      </c>
      <c r="F461">
        <f t="shared" si="7"/>
        <v>9806.5273154999995</v>
      </c>
      <c r="G461">
        <v>19613.054630999999</v>
      </c>
    </row>
    <row r="462" spans="1:7" x14ac:dyDescent="0.25">
      <c r="A462" t="s">
        <v>2</v>
      </c>
      <c r="B462" t="s">
        <v>1</v>
      </c>
      <c r="C462">
        <v>1</v>
      </c>
      <c r="D462">
        <v>209000</v>
      </c>
      <c r="E462">
        <v>20382.975163999999</v>
      </c>
      <c r="F462">
        <f t="shared" si="7"/>
        <v>9875.1748384999992</v>
      </c>
      <c r="G462">
        <v>19750.349676999998</v>
      </c>
    </row>
    <row r="463" spans="1:7" x14ac:dyDescent="0.25">
      <c r="A463" t="s">
        <v>2</v>
      </c>
      <c r="B463" t="s">
        <v>1</v>
      </c>
      <c r="C463">
        <v>1</v>
      </c>
      <c r="D463">
        <v>210000</v>
      </c>
      <c r="E463">
        <v>20561.721407000001</v>
      </c>
      <c r="F463">
        <f t="shared" si="7"/>
        <v>9950.0009074999998</v>
      </c>
      <c r="G463">
        <v>19900.001815</v>
      </c>
    </row>
    <row r="464" spans="1:7" x14ac:dyDescent="0.25">
      <c r="A464" t="s">
        <v>2</v>
      </c>
      <c r="B464" t="s">
        <v>1</v>
      </c>
      <c r="C464">
        <v>1</v>
      </c>
      <c r="D464">
        <v>211000</v>
      </c>
      <c r="E464">
        <v>20728.342026999999</v>
      </c>
      <c r="F464">
        <f t="shared" si="7"/>
        <v>10019.6690205</v>
      </c>
      <c r="G464">
        <v>20039.338040999999</v>
      </c>
    </row>
    <row r="465" spans="1:7" x14ac:dyDescent="0.25">
      <c r="A465" t="s">
        <v>2</v>
      </c>
      <c r="B465" t="s">
        <v>1</v>
      </c>
      <c r="C465">
        <v>1</v>
      </c>
      <c r="D465">
        <v>212000</v>
      </c>
      <c r="E465">
        <v>20804.758986000001</v>
      </c>
      <c r="F465">
        <f t="shared" si="7"/>
        <v>10058.214287999999</v>
      </c>
      <c r="G465">
        <v>20116.428575999998</v>
      </c>
    </row>
    <row r="466" spans="1:7" x14ac:dyDescent="0.25">
      <c r="A466" t="s">
        <v>2</v>
      </c>
      <c r="B466" t="s">
        <v>1</v>
      </c>
      <c r="C466">
        <v>1</v>
      </c>
      <c r="D466">
        <v>213000</v>
      </c>
      <c r="E466">
        <v>20741.436264</v>
      </c>
      <c r="F466">
        <f t="shared" si="7"/>
        <v>10050.633894500001</v>
      </c>
      <c r="G466">
        <v>20101.267789000001</v>
      </c>
    </row>
    <row r="467" spans="1:7" x14ac:dyDescent="0.25">
      <c r="A467" t="s">
        <v>2</v>
      </c>
      <c r="B467" t="s">
        <v>1</v>
      </c>
      <c r="C467">
        <v>1</v>
      </c>
      <c r="D467">
        <v>214000</v>
      </c>
      <c r="E467">
        <v>20801.528353000002</v>
      </c>
      <c r="F467">
        <f t="shared" si="7"/>
        <v>10087.913661000001</v>
      </c>
      <c r="G467">
        <v>20175.827322000001</v>
      </c>
    </row>
    <row r="468" spans="1:7" x14ac:dyDescent="0.25">
      <c r="A468" t="s">
        <v>2</v>
      </c>
      <c r="B468" t="s">
        <v>1</v>
      </c>
      <c r="C468">
        <v>1</v>
      </c>
      <c r="D468">
        <v>215000</v>
      </c>
      <c r="E468">
        <v>20987.116720000002</v>
      </c>
      <c r="F468">
        <f t="shared" si="7"/>
        <v>10162.162795</v>
      </c>
      <c r="G468">
        <v>20324.32559</v>
      </c>
    </row>
    <row r="469" spans="1:7" x14ac:dyDescent="0.25">
      <c r="A469" t="s">
        <v>2</v>
      </c>
      <c r="B469" t="s">
        <v>1</v>
      </c>
      <c r="C469">
        <v>1</v>
      </c>
      <c r="D469">
        <v>216000</v>
      </c>
      <c r="E469">
        <v>20969.816773999999</v>
      </c>
      <c r="F469">
        <f t="shared" si="7"/>
        <v>10172.491249000001</v>
      </c>
      <c r="G469">
        <v>20344.982498000001</v>
      </c>
    </row>
    <row r="470" spans="1:7" x14ac:dyDescent="0.25">
      <c r="A470" t="s">
        <v>2</v>
      </c>
      <c r="B470" t="s">
        <v>1</v>
      </c>
      <c r="C470">
        <v>1</v>
      </c>
      <c r="D470">
        <v>217000</v>
      </c>
      <c r="E470">
        <v>21202.046740000002</v>
      </c>
      <c r="F470">
        <f t="shared" si="7"/>
        <v>10263.1411295</v>
      </c>
      <c r="G470">
        <v>20526.282259</v>
      </c>
    </row>
    <row r="471" spans="1:7" x14ac:dyDescent="0.25">
      <c r="A471" t="s">
        <v>2</v>
      </c>
      <c r="B471" t="s">
        <v>1</v>
      </c>
      <c r="C471">
        <v>1</v>
      </c>
      <c r="D471">
        <v>218000</v>
      </c>
      <c r="E471">
        <v>21415.782583</v>
      </c>
      <c r="F471">
        <f t="shared" si="7"/>
        <v>10349.326413500001</v>
      </c>
      <c r="G471">
        <v>20698.652827000002</v>
      </c>
    </row>
    <row r="472" spans="1:7" x14ac:dyDescent="0.25">
      <c r="A472" t="s">
        <v>2</v>
      </c>
      <c r="B472" t="s">
        <v>1</v>
      </c>
      <c r="C472">
        <v>1</v>
      </c>
      <c r="D472">
        <v>219000</v>
      </c>
      <c r="E472">
        <v>21467.216181</v>
      </c>
      <c r="F472">
        <f t="shared" si="7"/>
        <v>10381.6746155</v>
      </c>
      <c r="G472">
        <v>20763.349231</v>
      </c>
    </row>
    <row r="473" spans="1:7" x14ac:dyDescent="0.25">
      <c r="A473" t="s">
        <v>2</v>
      </c>
      <c r="B473" t="s">
        <v>1</v>
      </c>
      <c r="C473">
        <v>1</v>
      </c>
      <c r="D473">
        <v>220000</v>
      </c>
      <c r="E473">
        <v>21618.787227000001</v>
      </c>
      <c r="F473">
        <f t="shared" si="7"/>
        <v>10449.358764500001</v>
      </c>
      <c r="G473">
        <v>20898.717529000001</v>
      </c>
    </row>
    <row r="474" spans="1:7" x14ac:dyDescent="0.25">
      <c r="A474" t="s">
        <v>2</v>
      </c>
      <c r="B474" t="s">
        <v>1</v>
      </c>
      <c r="C474">
        <v>1</v>
      </c>
      <c r="D474">
        <v>221000</v>
      </c>
      <c r="E474">
        <v>21782.175046</v>
      </c>
      <c r="F474">
        <f t="shared" si="7"/>
        <v>10517.484678500001</v>
      </c>
      <c r="G474">
        <v>21034.969357000002</v>
      </c>
    </row>
    <row r="475" spans="1:7" x14ac:dyDescent="0.25">
      <c r="A475" t="s">
        <v>2</v>
      </c>
      <c r="B475" t="s">
        <v>1</v>
      </c>
      <c r="C475">
        <v>1</v>
      </c>
      <c r="D475">
        <v>222000</v>
      </c>
      <c r="E475">
        <v>21742.682633</v>
      </c>
      <c r="F475">
        <f t="shared" si="7"/>
        <v>10519.829395000001</v>
      </c>
      <c r="G475">
        <v>21039.658790000001</v>
      </c>
    </row>
    <row r="476" spans="1:7" x14ac:dyDescent="0.25">
      <c r="A476" t="s">
        <v>2</v>
      </c>
      <c r="B476" t="s">
        <v>1</v>
      </c>
      <c r="C476">
        <v>1</v>
      </c>
      <c r="D476">
        <v>223000</v>
      </c>
      <c r="E476">
        <v>21920.862794000001</v>
      </c>
      <c r="F476">
        <f t="shared" si="7"/>
        <v>10592.269056499999</v>
      </c>
      <c r="G476">
        <v>21184.538112999999</v>
      </c>
    </row>
    <row r="477" spans="1:7" x14ac:dyDescent="0.25">
      <c r="A477" t="s">
        <v>2</v>
      </c>
      <c r="B477" t="s">
        <v>1</v>
      </c>
      <c r="C477">
        <v>1</v>
      </c>
      <c r="D477">
        <v>224000</v>
      </c>
      <c r="E477">
        <v>21970.735551999998</v>
      </c>
      <c r="F477">
        <f t="shared" si="7"/>
        <v>10624.5654025</v>
      </c>
      <c r="G477">
        <v>21249.130805000001</v>
      </c>
    </row>
    <row r="478" spans="1:7" x14ac:dyDescent="0.25">
      <c r="A478" t="s">
        <v>2</v>
      </c>
      <c r="B478" t="s">
        <v>1</v>
      </c>
      <c r="C478">
        <v>1</v>
      </c>
      <c r="D478">
        <v>225000</v>
      </c>
      <c r="E478">
        <v>22161.020941999999</v>
      </c>
      <c r="F478">
        <f t="shared" si="7"/>
        <v>10701.766509999999</v>
      </c>
      <c r="G478">
        <v>21403.533019999999</v>
      </c>
    </row>
    <row r="479" spans="1:7" x14ac:dyDescent="0.25">
      <c r="A479" t="s">
        <v>2</v>
      </c>
      <c r="B479" t="s">
        <v>1</v>
      </c>
      <c r="C479">
        <v>1</v>
      </c>
      <c r="D479">
        <v>226000</v>
      </c>
      <c r="E479">
        <v>22215.387018000001</v>
      </c>
      <c r="F479">
        <f t="shared" si="7"/>
        <v>10736.1322495</v>
      </c>
      <c r="G479">
        <v>21472.264499000001</v>
      </c>
    </row>
    <row r="480" spans="1:7" x14ac:dyDescent="0.25">
      <c r="A480" t="s">
        <v>2</v>
      </c>
      <c r="B480" t="s">
        <v>1</v>
      </c>
      <c r="C480">
        <v>1</v>
      </c>
      <c r="D480">
        <v>227000</v>
      </c>
      <c r="E480">
        <v>22347.288847</v>
      </c>
      <c r="F480">
        <f t="shared" si="7"/>
        <v>10794.9537415</v>
      </c>
      <c r="G480">
        <v>21589.907482999999</v>
      </c>
    </row>
    <row r="481" spans="1:7" x14ac:dyDescent="0.25">
      <c r="A481" t="s">
        <v>2</v>
      </c>
      <c r="B481" t="s">
        <v>1</v>
      </c>
      <c r="C481">
        <v>1</v>
      </c>
      <c r="D481">
        <v>228000</v>
      </c>
      <c r="E481">
        <v>22459.252660999999</v>
      </c>
      <c r="F481">
        <f t="shared" si="7"/>
        <v>10848.056822500001</v>
      </c>
      <c r="G481">
        <v>21696.113645000001</v>
      </c>
    </row>
    <row r="482" spans="1:7" x14ac:dyDescent="0.25">
      <c r="A482" t="s">
        <v>2</v>
      </c>
      <c r="B482" t="s">
        <v>1</v>
      </c>
      <c r="C482">
        <v>1</v>
      </c>
      <c r="D482">
        <v>229000</v>
      </c>
      <c r="E482">
        <v>22584.615588000001</v>
      </c>
      <c r="F482">
        <f t="shared" si="7"/>
        <v>10901.5201155</v>
      </c>
      <c r="G482">
        <v>21803.040230999999</v>
      </c>
    </row>
    <row r="483" spans="1:7" x14ac:dyDescent="0.25">
      <c r="A483" t="s">
        <v>2</v>
      </c>
      <c r="B483" t="s">
        <v>1</v>
      </c>
      <c r="C483">
        <v>1</v>
      </c>
      <c r="D483">
        <v>230000</v>
      </c>
      <c r="E483">
        <v>22639.5236</v>
      </c>
      <c r="F483">
        <f t="shared" si="7"/>
        <v>10934.531605</v>
      </c>
      <c r="G483">
        <v>21869.06321</v>
      </c>
    </row>
    <row r="484" spans="1:7" x14ac:dyDescent="0.25">
      <c r="A484" t="s">
        <v>2</v>
      </c>
      <c r="B484" t="s">
        <v>1</v>
      </c>
      <c r="C484">
        <v>1</v>
      </c>
      <c r="D484">
        <v>231000</v>
      </c>
      <c r="E484">
        <v>22740.527255000001</v>
      </c>
      <c r="F484">
        <f t="shared" si="7"/>
        <v>10984.522878</v>
      </c>
      <c r="G484">
        <v>21969.045756</v>
      </c>
    </row>
    <row r="485" spans="1:7" x14ac:dyDescent="0.25">
      <c r="A485" t="s">
        <v>2</v>
      </c>
      <c r="B485" t="s">
        <v>1</v>
      </c>
      <c r="C485">
        <v>1</v>
      </c>
      <c r="D485">
        <v>232000</v>
      </c>
      <c r="E485">
        <v>22826.059723999999</v>
      </c>
      <c r="F485">
        <f t="shared" si="7"/>
        <v>11027.3116715</v>
      </c>
      <c r="G485">
        <v>22054.623342999999</v>
      </c>
    </row>
    <row r="486" spans="1:7" x14ac:dyDescent="0.25">
      <c r="A486" t="s">
        <v>2</v>
      </c>
      <c r="B486" t="s">
        <v>1</v>
      </c>
      <c r="C486">
        <v>1</v>
      </c>
      <c r="D486">
        <v>233000</v>
      </c>
      <c r="E486">
        <v>23134.626370999998</v>
      </c>
      <c r="F486">
        <f t="shared" si="7"/>
        <v>11146.136736500001</v>
      </c>
      <c r="G486">
        <v>22292.273473000001</v>
      </c>
    </row>
    <row r="487" spans="1:7" x14ac:dyDescent="0.25">
      <c r="A487" t="s">
        <v>2</v>
      </c>
      <c r="B487" t="s">
        <v>1</v>
      </c>
      <c r="C487">
        <v>1</v>
      </c>
      <c r="D487">
        <v>234000</v>
      </c>
      <c r="E487">
        <v>23150.400809999999</v>
      </c>
      <c r="F487">
        <f t="shared" si="7"/>
        <v>11164.7757895</v>
      </c>
      <c r="G487">
        <v>22329.551578999999</v>
      </c>
    </row>
    <row r="488" spans="1:7" x14ac:dyDescent="0.25">
      <c r="A488" t="s">
        <v>2</v>
      </c>
      <c r="B488" t="s">
        <v>1</v>
      </c>
      <c r="C488">
        <v>1</v>
      </c>
      <c r="D488">
        <v>235000</v>
      </c>
      <c r="E488">
        <v>23255.109917000002</v>
      </c>
      <c r="F488">
        <f t="shared" si="7"/>
        <v>11212.637533499999</v>
      </c>
      <c r="G488">
        <v>22425.275066999999</v>
      </c>
    </row>
    <row r="489" spans="1:7" x14ac:dyDescent="0.25">
      <c r="A489" t="s">
        <v>2</v>
      </c>
      <c r="B489" t="s">
        <v>1</v>
      </c>
      <c r="C489">
        <v>1</v>
      </c>
      <c r="D489">
        <v>236000</v>
      </c>
      <c r="E489">
        <v>23320.040954</v>
      </c>
      <c r="F489">
        <f t="shared" si="7"/>
        <v>11248.937804499999</v>
      </c>
      <c r="G489">
        <v>22497.875608999999</v>
      </c>
    </row>
    <row r="490" spans="1:7" x14ac:dyDescent="0.25">
      <c r="A490" t="s">
        <v>2</v>
      </c>
      <c r="B490" t="s">
        <v>1</v>
      </c>
      <c r="C490">
        <v>1</v>
      </c>
      <c r="D490">
        <v>237000</v>
      </c>
      <c r="E490">
        <v>23485.104669</v>
      </c>
      <c r="F490">
        <f t="shared" si="7"/>
        <v>11320.187427000001</v>
      </c>
      <c r="G490">
        <v>22640.374854000002</v>
      </c>
    </row>
    <row r="491" spans="1:7" x14ac:dyDescent="0.25">
      <c r="A491" t="s">
        <v>2</v>
      </c>
      <c r="B491" t="s">
        <v>1</v>
      </c>
      <c r="C491">
        <v>1</v>
      </c>
      <c r="D491">
        <v>238000</v>
      </c>
      <c r="E491">
        <v>23777.715853999998</v>
      </c>
      <c r="F491">
        <f t="shared" si="7"/>
        <v>11431.725653</v>
      </c>
      <c r="G491">
        <v>22863.451305999999</v>
      </c>
    </row>
    <row r="492" spans="1:7" x14ac:dyDescent="0.25">
      <c r="A492" t="s">
        <v>2</v>
      </c>
      <c r="B492" t="s">
        <v>1</v>
      </c>
      <c r="C492">
        <v>1</v>
      </c>
      <c r="D492">
        <v>239000</v>
      </c>
      <c r="E492">
        <v>23801.291924000001</v>
      </c>
      <c r="F492">
        <f t="shared" si="7"/>
        <v>11457.923734</v>
      </c>
      <c r="G492">
        <v>22915.847468</v>
      </c>
    </row>
    <row r="493" spans="1:7" x14ac:dyDescent="0.25">
      <c r="A493" t="s">
        <v>2</v>
      </c>
      <c r="B493" t="s">
        <v>1</v>
      </c>
      <c r="C493">
        <v>1</v>
      </c>
      <c r="D493">
        <v>240000</v>
      </c>
      <c r="E493">
        <v>23871.939393000001</v>
      </c>
      <c r="F493">
        <f t="shared" si="7"/>
        <v>11491.2232645</v>
      </c>
      <c r="G493">
        <v>22982.446529000001</v>
      </c>
    </row>
    <row r="494" spans="1:7" x14ac:dyDescent="0.25">
      <c r="A494" t="s">
        <v>2</v>
      </c>
      <c r="B494" t="s">
        <v>1</v>
      </c>
      <c r="C494">
        <v>1</v>
      </c>
      <c r="D494">
        <v>241000</v>
      </c>
      <c r="E494">
        <v>23956.170507999999</v>
      </c>
      <c r="F494">
        <f t="shared" si="7"/>
        <v>11538.703750999999</v>
      </c>
      <c r="G494">
        <v>23077.407501999998</v>
      </c>
    </row>
    <row r="495" spans="1:7" x14ac:dyDescent="0.25">
      <c r="A495" t="s">
        <v>2</v>
      </c>
      <c r="B495" t="s">
        <v>1</v>
      </c>
      <c r="C495">
        <v>1</v>
      </c>
      <c r="D495">
        <v>242000</v>
      </c>
      <c r="E495">
        <v>24127.075162000001</v>
      </c>
      <c r="F495">
        <f t="shared" si="7"/>
        <v>11608.600793</v>
      </c>
      <c r="G495">
        <v>23217.201585999999</v>
      </c>
    </row>
    <row r="496" spans="1:7" x14ac:dyDescent="0.25">
      <c r="A496" t="s">
        <v>2</v>
      </c>
      <c r="B496" t="s">
        <v>1</v>
      </c>
      <c r="C496">
        <v>1</v>
      </c>
      <c r="D496">
        <v>243000</v>
      </c>
      <c r="E496">
        <v>24371.789185000001</v>
      </c>
      <c r="F496">
        <f t="shared" si="7"/>
        <v>11703.676007</v>
      </c>
      <c r="G496">
        <v>23407.352014</v>
      </c>
    </row>
    <row r="497" spans="1:7" x14ac:dyDescent="0.25">
      <c r="A497" t="s">
        <v>2</v>
      </c>
      <c r="B497" t="s">
        <v>1</v>
      </c>
      <c r="C497">
        <v>1</v>
      </c>
      <c r="D497">
        <v>244000</v>
      </c>
      <c r="E497">
        <v>24626.291857</v>
      </c>
      <c r="F497">
        <f t="shared" si="7"/>
        <v>11804.438482</v>
      </c>
      <c r="G497">
        <v>23608.876963999999</v>
      </c>
    </row>
    <row r="498" spans="1:7" x14ac:dyDescent="0.25">
      <c r="A498" t="s">
        <v>2</v>
      </c>
      <c r="B498" t="s">
        <v>1</v>
      </c>
      <c r="C498">
        <v>1</v>
      </c>
      <c r="D498">
        <v>245000</v>
      </c>
      <c r="E498">
        <v>24639.103020999999</v>
      </c>
      <c r="F498">
        <f t="shared" si="7"/>
        <v>11821.7468295</v>
      </c>
      <c r="G498">
        <v>23643.493659</v>
      </c>
    </row>
    <row r="499" spans="1:7" x14ac:dyDescent="0.25">
      <c r="A499" t="s">
        <v>2</v>
      </c>
      <c r="B499" t="s">
        <v>1</v>
      </c>
      <c r="C499">
        <v>1</v>
      </c>
      <c r="D499">
        <v>246000</v>
      </c>
      <c r="E499">
        <v>24714.841649999998</v>
      </c>
      <c r="F499">
        <f t="shared" si="7"/>
        <v>11860.586650499999</v>
      </c>
      <c r="G499">
        <v>23721.173300999999</v>
      </c>
    </row>
    <row r="500" spans="1:7" x14ac:dyDescent="0.25">
      <c r="A500" t="s">
        <v>2</v>
      </c>
      <c r="B500" t="s">
        <v>1</v>
      </c>
      <c r="C500">
        <v>1</v>
      </c>
      <c r="D500">
        <v>247000</v>
      </c>
      <c r="E500">
        <v>24887.781652999998</v>
      </c>
      <c r="F500">
        <f t="shared" si="7"/>
        <v>11933.344993000001</v>
      </c>
      <c r="G500">
        <v>23866.689986000001</v>
      </c>
    </row>
    <row r="501" spans="1:7" x14ac:dyDescent="0.25">
      <c r="A501" t="s">
        <v>2</v>
      </c>
      <c r="B501" t="s">
        <v>1</v>
      </c>
      <c r="C501">
        <v>1</v>
      </c>
      <c r="D501">
        <v>248000</v>
      </c>
      <c r="E501">
        <v>25069.395259000001</v>
      </c>
      <c r="F501">
        <f t="shared" si="7"/>
        <v>12013.201795000001</v>
      </c>
      <c r="G501">
        <v>24026.403590000002</v>
      </c>
    </row>
    <row r="502" spans="1:7" x14ac:dyDescent="0.25">
      <c r="A502" t="s">
        <v>2</v>
      </c>
      <c r="B502" t="s">
        <v>1</v>
      </c>
      <c r="C502">
        <v>1</v>
      </c>
      <c r="D502">
        <v>249000</v>
      </c>
      <c r="E502">
        <v>25130.325261999998</v>
      </c>
      <c r="F502">
        <f t="shared" si="7"/>
        <v>12047.065007499999</v>
      </c>
      <c r="G502">
        <v>24094.130014999999</v>
      </c>
    </row>
    <row r="503" spans="1:7" x14ac:dyDescent="0.25">
      <c r="A503" t="s">
        <v>2</v>
      </c>
      <c r="B503" t="s">
        <v>1</v>
      </c>
      <c r="C503">
        <v>1</v>
      </c>
      <c r="D503">
        <v>250000</v>
      </c>
      <c r="E503">
        <v>25288.457091</v>
      </c>
      <c r="F503">
        <f t="shared" si="7"/>
        <v>12114.7085855</v>
      </c>
      <c r="G503">
        <v>24229.417171000001</v>
      </c>
    </row>
    <row r="504" spans="1:7" x14ac:dyDescent="0.25">
      <c r="F504">
        <f t="shared" si="7"/>
        <v>0</v>
      </c>
    </row>
    <row r="505" spans="1:7" x14ac:dyDescent="0.25">
      <c r="A505" t="s">
        <v>2</v>
      </c>
      <c r="B505" t="s">
        <v>1</v>
      </c>
      <c r="C505">
        <v>10</v>
      </c>
      <c r="D505">
        <v>100</v>
      </c>
      <c r="E505">
        <v>424.441619</v>
      </c>
      <c r="F505">
        <f t="shared" si="7"/>
        <v>157.93631400000001</v>
      </c>
      <c r="G505">
        <v>315.87262800000002</v>
      </c>
    </row>
    <row r="506" spans="1:7" x14ac:dyDescent="0.25">
      <c r="A506" t="s">
        <v>2</v>
      </c>
      <c r="B506" t="s">
        <v>1</v>
      </c>
      <c r="C506">
        <v>10</v>
      </c>
      <c r="D506">
        <v>1000</v>
      </c>
      <c r="E506">
        <v>508.16675500000002</v>
      </c>
      <c r="F506">
        <f t="shared" si="7"/>
        <v>198.97701900000001</v>
      </c>
      <c r="G506">
        <v>397.95403800000003</v>
      </c>
    </row>
    <row r="507" spans="1:7" x14ac:dyDescent="0.25">
      <c r="A507" t="s">
        <v>2</v>
      </c>
      <c r="B507" t="s">
        <v>1</v>
      </c>
      <c r="C507">
        <v>10</v>
      </c>
      <c r="D507">
        <v>2000</v>
      </c>
      <c r="E507">
        <v>638.488336</v>
      </c>
      <c r="F507">
        <f t="shared" si="7"/>
        <v>240.73062400000001</v>
      </c>
      <c r="G507">
        <v>481.46124800000001</v>
      </c>
    </row>
    <row r="508" spans="1:7" x14ac:dyDescent="0.25">
      <c r="A508" t="s">
        <v>2</v>
      </c>
      <c r="B508" t="s">
        <v>1</v>
      </c>
      <c r="C508">
        <v>10</v>
      </c>
      <c r="D508">
        <v>3000</v>
      </c>
      <c r="E508">
        <v>789.32597699999997</v>
      </c>
      <c r="F508">
        <f t="shared" si="7"/>
        <v>288.17051450000002</v>
      </c>
      <c r="G508">
        <v>576.34102900000005</v>
      </c>
    </row>
    <row r="509" spans="1:7" x14ac:dyDescent="0.25">
      <c r="A509" t="s">
        <v>2</v>
      </c>
      <c r="B509" t="s">
        <v>1</v>
      </c>
      <c r="C509">
        <v>10</v>
      </c>
      <c r="D509">
        <v>4000</v>
      </c>
      <c r="E509">
        <v>780.39827300000002</v>
      </c>
      <c r="F509">
        <f t="shared" si="7"/>
        <v>339.01700199999999</v>
      </c>
      <c r="G509">
        <v>678.03400399999998</v>
      </c>
    </row>
    <row r="510" spans="1:7" x14ac:dyDescent="0.25">
      <c r="A510" t="s">
        <v>2</v>
      </c>
      <c r="B510" t="s">
        <v>1</v>
      </c>
      <c r="C510">
        <v>10</v>
      </c>
      <c r="D510">
        <v>5000</v>
      </c>
      <c r="E510">
        <v>925.27047700000003</v>
      </c>
      <c r="F510">
        <f t="shared" si="7"/>
        <v>368.25822249999999</v>
      </c>
      <c r="G510">
        <v>736.51644499999998</v>
      </c>
    </row>
    <row r="511" spans="1:7" x14ac:dyDescent="0.25">
      <c r="A511" t="s">
        <v>2</v>
      </c>
      <c r="B511" t="s">
        <v>1</v>
      </c>
      <c r="C511">
        <v>10</v>
      </c>
      <c r="D511">
        <v>6000</v>
      </c>
      <c r="E511">
        <v>970.09939899999995</v>
      </c>
      <c r="F511">
        <f t="shared" si="7"/>
        <v>407.65414950000002</v>
      </c>
      <c r="G511">
        <v>815.30829900000003</v>
      </c>
    </row>
    <row r="512" spans="1:7" x14ac:dyDescent="0.25">
      <c r="A512" t="s">
        <v>2</v>
      </c>
      <c r="B512" t="s">
        <v>1</v>
      </c>
      <c r="C512">
        <v>10</v>
      </c>
      <c r="D512">
        <v>7000</v>
      </c>
      <c r="E512">
        <v>1098.134139</v>
      </c>
      <c r="F512">
        <f t="shared" si="7"/>
        <v>453.3581835</v>
      </c>
      <c r="G512">
        <v>906.71636699999999</v>
      </c>
    </row>
    <row r="513" spans="1:7" x14ac:dyDescent="0.25">
      <c r="A513" t="s">
        <v>2</v>
      </c>
      <c r="B513" t="s">
        <v>1</v>
      </c>
      <c r="C513">
        <v>10</v>
      </c>
      <c r="D513">
        <v>8000</v>
      </c>
      <c r="E513">
        <v>1194.846438</v>
      </c>
      <c r="F513">
        <f t="shared" si="7"/>
        <v>506.74118249999998</v>
      </c>
      <c r="G513">
        <v>1013.482365</v>
      </c>
    </row>
    <row r="514" spans="1:7" x14ac:dyDescent="0.25">
      <c r="A514" t="s">
        <v>2</v>
      </c>
      <c r="B514" t="s">
        <v>1</v>
      </c>
      <c r="C514">
        <v>10</v>
      </c>
      <c r="D514">
        <v>9000</v>
      </c>
      <c r="E514">
        <v>1247.002125</v>
      </c>
      <c r="F514">
        <f t="shared" ref="F514:F577" si="8">G514/2</f>
        <v>562.88186150000001</v>
      </c>
      <c r="G514">
        <v>1125.763723</v>
      </c>
    </row>
    <row r="515" spans="1:7" x14ac:dyDescent="0.25">
      <c r="A515" t="s">
        <v>2</v>
      </c>
      <c r="B515" t="s">
        <v>1</v>
      </c>
      <c r="C515">
        <v>10</v>
      </c>
      <c r="D515">
        <v>10000</v>
      </c>
      <c r="E515">
        <v>1332.667267</v>
      </c>
      <c r="F515">
        <f t="shared" si="8"/>
        <v>584.98045349999995</v>
      </c>
      <c r="G515">
        <v>1169.9609069999999</v>
      </c>
    </row>
    <row r="516" spans="1:7" x14ac:dyDescent="0.25">
      <c r="A516" t="s">
        <v>2</v>
      </c>
      <c r="B516" t="s">
        <v>1</v>
      </c>
      <c r="C516">
        <v>10</v>
      </c>
      <c r="D516">
        <v>11000</v>
      </c>
      <c r="E516">
        <v>1460.711354</v>
      </c>
      <c r="F516">
        <f t="shared" si="8"/>
        <v>653.11174500000004</v>
      </c>
      <c r="G516">
        <v>1306.2234900000001</v>
      </c>
    </row>
    <row r="517" spans="1:7" x14ac:dyDescent="0.25">
      <c r="A517" t="s">
        <v>2</v>
      </c>
      <c r="B517" t="s">
        <v>1</v>
      </c>
      <c r="C517">
        <v>10</v>
      </c>
      <c r="D517">
        <v>12000</v>
      </c>
      <c r="E517">
        <v>1543.8046440000001</v>
      </c>
      <c r="F517">
        <f t="shared" si="8"/>
        <v>673.9091095</v>
      </c>
      <c r="G517">
        <v>1347.818219</v>
      </c>
    </row>
    <row r="518" spans="1:7" x14ac:dyDescent="0.25">
      <c r="A518" t="s">
        <v>2</v>
      </c>
      <c r="B518" t="s">
        <v>1</v>
      </c>
      <c r="C518">
        <v>10</v>
      </c>
      <c r="D518">
        <v>13000</v>
      </c>
      <c r="E518">
        <v>1612.010203</v>
      </c>
      <c r="F518">
        <f t="shared" si="8"/>
        <v>725.44473000000005</v>
      </c>
      <c r="G518">
        <v>1450.8894600000001</v>
      </c>
    </row>
    <row r="519" spans="1:7" x14ac:dyDescent="0.25">
      <c r="A519" t="s">
        <v>2</v>
      </c>
      <c r="B519" t="s">
        <v>1</v>
      </c>
      <c r="C519">
        <v>10</v>
      </c>
      <c r="D519">
        <v>14000</v>
      </c>
      <c r="E519">
        <v>1743.6628390000001</v>
      </c>
      <c r="F519">
        <f t="shared" si="8"/>
        <v>794.33684449999998</v>
      </c>
      <c r="G519">
        <v>1588.673689</v>
      </c>
    </row>
    <row r="520" spans="1:7" x14ac:dyDescent="0.25">
      <c r="A520" t="s">
        <v>2</v>
      </c>
      <c r="B520" t="s">
        <v>1</v>
      </c>
      <c r="C520">
        <v>10</v>
      </c>
      <c r="D520">
        <v>15000</v>
      </c>
      <c r="E520">
        <v>1764.364063</v>
      </c>
      <c r="F520">
        <f t="shared" si="8"/>
        <v>823.74752100000001</v>
      </c>
      <c r="G520">
        <v>1647.495042</v>
      </c>
    </row>
    <row r="521" spans="1:7" x14ac:dyDescent="0.25">
      <c r="A521" t="s">
        <v>2</v>
      </c>
      <c r="B521" t="s">
        <v>1</v>
      </c>
      <c r="C521">
        <v>10</v>
      </c>
      <c r="D521">
        <v>16000</v>
      </c>
      <c r="E521">
        <v>1884.489505</v>
      </c>
      <c r="F521">
        <f t="shared" si="8"/>
        <v>854.91010549999999</v>
      </c>
      <c r="G521">
        <v>1709.820211</v>
      </c>
    </row>
    <row r="522" spans="1:7" x14ac:dyDescent="0.25">
      <c r="A522" t="s">
        <v>2</v>
      </c>
      <c r="B522" t="s">
        <v>1</v>
      </c>
      <c r="C522">
        <v>10</v>
      </c>
      <c r="D522">
        <v>17000</v>
      </c>
      <c r="E522">
        <v>1983.672006</v>
      </c>
      <c r="F522">
        <f t="shared" si="8"/>
        <v>902.85399199999995</v>
      </c>
      <c r="G522">
        <v>1805.7079839999999</v>
      </c>
    </row>
    <row r="523" spans="1:7" x14ac:dyDescent="0.25">
      <c r="A523" t="s">
        <v>2</v>
      </c>
      <c r="B523" t="s">
        <v>1</v>
      </c>
      <c r="C523">
        <v>10</v>
      </c>
      <c r="D523">
        <v>18000</v>
      </c>
      <c r="E523">
        <v>2096.303085</v>
      </c>
      <c r="F523">
        <f t="shared" si="8"/>
        <v>955.86897850000003</v>
      </c>
      <c r="G523">
        <v>1911.7379570000001</v>
      </c>
    </row>
    <row r="524" spans="1:7" x14ac:dyDescent="0.25">
      <c r="A524" t="s">
        <v>2</v>
      </c>
      <c r="B524" t="s">
        <v>1</v>
      </c>
      <c r="C524">
        <v>10</v>
      </c>
      <c r="D524">
        <v>19000</v>
      </c>
      <c r="E524">
        <v>2185.3093720000002</v>
      </c>
      <c r="F524">
        <f t="shared" si="8"/>
        <v>1021.588061</v>
      </c>
      <c r="G524">
        <v>2043.1761220000001</v>
      </c>
    </row>
    <row r="525" spans="1:7" x14ac:dyDescent="0.25">
      <c r="A525" t="s">
        <v>2</v>
      </c>
      <c r="B525" t="s">
        <v>1</v>
      </c>
      <c r="C525">
        <v>10</v>
      </c>
      <c r="D525">
        <v>20000</v>
      </c>
      <c r="E525">
        <v>2187.1082959999999</v>
      </c>
      <c r="F525">
        <f t="shared" si="8"/>
        <v>1056.761573</v>
      </c>
      <c r="G525">
        <v>2113.523146</v>
      </c>
    </row>
    <row r="526" spans="1:7" x14ac:dyDescent="0.25">
      <c r="A526" t="s">
        <v>2</v>
      </c>
      <c r="B526" t="s">
        <v>1</v>
      </c>
      <c r="C526">
        <v>10</v>
      </c>
      <c r="D526">
        <v>21000</v>
      </c>
      <c r="E526">
        <v>2346.2192559999999</v>
      </c>
      <c r="F526">
        <f t="shared" si="8"/>
        <v>1106.784038</v>
      </c>
      <c r="G526">
        <v>2213.568076</v>
      </c>
    </row>
    <row r="527" spans="1:7" x14ac:dyDescent="0.25">
      <c r="A527" t="s">
        <v>2</v>
      </c>
      <c r="B527" t="s">
        <v>1</v>
      </c>
      <c r="C527">
        <v>10</v>
      </c>
      <c r="D527">
        <v>22000</v>
      </c>
      <c r="E527">
        <v>2483.646373</v>
      </c>
      <c r="F527">
        <f t="shared" si="8"/>
        <v>1136.7437190000001</v>
      </c>
      <c r="G527">
        <v>2273.4874380000001</v>
      </c>
    </row>
    <row r="528" spans="1:7" x14ac:dyDescent="0.25">
      <c r="A528" t="s">
        <v>2</v>
      </c>
      <c r="B528" t="s">
        <v>1</v>
      </c>
      <c r="C528">
        <v>10</v>
      </c>
      <c r="D528">
        <v>23000</v>
      </c>
      <c r="E528">
        <v>2544.2584860000002</v>
      </c>
      <c r="F528">
        <f t="shared" si="8"/>
        <v>1187.127675</v>
      </c>
      <c r="G528">
        <v>2374.2553499999999</v>
      </c>
    </row>
    <row r="529" spans="1:7" x14ac:dyDescent="0.25">
      <c r="A529" t="s">
        <v>2</v>
      </c>
      <c r="B529" t="s">
        <v>1</v>
      </c>
      <c r="C529">
        <v>10</v>
      </c>
      <c r="D529">
        <v>24000</v>
      </c>
      <c r="E529">
        <v>2679.9399739999999</v>
      </c>
      <c r="F529">
        <f t="shared" si="8"/>
        <v>1252.06332</v>
      </c>
      <c r="G529">
        <v>2504.12664</v>
      </c>
    </row>
    <row r="530" spans="1:7" x14ac:dyDescent="0.25">
      <c r="A530" t="s">
        <v>2</v>
      </c>
      <c r="B530" t="s">
        <v>1</v>
      </c>
      <c r="C530">
        <v>10</v>
      </c>
      <c r="D530">
        <v>25000</v>
      </c>
      <c r="E530">
        <v>2772.7353079999998</v>
      </c>
      <c r="F530">
        <f t="shared" si="8"/>
        <v>1273.9200645000001</v>
      </c>
      <c r="G530">
        <v>2547.8401290000002</v>
      </c>
    </row>
    <row r="531" spans="1:7" x14ac:dyDescent="0.25">
      <c r="A531" t="s">
        <v>2</v>
      </c>
      <c r="B531" t="s">
        <v>1</v>
      </c>
      <c r="C531">
        <v>10</v>
      </c>
      <c r="D531">
        <v>26000</v>
      </c>
      <c r="E531">
        <v>2829.2129380000001</v>
      </c>
      <c r="F531">
        <f t="shared" si="8"/>
        <v>1339.6417670000001</v>
      </c>
      <c r="G531">
        <v>2679.2835340000001</v>
      </c>
    </row>
    <row r="532" spans="1:7" x14ac:dyDescent="0.25">
      <c r="A532" t="s">
        <v>2</v>
      </c>
      <c r="B532" t="s">
        <v>1</v>
      </c>
      <c r="C532">
        <v>10</v>
      </c>
      <c r="D532">
        <v>27000</v>
      </c>
      <c r="E532">
        <v>2887.7588860000001</v>
      </c>
      <c r="F532">
        <f t="shared" si="8"/>
        <v>1370.6836575</v>
      </c>
      <c r="G532">
        <v>2741.367315</v>
      </c>
    </row>
    <row r="533" spans="1:7" x14ac:dyDescent="0.25">
      <c r="A533" t="s">
        <v>2</v>
      </c>
      <c r="B533" t="s">
        <v>1</v>
      </c>
      <c r="C533">
        <v>10</v>
      </c>
      <c r="D533">
        <v>28000</v>
      </c>
      <c r="E533">
        <v>3051.70777</v>
      </c>
      <c r="F533">
        <f t="shared" si="8"/>
        <v>1441.5124045</v>
      </c>
      <c r="G533">
        <v>2883.024809</v>
      </c>
    </row>
    <row r="534" spans="1:7" x14ac:dyDescent="0.25">
      <c r="A534" t="s">
        <v>2</v>
      </c>
      <c r="B534" t="s">
        <v>1</v>
      </c>
      <c r="C534">
        <v>10</v>
      </c>
      <c r="D534">
        <v>29000</v>
      </c>
      <c r="E534">
        <v>3138.7169100000001</v>
      </c>
      <c r="F534">
        <f t="shared" si="8"/>
        <v>1473.768411</v>
      </c>
      <c r="G534">
        <v>2947.536822</v>
      </c>
    </row>
    <row r="535" spans="1:7" x14ac:dyDescent="0.25">
      <c r="A535" t="s">
        <v>2</v>
      </c>
      <c r="B535" t="s">
        <v>1</v>
      </c>
      <c r="C535">
        <v>10</v>
      </c>
      <c r="D535">
        <v>30000</v>
      </c>
      <c r="E535">
        <v>3243.6557120000002</v>
      </c>
      <c r="F535">
        <f t="shared" si="8"/>
        <v>1513.1627735</v>
      </c>
      <c r="G535">
        <v>3026.3255469999999</v>
      </c>
    </row>
    <row r="536" spans="1:7" x14ac:dyDescent="0.25">
      <c r="A536" t="s">
        <v>2</v>
      </c>
      <c r="B536" t="s">
        <v>1</v>
      </c>
      <c r="C536">
        <v>10</v>
      </c>
      <c r="D536">
        <v>31000</v>
      </c>
      <c r="E536">
        <v>3286.3932199999999</v>
      </c>
      <c r="F536">
        <f t="shared" si="8"/>
        <v>1568.51232</v>
      </c>
      <c r="G536">
        <v>3137.0246400000001</v>
      </c>
    </row>
    <row r="537" spans="1:7" x14ac:dyDescent="0.25">
      <c r="A537" t="s">
        <v>2</v>
      </c>
      <c r="B537" t="s">
        <v>1</v>
      </c>
      <c r="C537">
        <v>10</v>
      </c>
      <c r="D537">
        <v>32000</v>
      </c>
      <c r="E537">
        <v>3465.8073370000002</v>
      </c>
      <c r="F537">
        <f t="shared" si="8"/>
        <v>1613.2124795</v>
      </c>
      <c r="G537">
        <v>3226.4249589999999</v>
      </c>
    </row>
    <row r="538" spans="1:7" x14ac:dyDescent="0.25">
      <c r="A538" t="s">
        <v>2</v>
      </c>
      <c r="B538" t="s">
        <v>1</v>
      </c>
      <c r="C538">
        <v>10</v>
      </c>
      <c r="D538">
        <v>33000</v>
      </c>
      <c r="E538">
        <v>3499.896604</v>
      </c>
      <c r="F538">
        <f t="shared" si="8"/>
        <v>1656.6356049999999</v>
      </c>
      <c r="G538">
        <v>3313.2712099999999</v>
      </c>
    </row>
    <row r="539" spans="1:7" x14ac:dyDescent="0.25">
      <c r="A539" t="s">
        <v>2</v>
      </c>
      <c r="B539" t="s">
        <v>1</v>
      </c>
      <c r="C539">
        <v>10</v>
      </c>
      <c r="D539">
        <v>34000</v>
      </c>
      <c r="E539">
        <v>3655.0025300000002</v>
      </c>
      <c r="F539">
        <f t="shared" si="8"/>
        <v>1712.701429</v>
      </c>
      <c r="G539">
        <v>3425.4028579999999</v>
      </c>
    </row>
    <row r="540" spans="1:7" x14ac:dyDescent="0.25">
      <c r="A540" t="s">
        <v>2</v>
      </c>
      <c r="B540" t="s">
        <v>1</v>
      </c>
      <c r="C540">
        <v>10</v>
      </c>
      <c r="D540">
        <v>35000</v>
      </c>
      <c r="E540">
        <v>3735.1990919999998</v>
      </c>
      <c r="F540">
        <f t="shared" si="8"/>
        <v>1754.4272794999999</v>
      </c>
      <c r="G540">
        <v>3508.8545589999999</v>
      </c>
    </row>
    <row r="541" spans="1:7" x14ac:dyDescent="0.25">
      <c r="A541" t="s">
        <v>2</v>
      </c>
      <c r="B541" t="s">
        <v>1</v>
      </c>
      <c r="C541">
        <v>10</v>
      </c>
      <c r="D541">
        <v>36000</v>
      </c>
      <c r="E541">
        <v>3892.6651459999998</v>
      </c>
      <c r="F541">
        <f t="shared" si="8"/>
        <v>1801.8929700000001</v>
      </c>
      <c r="G541">
        <v>3603.7859400000002</v>
      </c>
    </row>
    <row r="542" spans="1:7" x14ac:dyDescent="0.25">
      <c r="A542" t="s">
        <v>2</v>
      </c>
      <c r="B542" t="s">
        <v>1</v>
      </c>
      <c r="C542">
        <v>10</v>
      </c>
      <c r="D542">
        <v>37000</v>
      </c>
      <c r="E542">
        <v>3913.0533989999999</v>
      </c>
      <c r="F542">
        <f t="shared" si="8"/>
        <v>1871.0765200000001</v>
      </c>
      <c r="G542">
        <v>3742.1530400000001</v>
      </c>
    </row>
    <row r="543" spans="1:7" x14ac:dyDescent="0.25">
      <c r="A543" t="s">
        <v>2</v>
      </c>
      <c r="B543" t="s">
        <v>1</v>
      </c>
      <c r="C543">
        <v>10</v>
      </c>
      <c r="D543">
        <v>38000</v>
      </c>
      <c r="E543">
        <v>4000.382709</v>
      </c>
      <c r="F543">
        <f t="shared" si="8"/>
        <v>1900.5055255</v>
      </c>
      <c r="G543">
        <v>3801.011051</v>
      </c>
    </row>
    <row r="544" spans="1:7" x14ac:dyDescent="0.25">
      <c r="A544" t="s">
        <v>2</v>
      </c>
      <c r="B544" t="s">
        <v>1</v>
      </c>
      <c r="C544">
        <v>10</v>
      </c>
      <c r="D544">
        <v>39000</v>
      </c>
      <c r="E544">
        <v>4177.8528420000002</v>
      </c>
      <c r="F544">
        <f t="shared" si="8"/>
        <v>1968.2361800000001</v>
      </c>
      <c r="G544">
        <v>3936.4723600000002</v>
      </c>
    </row>
    <row r="545" spans="1:7" x14ac:dyDescent="0.25">
      <c r="A545" t="s">
        <v>2</v>
      </c>
      <c r="B545" t="s">
        <v>1</v>
      </c>
      <c r="C545">
        <v>10</v>
      </c>
      <c r="D545">
        <v>40000</v>
      </c>
      <c r="E545">
        <v>4300.6944739999999</v>
      </c>
      <c r="F545">
        <f t="shared" si="8"/>
        <v>2020.8933965000001</v>
      </c>
      <c r="G545">
        <v>4041.7867930000002</v>
      </c>
    </row>
    <row r="546" spans="1:7" x14ac:dyDescent="0.25">
      <c r="A546" t="s">
        <v>2</v>
      </c>
      <c r="B546" t="s">
        <v>1</v>
      </c>
      <c r="C546">
        <v>10</v>
      </c>
      <c r="D546">
        <v>41000</v>
      </c>
      <c r="E546">
        <v>4274.231828</v>
      </c>
      <c r="F546">
        <f t="shared" si="8"/>
        <v>2050.4704295000001</v>
      </c>
      <c r="G546">
        <v>4100.9408590000003</v>
      </c>
    </row>
    <row r="547" spans="1:7" x14ac:dyDescent="0.25">
      <c r="A547" t="s">
        <v>2</v>
      </c>
      <c r="B547" t="s">
        <v>1</v>
      </c>
      <c r="C547">
        <v>10</v>
      </c>
      <c r="D547">
        <v>42000</v>
      </c>
      <c r="E547">
        <v>4409.177181</v>
      </c>
      <c r="F547">
        <f t="shared" si="8"/>
        <v>2103.727453</v>
      </c>
      <c r="G547">
        <v>4207.4549059999999</v>
      </c>
    </row>
    <row r="548" spans="1:7" x14ac:dyDescent="0.25">
      <c r="A548" t="s">
        <v>2</v>
      </c>
      <c r="B548" t="s">
        <v>1</v>
      </c>
      <c r="C548">
        <v>10</v>
      </c>
      <c r="D548">
        <v>43000</v>
      </c>
      <c r="E548">
        <v>4514.9102640000001</v>
      </c>
      <c r="F548">
        <f t="shared" si="8"/>
        <v>2145.3808304999998</v>
      </c>
      <c r="G548">
        <v>4290.7616609999995</v>
      </c>
    </row>
    <row r="549" spans="1:7" x14ac:dyDescent="0.25">
      <c r="A549" t="s">
        <v>2</v>
      </c>
      <c r="B549" t="s">
        <v>1</v>
      </c>
      <c r="C549">
        <v>10</v>
      </c>
      <c r="D549">
        <v>44000</v>
      </c>
      <c r="E549">
        <v>4608.1618010000002</v>
      </c>
      <c r="F549">
        <f t="shared" si="8"/>
        <v>2193.6910760000001</v>
      </c>
      <c r="G549">
        <v>4387.3821520000001</v>
      </c>
    </row>
    <row r="550" spans="1:7" x14ac:dyDescent="0.25">
      <c r="A550" t="s">
        <v>2</v>
      </c>
      <c r="B550" t="s">
        <v>1</v>
      </c>
      <c r="C550">
        <v>10</v>
      </c>
      <c r="D550">
        <v>45000</v>
      </c>
      <c r="E550">
        <v>4688.9257790000001</v>
      </c>
      <c r="F550">
        <f t="shared" si="8"/>
        <v>2220.2836725000002</v>
      </c>
      <c r="G550">
        <v>4440.5673450000004</v>
      </c>
    </row>
    <row r="551" spans="1:7" x14ac:dyDescent="0.25">
      <c r="A551" t="s">
        <v>2</v>
      </c>
      <c r="B551" t="s">
        <v>1</v>
      </c>
      <c r="C551">
        <v>10</v>
      </c>
      <c r="D551">
        <v>46000</v>
      </c>
      <c r="E551">
        <v>4803.4044299999996</v>
      </c>
      <c r="F551">
        <f t="shared" si="8"/>
        <v>2296.9641114999999</v>
      </c>
      <c r="G551">
        <v>4593.9282229999999</v>
      </c>
    </row>
    <row r="552" spans="1:7" x14ac:dyDescent="0.25">
      <c r="A552" t="s">
        <v>2</v>
      </c>
      <c r="B552" t="s">
        <v>1</v>
      </c>
      <c r="C552">
        <v>10</v>
      </c>
      <c r="D552">
        <v>47000</v>
      </c>
      <c r="E552">
        <v>4829.2170319999996</v>
      </c>
      <c r="F552">
        <f t="shared" si="8"/>
        <v>2313.9715445000002</v>
      </c>
      <c r="G552">
        <v>4627.9430890000003</v>
      </c>
    </row>
    <row r="553" spans="1:7" x14ac:dyDescent="0.25">
      <c r="A553" t="s">
        <v>2</v>
      </c>
      <c r="B553" t="s">
        <v>1</v>
      </c>
      <c r="C553">
        <v>10</v>
      </c>
      <c r="D553">
        <v>48000</v>
      </c>
      <c r="E553">
        <v>4918.0847359999998</v>
      </c>
      <c r="F553">
        <f t="shared" si="8"/>
        <v>2370.4658494999999</v>
      </c>
      <c r="G553">
        <v>4740.9316989999998</v>
      </c>
    </row>
    <row r="554" spans="1:7" x14ac:dyDescent="0.25">
      <c r="A554" t="s">
        <v>2</v>
      </c>
      <c r="B554" t="s">
        <v>1</v>
      </c>
      <c r="C554">
        <v>10</v>
      </c>
      <c r="D554">
        <v>49000</v>
      </c>
      <c r="E554">
        <v>5002.2426480000004</v>
      </c>
      <c r="F554">
        <f t="shared" si="8"/>
        <v>2388.6147824999998</v>
      </c>
      <c r="G554">
        <v>4777.2295649999996</v>
      </c>
    </row>
    <row r="555" spans="1:7" x14ac:dyDescent="0.25">
      <c r="A555" t="s">
        <v>2</v>
      </c>
      <c r="B555" t="s">
        <v>1</v>
      </c>
      <c r="C555">
        <v>10</v>
      </c>
      <c r="D555">
        <v>50000</v>
      </c>
      <c r="E555">
        <v>5085.7692559999996</v>
      </c>
      <c r="F555">
        <f t="shared" si="8"/>
        <v>2432.1470064999999</v>
      </c>
      <c r="G555">
        <v>4864.2940129999997</v>
      </c>
    </row>
    <row r="556" spans="1:7" x14ac:dyDescent="0.25">
      <c r="A556" t="s">
        <v>2</v>
      </c>
      <c r="B556" t="s">
        <v>1</v>
      </c>
      <c r="C556">
        <v>10</v>
      </c>
      <c r="D556">
        <v>51000</v>
      </c>
      <c r="E556">
        <v>5266.1978570000001</v>
      </c>
      <c r="F556">
        <f t="shared" si="8"/>
        <v>2523.2500230000001</v>
      </c>
      <c r="G556">
        <v>5046.5000460000001</v>
      </c>
    </row>
    <row r="557" spans="1:7" x14ac:dyDescent="0.25">
      <c r="A557" t="s">
        <v>2</v>
      </c>
      <c r="B557" t="s">
        <v>1</v>
      </c>
      <c r="C557">
        <v>10</v>
      </c>
      <c r="D557">
        <v>52000</v>
      </c>
      <c r="E557">
        <v>5235.6711690000002</v>
      </c>
      <c r="F557">
        <f t="shared" si="8"/>
        <v>2478.8549665</v>
      </c>
      <c r="G557">
        <v>4957.7099330000001</v>
      </c>
    </row>
    <row r="558" spans="1:7" x14ac:dyDescent="0.25">
      <c r="A558" t="s">
        <v>2</v>
      </c>
      <c r="B558" t="s">
        <v>1</v>
      </c>
      <c r="C558">
        <v>10</v>
      </c>
      <c r="D558">
        <v>53000</v>
      </c>
      <c r="E558">
        <v>5369.109179</v>
      </c>
      <c r="F558">
        <f t="shared" si="8"/>
        <v>2652.510608</v>
      </c>
      <c r="G558">
        <v>5305.0212160000001</v>
      </c>
    </row>
    <row r="559" spans="1:7" x14ac:dyDescent="0.25">
      <c r="A559" t="s">
        <v>2</v>
      </c>
      <c r="B559" t="s">
        <v>1</v>
      </c>
      <c r="C559">
        <v>10</v>
      </c>
      <c r="D559">
        <v>54000</v>
      </c>
      <c r="E559">
        <v>5416.3967060000004</v>
      </c>
      <c r="F559">
        <f t="shared" si="8"/>
        <v>2629.1394009999999</v>
      </c>
      <c r="G559">
        <v>5258.2788019999998</v>
      </c>
    </row>
    <row r="560" spans="1:7" x14ac:dyDescent="0.25">
      <c r="A560" t="s">
        <v>2</v>
      </c>
      <c r="B560" t="s">
        <v>1</v>
      </c>
      <c r="C560">
        <v>10</v>
      </c>
      <c r="D560">
        <v>55000</v>
      </c>
      <c r="E560">
        <v>5422.1020959999996</v>
      </c>
      <c r="F560">
        <f t="shared" si="8"/>
        <v>2646.2229914999998</v>
      </c>
      <c r="G560">
        <v>5292.4459829999996</v>
      </c>
    </row>
    <row r="561" spans="1:7" x14ac:dyDescent="0.25">
      <c r="A561" t="s">
        <v>2</v>
      </c>
      <c r="B561" t="s">
        <v>1</v>
      </c>
      <c r="C561">
        <v>10</v>
      </c>
      <c r="D561">
        <v>56000</v>
      </c>
      <c r="E561">
        <v>5636.7972060000002</v>
      </c>
      <c r="F561">
        <f t="shared" si="8"/>
        <v>2715.8192304999998</v>
      </c>
      <c r="G561">
        <v>5431.6384609999996</v>
      </c>
    </row>
    <row r="562" spans="1:7" x14ac:dyDescent="0.25">
      <c r="A562" t="s">
        <v>2</v>
      </c>
      <c r="B562" t="s">
        <v>1</v>
      </c>
      <c r="C562">
        <v>10</v>
      </c>
      <c r="D562">
        <v>57000</v>
      </c>
      <c r="E562">
        <v>5799.5725259999999</v>
      </c>
      <c r="F562">
        <f t="shared" si="8"/>
        <v>2757.985737</v>
      </c>
      <c r="G562">
        <v>5515.9714739999999</v>
      </c>
    </row>
    <row r="563" spans="1:7" x14ac:dyDescent="0.25">
      <c r="A563" t="s">
        <v>2</v>
      </c>
      <c r="B563" t="s">
        <v>1</v>
      </c>
      <c r="C563">
        <v>10</v>
      </c>
      <c r="D563">
        <v>58000</v>
      </c>
      <c r="E563">
        <v>5932.7498159999996</v>
      </c>
      <c r="F563">
        <f t="shared" si="8"/>
        <v>2732.9325665000001</v>
      </c>
      <c r="G563">
        <v>5465.8651330000002</v>
      </c>
    </row>
    <row r="564" spans="1:7" x14ac:dyDescent="0.25">
      <c r="A564" t="s">
        <v>2</v>
      </c>
      <c r="B564" t="s">
        <v>1</v>
      </c>
      <c r="C564">
        <v>10</v>
      </c>
      <c r="D564">
        <v>59000</v>
      </c>
      <c r="E564">
        <v>5960.436678</v>
      </c>
      <c r="F564">
        <f t="shared" si="8"/>
        <v>2827.6145095000002</v>
      </c>
      <c r="G564">
        <v>5655.2290190000003</v>
      </c>
    </row>
    <row r="565" spans="1:7" x14ac:dyDescent="0.25">
      <c r="A565" t="s">
        <v>2</v>
      </c>
      <c r="B565" t="s">
        <v>1</v>
      </c>
      <c r="C565">
        <v>10</v>
      </c>
      <c r="D565">
        <v>60000</v>
      </c>
      <c r="E565">
        <v>5879.174685</v>
      </c>
      <c r="F565">
        <f t="shared" si="8"/>
        <v>2840.9702745</v>
      </c>
      <c r="G565">
        <v>5681.9405489999999</v>
      </c>
    </row>
    <row r="566" spans="1:7" x14ac:dyDescent="0.25">
      <c r="A566" t="s">
        <v>2</v>
      </c>
      <c r="B566" t="s">
        <v>1</v>
      </c>
      <c r="C566">
        <v>10</v>
      </c>
      <c r="D566">
        <v>61000</v>
      </c>
      <c r="E566">
        <v>6107.9019500000004</v>
      </c>
      <c r="F566">
        <f t="shared" si="8"/>
        <v>2956.1922205000001</v>
      </c>
      <c r="G566">
        <v>5912.3844410000002</v>
      </c>
    </row>
    <row r="567" spans="1:7" x14ac:dyDescent="0.25">
      <c r="A567" t="s">
        <v>2</v>
      </c>
      <c r="B567" t="s">
        <v>1</v>
      </c>
      <c r="C567">
        <v>10</v>
      </c>
      <c r="D567">
        <v>62000</v>
      </c>
      <c r="E567">
        <v>6229.5918540000002</v>
      </c>
      <c r="F567">
        <f t="shared" si="8"/>
        <v>2950.625528</v>
      </c>
      <c r="G567">
        <v>5901.2510560000001</v>
      </c>
    </row>
    <row r="568" spans="1:7" x14ac:dyDescent="0.25">
      <c r="A568" t="s">
        <v>2</v>
      </c>
      <c r="B568" t="s">
        <v>1</v>
      </c>
      <c r="C568">
        <v>10</v>
      </c>
      <c r="D568">
        <v>63000</v>
      </c>
      <c r="E568">
        <v>6285.2784959999999</v>
      </c>
      <c r="F568">
        <f t="shared" si="8"/>
        <v>3031.2140854999998</v>
      </c>
      <c r="G568">
        <v>6062.4281709999996</v>
      </c>
    </row>
    <row r="569" spans="1:7" x14ac:dyDescent="0.25">
      <c r="A569" t="s">
        <v>2</v>
      </c>
      <c r="B569" t="s">
        <v>1</v>
      </c>
      <c r="C569">
        <v>10</v>
      </c>
      <c r="D569">
        <v>64000</v>
      </c>
      <c r="E569">
        <v>6389.6572340000002</v>
      </c>
      <c r="F569">
        <f t="shared" si="8"/>
        <v>3064.0921109999999</v>
      </c>
      <c r="G569">
        <v>6128.1842219999999</v>
      </c>
    </row>
    <row r="570" spans="1:7" x14ac:dyDescent="0.25">
      <c r="A570" t="s">
        <v>2</v>
      </c>
      <c r="B570" t="s">
        <v>1</v>
      </c>
      <c r="C570">
        <v>10</v>
      </c>
      <c r="D570">
        <v>65000</v>
      </c>
      <c r="E570">
        <v>6538.0362420000001</v>
      </c>
      <c r="F570">
        <f t="shared" si="8"/>
        <v>3134.3622885</v>
      </c>
      <c r="G570">
        <v>6268.724577</v>
      </c>
    </row>
    <row r="571" spans="1:7" x14ac:dyDescent="0.25">
      <c r="A571" t="s">
        <v>2</v>
      </c>
      <c r="B571" t="s">
        <v>1</v>
      </c>
      <c r="C571">
        <v>10</v>
      </c>
      <c r="D571">
        <v>66000</v>
      </c>
      <c r="E571">
        <v>6413.5697680000003</v>
      </c>
      <c r="F571">
        <f t="shared" si="8"/>
        <v>3183.948746</v>
      </c>
      <c r="G571">
        <v>6367.8974920000001</v>
      </c>
    </row>
    <row r="572" spans="1:7" x14ac:dyDescent="0.25">
      <c r="A572" t="s">
        <v>2</v>
      </c>
      <c r="B572" t="s">
        <v>1</v>
      </c>
      <c r="C572">
        <v>10</v>
      </c>
      <c r="D572">
        <v>67000</v>
      </c>
      <c r="E572">
        <v>6502.4979249999997</v>
      </c>
      <c r="F572">
        <f t="shared" si="8"/>
        <v>3191.3535055000002</v>
      </c>
      <c r="G572">
        <v>6382.7070110000004</v>
      </c>
    </row>
    <row r="573" spans="1:7" x14ac:dyDescent="0.25">
      <c r="A573" t="s">
        <v>2</v>
      </c>
      <c r="B573" t="s">
        <v>1</v>
      </c>
      <c r="C573">
        <v>10</v>
      </c>
      <c r="D573">
        <v>68000</v>
      </c>
      <c r="E573">
        <v>6699.7548420000003</v>
      </c>
      <c r="F573">
        <f t="shared" si="8"/>
        <v>3240.961969</v>
      </c>
      <c r="G573">
        <v>6481.9239379999999</v>
      </c>
    </row>
    <row r="574" spans="1:7" x14ac:dyDescent="0.25">
      <c r="A574" t="s">
        <v>2</v>
      </c>
      <c r="B574" t="s">
        <v>1</v>
      </c>
      <c r="C574">
        <v>10</v>
      </c>
      <c r="D574">
        <v>69000</v>
      </c>
      <c r="E574">
        <v>6747.0027179999997</v>
      </c>
      <c r="F574">
        <f t="shared" si="8"/>
        <v>3277.0980075000002</v>
      </c>
      <c r="G574">
        <v>6554.1960150000004</v>
      </c>
    </row>
    <row r="575" spans="1:7" x14ac:dyDescent="0.25">
      <c r="A575" t="s">
        <v>2</v>
      </c>
      <c r="B575" t="s">
        <v>1</v>
      </c>
      <c r="C575">
        <v>10</v>
      </c>
      <c r="D575">
        <v>70000</v>
      </c>
      <c r="E575">
        <v>6830.4485940000004</v>
      </c>
      <c r="F575">
        <f t="shared" si="8"/>
        <v>3356.3872230000002</v>
      </c>
      <c r="G575">
        <v>6712.7744460000004</v>
      </c>
    </row>
    <row r="576" spans="1:7" x14ac:dyDescent="0.25">
      <c r="A576" t="s">
        <v>2</v>
      </c>
      <c r="B576" t="s">
        <v>1</v>
      </c>
      <c r="C576">
        <v>10</v>
      </c>
      <c r="D576">
        <v>71000</v>
      </c>
      <c r="E576">
        <v>7025.8508439999996</v>
      </c>
      <c r="F576">
        <f t="shared" si="8"/>
        <v>3398.9360915000002</v>
      </c>
      <c r="G576">
        <v>6797.8721830000004</v>
      </c>
    </row>
    <row r="577" spans="1:7" x14ac:dyDescent="0.25">
      <c r="A577" t="s">
        <v>2</v>
      </c>
      <c r="B577" t="s">
        <v>1</v>
      </c>
      <c r="C577">
        <v>10</v>
      </c>
      <c r="D577">
        <v>72000</v>
      </c>
      <c r="E577">
        <v>7145.0495719999999</v>
      </c>
      <c r="F577">
        <f t="shared" si="8"/>
        <v>3441.9664994999998</v>
      </c>
      <c r="G577">
        <v>6883.9329989999997</v>
      </c>
    </row>
    <row r="578" spans="1:7" x14ac:dyDescent="0.25">
      <c r="A578" t="s">
        <v>2</v>
      </c>
      <c r="B578" t="s">
        <v>1</v>
      </c>
      <c r="C578">
        <v>10</v>
      </c>
      <c r="D578">
        <v>73000</v>
      </c>
      <c r="E578">
        <v>7349.580919</v>
      </c>
      <c r="F578">
        <f t="shared" ref="F578:F641" si="9">G578/2</f>
        <v>3522.3999720000002</v>
      </c>
      <c r="G578">
        <v>7044.7999440000003</v>
      </c>
    </row>
    <row r="579" spans="1:7" x14ac:dyDescent="0.25">
      <c r="A579" t="s">
        <v>2</v>
      </c>
      <c r="B579" t="s">
        <v>1</v>
      </c>
      <c r="C579">
        <v>10</v>
      </c>
      <c r="D579">
        <v>74000</v>
      </c>
      <c r="E579">
        <v>7295.4275779999998</v>
      </c>
      <c r="F579">
        <f t="shared" si="9"/>
        <v>3591.0264305000001</v>
      </c>
      <c r="G579">
        <v>7182.0528610000001</v>
      </c>
    </row>
    <row r="580" spans="1:7" x14ac:dyDescent="0.25">
      <c r="A580" t="s">
        <v>2</v>
      </c>
      <c r="B580" t="s">
        <v>1</v>
      </c>
      <c r="C580">
        <v>10</v>
      </c>
      <c r="D580">
        <v>75000</v>
      </c>
      <c r="E580">
        <v>7524.1921949999996</v>
      </c>
      <c r="F580">
        <f t="shared" si="9"/>
        <v>3620.2024759999999</v>
      </c>
      <c r="G580">
        <v>7240.4049519999999</v>
      </c>
    </row>
    <row r="581" spans="1:7" x14ac:dyDescent="0.25">
      <c r="A581" t="s">
        <v>2</v>
      </c>
      <c r="B581" t="s">
        <v>1</v>
      </c>
      <c r="C581">
        <v>10</v>
      </c>
      <c r="D581">
        <v>76000</v>
      </c>
      <c r="E581">
        <v>7657.9011710000004</v>
      </c>
      <c r="F581">
        <f t="shared" si="9"/>
        <v>3650.3400385</v>
      </c>
      <c r="G581">
        <v>7300.680077</v>
      </c>
    </row>
    <row r="582" spans="1:7" x14ac:dyDescent="0.25">
      <c r="A582" t="s">
        <v>2</v>
      </c>
      <c r="B582" t="s">
        <v>1</v>
      </c>
      <c r="C582">
        <v>10</v>
      </c>
      <c r="D582">
        <v>77000</v>
      </c>
      <c r="E582">
        <v>7662.3750470000004</v>
      </c>
      <c r="F582">
        <f t="shared" si="9"/>
        <v>3719.381159</v>
      </c>
      <c r="G582">
        <v>7438.7623180000001</v>
      </c>
    </row>
    <row r="583" spans="1:7" x14ac:dyDescent="0.25">
      <c r="A583" t="s">
        <v>2</v>
      </c>
      <c r="B583" t="s">
        <v>1</v>
      </c>
      <c r="C583">
        <v>10</v>
      </c>
      <c r="D583">
        <v>78000</v>
      </c>
      <c r="E583">
        <v>7779.6479609999997</v>
      </c>
      <c r="F583">
        <f t="shared" si="9"/>
        <v>3761.4388290000002</v>
      </c>
      <c r="G583">
        <v>7522.8776580000003</v>
      </c>
    </row>
    <row r="584" spans="1:7" x14ac:dyDescent="0.25">
      <c r="A584" t="s">
        <v>2</v>
      </c>
      <c r="B584" t="s">
        <v>1</v>
      </c>
      <c r="C584">
        <v>10</v>
      </c>
      <c r="D584">
        <v>79000</v>
      </c>
      <c r="E584">
        <v>8017.8234709999997</v>
      </c>
      <c r="F584">
        <f t="shared" si="9"/>
        <v>3775.1283625000001</v>
      </c>
      <c r="G584">
        <v>7550.2567250000002</v>
      </c>
    </row>
    <row r="585" spans="1:7" x14ac:dyDescent="0.25">
      <c r="A585" t="s">
        <v>2</v>
      </c>
      <c r="B585" t="s">
        <v>1</v>
      </c>
      <c r="C585">
        <v>10</v>
      </c>
      <c r="D585">
        <v>80000</v>
      </c>
      <c r="E585">
        <v>7981.7868019999996</v>
      </c>
      <c r="F585">
        <f t="shared" si="9"/>
        <v>3875.7387954999999</v>
      </c>
      <c r="G585">
        <v>7751.4775909999998</v>
      </c>
    </row>
    <row r="586" spans="1:7" x14ac:dyDescent="0.25">
      <c r="A586" t="s">
        <v>2</v>
      </c>
      <c r="B586" t="s">
        <v>1</v>
      </c>
      <c r="C586">
        <v>10</v>
      </c>
      <c r="D586">
        <v>81000</v>
      </c>
      <c r="E586">
        <v>7980.8804829999999</v>
      </c>
      <c r="F586">
        <f t="shared" si="9"/>
        <v>3862.5406615000002</v>
      </c>
      <c r="G586">
        <v>7725.0813230000003</v>
      </c>
    </row>
    <row r="587" spans="1:7" x14ac:dyDescent="0.25">
      <c r="A587" t="s">
        <v>2</v>
      </c>
      <c r="B587" t="s">
        <v>1</v>
      </c>
      <c r="C587">
        <v>10</v>
      </c>
      <c r="D587">
        <v>82000</v>
      </c>
      <c r="E587">
        <v>8186.6360119999999</v>
      </c>
      <c r="F587">
        <f t="shared" si="9"/>
        <v>3928.0009209999998</v>
      </c>
      <c r="G587">
        <v>7856.0018419999997</v>
      </c>
    </row>
    <row r="588" spans="1:7" x14ac:dyDescent="0.25">
      <c r="A588" t="s">
        <v>2</v>
      </c>
      <c r="B588" t="s">
        <v>1</v>
      </c>
      <c r="C588">
        <v>10</v>
      </c>
      <c r="D588">
        <v>83000</v>
      </c>
      <c r="E588">
        <v>8318.8587860000007</v>
      </c>
      <c r="F588">
        <f t="shared" si="9"/>
        <v>3984.1566695000001</v>
      </c>
      <c r="G588">
        <v>7968.3133390000003</v>
      </c>
    </row>
    <row r="589" spans="1:7" x14ac:dyDescent="0.25">
      <c r="A589" t="s">
        <v>2</v>
      </c>
      <c r="B589" t="s">
        <v>1</v>
      </c>
      <c r="C589">
        <v>10</v>
      </c>
      <c r="D589">
        <v>84000</v>
      </c>
      <c r="E589">
        <v>8504.3334159999995</v>
      </c>
      <c r="F589">
        <f t="shared" si="9"/>
        <v>3996.7257774999998</v>
      </c>
      <c r="G589">
        <v>7993.4515549999996</v>
      </c>
    </row>
    <row r="590" spans="1:7" x14ac:dyDescent="0.25">
      <c r="A590" t="s">
        <v>2</v>
      </c>
      <c r="B590" t="s">
        <v>1</v>
      </c>
      <c r="C590">
        <v>10</v>
      </c>
      <c r="D590">
        <v>85000</v>
      </c>
      <c r="E590">
        <v>8324.1045200000008</v>
      </c>
      <c r="F590">
        <f t="shared" si="9"/>
        <v>4101.1144240000003</v>
      </c>
      <c r="G590">
        <v>8202.2288480000007</v>
      </c>
    </row>
    <row r="591" spans="1:7" x14ac:dyDescent="0.25">
      <c r="A591" t="s">
        <v>2</v>
      </c>
      <c r="B591" t="s">
        <v>1</v>
      </c>
      <c r="C591">
        <v>10</v>
      </c>
      <c r="D591">
        <v>86000</v>
      </c>
      <c r="E591">
        <v>8527.3477180000009</v>
      </c>
      <c r="F591">
        <f t="shared" si="9"/>
        <v>4097.3121780000001</v>
      </c>
      <c r="G591">
        <v>8194.6243560000003</v>
      </c>
    </row>
    <row r="592" spans="1:7" x14ac:dyDescent="0.25">
      <c r="A592" t="s">
        <v>2</v>
      </c>
      <c r="B592" t="s">
        <v>1</v>
      </c>
      <c r="C592">
        <v>10</v>
      </c>
      <c r="D592">
        <v>87000</v>
      </c>
      <c r="E592">
        <v>8626.8395670000009</v>
      </c>
      <c r="F592">
        <f t="shared" si="9"/>
        <v>4148.7909380000001</v>
      </c>
      <c r="G592">
        <v>8297.5818760000002</v>
      </c>
    </row>
    <row r="593" spans="1:7" x14ac:dyDescent="0.25">
      <c r="A593" t="s">
        <v>2</v>
      </c>
      <c r="B593" t="s">
        <v>1</v>
      </c>
      <c r="C593">
        <v>10</v>
      </c>
      <c r="D593">
        <v>88000</v>
      </c>
      <c r="E593">
        <v>8817.2348860000002</v>
      </c>
      <c r="F593">
        <f t="shared" si="9"/>
        <v>4183.7578125</v>
      </c>
      <c r="G593">
        <v>8367.515625</v>
      </c>
    </row>
    <row r="594" spans="1:7" x14ac:dyDescent="0.25">
      <c r="A594" t="s">
        <v>2</v>
      </c>
      <c r="B594" t="s">
        <v>1</v>
      </c>
      <c r="C594">
        <v>10</v>
      </c>
      <c r="D594">
        <v>89000</v>
      </c>
      <c r="E594">
        <v>8882.1948969999994</v>
      </c>
      <c r="F594">
        <f t="shared" si="9"/>
        <v>4301.6762095000004</v>
      </c>
      <c r="G594">
        <v>8603.3524190000007</v>
      </c>
    </row>
    <row r="595" spans="1:7" x14ac:dyDescent="0.25">
      <c r="A595" t="s">
        <v>2</v>
      </c>
      <c r="B595" t="s">
        <v>1</v>
      </c>
      <c r="C595">
        <v>10</v>
      </c>
      <c r="D595">
        <v>90000</v>
      </c>
      <c r="E595">
        <v>9055.7575849999994</v>
      </c>
      <c r="F595">
        <f t="shared" si="9"/>
        <v>4299.6210695</v>
      </c>
      <c r="G595">
        <v>8599.242139</v>
      </c>
    </row>
    <row r="596" spans="1:7" x14ac:dyDescent="0.25">
      <c r="A596" t="s">
        <v>2</v>
      </c>
      <c r="B596" t="s">
        <v>1</v>
      </c>
      <c r="C596">
        <v>10</v>
      </c>
      <c r="D596">
        <v>91000</v>
      </c>
      <c r="E596">
        <v>9209.8163980000008</v>
      </c>
      <c r="F596">
        <f t="shared" si="9"/>
        <v>4373.5468739999997</v>
      </c>
      <c r="G596">
        <v>8747.0937479999993</v>
      </c>
    </row>
    <row r="597" spans="1:7" x14ac:dyDescent="0.25">
      <c r="A597" t="s">
        <v>2</v>
      </c>
      <c r="B597" t="s">
        <v>1</v>
      </c>
      <c r="C597">
        <v>10</v>
      </c>
      <c r="D597">
        <v>92000</v>
      </c>
      <c r="E597">
        <v>9275.1170689999999</v>
      </c>
      <c r="F597">
        <f t="shared" si="9"/>
        <v>4402.3749175000003</v>
      </c>
      <c r="G597">
        <v>8804.7498350000005</v>
      </c>
    </row>
    <row r="598" spans="1:7" x14ac:dyDescent="0.25">
      <c r="A598" t="s">
        <v>2</v>
      </c>
      <c r="B598" t="s">
        <v>1</v>
      </c>
      <c r="C598">
        <v>10</v>
      </c>
      <c r="D598">
        <v>93000</v>
      </c>
      <c r="E598">
        <v>9229.0363089999992</v>
      </c>
      <c r="F598">
        <f t="shared" si="9"/>
        <v>4431.2607905000004</v>
      </c>
      <c r="G598">
        <v>8862.5215810000009</v>
      </c>
    </row>
    <row r="599" spans="1:7" x14ac:dyDescent="0.25">
      <c r="A599" t="s">
        <v>2</v>
      </c>
      <c r="B599" t="s">
        <v>1</v>
      </c>
      <c r="C599">
        <v>10</v>
      </c>
      <c r="D599">
        <v>94000</v>
      </c>
      <c r="E599">
        <v>9377.8793979999991</v>
      </c>
      <c r="F599">
        <f t="shared" si="9"/>
        <v>4491.4371529999999</v>
      </c>
      <c r="G599">
        <v>8982.8743059999997</v>
      </c>
    </row>
    <row r="600" spans="1:7" x14ac:dyDescent="0.25">
      <c r="A600" t="s">
        <v>2</v>
      </c>
      <c r="B600" t="s">
        <v>1</v>
      </c>
      <c r="C600">
        <v>10</v>
      </c>
      <c r="D600">
        <v>95000</v>
      </c>
      <c r="E600">
        <v>9366.4646959999991</v>
      </c>
      <c r="F600">
        <f t="shared" si="9"/>
        <v>4607.4821824999999</v>
      </c>
      <c r="G600">
        <v>9214.9643649999998</v>
      </c>
    </row>
    <row r="601" spans="1:7" x14ac:dyDescent="0.25">
      <c r="A601" t="s">
        <v>2</v>
      </c>
      <c r="B601" t="s">
        <v>1</v>
      </c>
      <c r="C601">
        <v>10</v>
      </c>
      <c r="D601">
        <v>96000</v>
      </c>
      <c r="E601">
        <v>9619.0395680000001</v>
      </c>
      <c r="F601">
        <f t="shared" si="9"/>
        <v>4604.5184875000004</v>
      </c>
      <c r="G601">
        <v>9209.0369750000009</v>
      </c>
    </row>
    <row r="602" spans="1:7" x14ac:dyDescent="0.25">
      <c r="A602" t="s">
        <v>2</v>
      </c>
      <c r="B602" t="s">
        <v>1</v>
      </c>
      <c r="C602">
        <v>10</v>
      </c>
      <c r="D602">
        <v>97000</v>
      </c>
      <c r="E602">
        <v>9735.2514260000007</v>
      </c>
      <c r="F602">
        <f t="shared" si="9"/>
        <v>4669.8289249999998</v>
      </c>
      <c r="G602">
        <v>9339.6578499999996</v>
      </c>
    </row>
    <row r="603" spans="1:7" x14ac:dyDescent="0.25">
      <c r="A603" t="s">
        <v>2</v>
      </c>
      <c r="B603" t="s">
        <v>1</v>
      </c>
      <c r="C603">
        <v>10</v>
      </c>
      <c r="D603">
        <v>98000</v>
      </c>
      <c r="E603">
        <v>9766.7511909999994</v>
      </c>
      <c r="F603">
        <f t="shared" si="9"/>
        <v>4728.6684789999999</v>
      </c>
      <c r="G603">
        <v>9457.3369579999999</v>
      </c>
    </row>
    <row r="604" spans="1:7" x14ac:dyDescent="0.25">
      <c r="A604" t="s">
        <v>2</v>
      </c>
      <c r="B604" t="s">
        <v>1</v>
      </c>
      <c r="C604">
        <v>10</v>
      </c>
      <c r="D604">
        <v>99000</v>
      </c>
      <c r="E604">
        <v>9925.0557950000002</v>
      </c>
      <c r="F604">
        <f t="shared" si="9"/>
        <v>4711.9563495000002</v>
      </c>
      <c r="G604">
        <v>9423.9126990000004</v>
      </c>
    </row>
    <row r="605" spans="1:7" x14ac:dyDescent="0.25">
      <c r="A605" t="s">
        <v>2</v>
      </c>
      <c r="B605" t="s">
        <v>1</v>
      </c>
      <c r="C605">
        <v>10</v>
      </c>
      <c r="D605">
        <v>100000</v>
      </c>
      <c r="E605">
        <v>10099.53752</v>
      </c>
      <c r="F605">
        <f t="shared" si="9"/>
        <v>4776.6848995</v>
      </c>
      <c r="G605">
        <v>9553.3697990000001</v>
      </c>
    </row>
    <row r="606" spans="1:7" x14ac:dyDescent="0.25">
      <c r="A606" t="s">
        <v>2</v>
      </c>
      <c r="B606" t="s">
        <v>1</v>
      </c>
      <c r="C606">
        <v>10</v>
      </c>
      <c r="D606">
        <v>101000</v>
      </c>
      <c r="E606">
        <v>10084.995892999999</v>
      </c>
      <c r="F606">
        <f t="shared" si="9"/>
        <v>4862.3873885000003</v>
      </c>
      <c r="G606">
        <v>9724.7747770000005</v>
      </c>
    </row>
    <row r="607" spans="1:7" x14ac:dyDescent="0.25">
      <c r="A607" t="s">
        <v>2</v>
      </c>
      <c r="B607" t="s">
        <v>1</v>
      </c>
      <c r="C607">
        <v>10</v>
      </c>
      <c r="D607">
        <v>102000</v>
      </c>
      <c r="E607">
        <v>10180.481185000001</v>
      </c>
      <c r="F607">
        <f t="shared" si="9"/>
        <v>4918.0155420000001</v>
      </c>
      <c r="G607">
        <v>9836.0310840000002</v>
      </c>
    </row>
    <row r="608" spans="1:7" x14ac:dyDescent="0.25">
      <c r="A608" t="s">
        <v>2</v>
      </c>
      <c r="B608" t="s">
        <v>1</v>
      </c>
      <c r="C608">
        <v>10</v>
      </c>
      <c r="D608">
        <v>103000</v>
      </c>
      <c r="E608">
        <v>10240.339099999999</v>
      </c>
      <c r="F608">
        <f t="shared" si="9"/>
        <v>4952.7224939999996</v>
      </c>
      <c r="G608">
        <v>9905.4449879999993</v>
      </c>
    </row>
    <row r="609" spans="1:7" x14ac:dyDescent="0.25">
      <c r="A609" t="s">
        <v>2</v>
      </c>
      <c r="B609" t="s">
        <v>1</v>
      </c>
      <c r="C609">
        <v>10</v>
      </c>
      <c r="D609">
        <v>104000</v>
      </c>
      <c r="E609">
        <v>10283.397004</v>
      </c>
      <c r="F609">
        <f t="shared" si="9"/>
        <v>4995.0937434999996</v>
      </c>
      <c r="G609">
        <v>9990.1874869999992</v>
      </c>
    </row>
    <row r="610" spans="1:7" x14ac:dyDescent="0.25">
      <c r="A610" t="s">
        <v>2</v>
      </c>
      <c r="B610" t="s">
        <v>1</v>
      </c>
      <c r="C610">
        <v>10</v>
      </c>
      <c r="D610">
        <v>105000</v>
      </c>
      <c r="E610">
        <v>10529.141462</v>
      </c>
      <c r="F610">
        <f t="shared" si="9"/>
        <v>5031.9896859999999</v>
      </c>
      <c r="G610">
        <v>10063.979372</v>
      </c>
    </row>
    <row r="611" spans="1:7" x14ac:dyDescent="0.25">
      <c r="A611" t="s">
        <v>2</v>
      </c>
      <c r="B611" t="s">
        <v>1</v>
      </c>
      <c r="C611">
        <v>10</v>
      </c>
      <c r="D611">
        <v>106000</v>
      </c>
      <c r="E611">
        <v>10663.188319000001</v>
      </c>
      <c r="F611">
        <f t="shared" si="9"/>
        <v>5095.0795559999997</v>
      </c>
      <c r="G611">
        <v>10190.159111999999</v>
      </c>
    </row>
    <row r="612" spans="1:7" x14ac:dyDescent="0.25">
      <c r="A612" t="s">
        <v>2</v>
      </c>
      <c r="B612" t="s">
        <v>1</v>
      </c>
      <c r="C612">
        <v>10</v>
      </c>
      <c r="D612">
        <v>107000</v>
      </c>
      <c r="E612">
        <v>10667.052132999999</v>
      </c>
      <c r="F612">
        <f t="shared" si="9"/>
        <v>5117.9528639999999</v>
      </c>
      <c r="G612">
        <v>10235.905728</v>
      </c>
    </row>
    <row r="613" spans="1:7" x14ac:dyDescent="0.25">
      <c r="A613" t="s">
        <v>2</v>
      </c>
      <c r="B613" t="s">
        <v>1</v>
      </c>
      <c r="C613">
        <v>10</v>
      </c>
      <c r="D613">
        <v>108000</v>
      </c>
      <c r="E613">
        <v>10829.204968</v>
      </c>
      <c r="F613">
        <f t="shared" si="9"/>
        <v>5132.3543920000002</v>
      </c>
      <c r="G613">
        <v>10264.708784</v>
      </c>
    </row>
    <row r="614" spans="1:7" x14ac:dyDescent="0.25">
      <c r="A614" t="s">
        <v>2</v>
      </c>
      <c r="B614" t="s">
        <v>1</v>
      </c>
      <c r="C614">
        <v>10</v>
      </c>
      <c r="D614">
        <v>109000</v>
      </c>
      <c r="E614">
        <v>10926.660189</v>
      </c>
      <c r="F614">
        <f t="shared" si="9"/>
        <v>5247.3933704999999</v>
      </c>
      <c r="G614">
        <v>10494.786741</v>
      </c>
    </row>
    <row r="615" spans="1:7" x14ac:dyDescent="0.25">
      <c r="A615" t="s">
        <v>2</v>
      </c>
      <c r="B615" t="s">
        <v>1</v>
      </c>
      <c r="C615">
        <v>10</v>
      </c>
      <c r="D615">
        <v>110000</v>
      </c>
      <c r="E615">
        <v>10934.875555000001</v>
      </c>
      <c r="F615">
        <f t="shared" si="9"/>
        <v>5281.7970089999999</v>
      </c>
      <c r="G615">
        <v>10563.594018</v>
      </c>
    </row>
    <row r="616" spans="1:7" x14ac:dyDescent="0.25">
      <c r="A616" t="s">
        <v>2</v>
      </c>
      <c r="B616" t="s">
        <v>1</v>
      </c>
      <c r="C616">
        <v>10</v>
      </c>
      <c r="D616">
        <v>111000</v>
      </c>
      <c r="E616">
        <v>11157.998525999999</v>
      </c>
      <c r="F616">
        <f t="shared" si="9"/>
        <v>5320.7716515000002</v>
      </c>
      <c r="G616">
        <v>10641.543303</v>
      </c>
    </row>
    <row r="617" spans="1:7" x14ac:dyDescent="0.25">
      <c r="A617" t="s">
        <v>2</v>
      </c>
      <c r="B617" t="s">
        <v>1</v>
      </c>
      <c r="C617">
        <v>10</v>
      </c>
      <c r="D617">
        <v>112000</v>
      </c>
      <c r="E617">
        <v>11105.239146</v>
      </c>
      <c r="F617">
        <f t="shared" si="9"/>
        <v>5407.2550604999997</v>
      </c>
      <c r="G617">
        <v>10814.510120999999</v>
      </c>
    </row>
    <row r="618" spans="1:7" x14ac:dyDescent="0.25">
      <c r="A618" t="s">
        <v>2</v>
      </c>
      <c r="B618" t="s">
        <v>1</v>
      </c>
      <c r="C618">
        <v>10</v>
      </c>
      <c r="D618">
        <v>113000</v>
      </c>
      <c r="E618">
        <v>11220.404667999999</v>
      </c>
      <c r="F618">
        <f t="shared" si="9"/>
        <v>5450.7908415000002</v>
      </c>
      <c r="G618">
        <v>10901.581683</v>
      </c>
    </row>
    <row r="619" spans="1:7" x14ac:dyDescent="0.25">
      <c r="A619" t="s">
        <v>2</v>
      </c>
      <c r="B619" t="s">
        <v>1</v>
      </c>
      <c r="C619">
        <v>10</v>
      </c>
      <c r="D619">
        <v>114000</v>
      </c>
      <c r="E619">
        <v>11333.771015</v>
      </c>
      <c r="F619">
        <f t="shared" si="9"/>
        <v>5448.7861945000004</v>
      </c>
      <c r="G619">
        <v>10897.572389000001</v>
      </c>
    </row>
    <row r="620" spans="1:7" x14ac:dyDescent="0.25">
      <c r="A620" t="s">
        <v>2</v>
      </c>
      <c r="B620" t="s">
        <v>1</v>
      </c>
      <c r="C620">
        <v>10</v>
      </c>
      <c r="D620">
        <v>115000</v>
      </c>
      <c r="E620">
        <v>11545.115737</v>
      </c>
      <c r="F620">
        <f t="shared" si="9"/>
        <v>5557.9587465000004</v>
      </c>
      <c r="G620">
        <v>11115.917493000001</v>
      </c>
    </row>
    <row r="621" spans="1:7" x14ac:dyDescent="0.25">
      <c r="A621" t="s">
        <v>2</v>
      </c>
      <c r="B621" t="s">
        <v>1</v>
      </c>
      <c r="C621">
        <v>10</v>
      </c>
      <c r="D621">
        <v>116000</v>
      </c>
      <c r="E621">
        <v>11623.049352</v>
      </c>
      <c r="F621">
        <f t="shared" si="9"/>
        <v>5611.3359435000002</v>
      </c>
      <c r="G621">
        <v>11222.671887</v>
      </c>
    </row>
    <row r="622" spans="1:7" x14ac:dyDescent="0.25">
      <c r="A622" t="s">
        <v>2</v>
      </c>
      <c r="B622" t="s">
        <v>1</v>
      </c>
      <c r="C622">
        <v>10</v>
      </c>
      <c r="D622">
        <v>117000</v>
      </c>
      <c r="E622">
        <v>11750.213632999999</v>
      </c>
      <c r="F622">
        <f t="shared" si="9"/>
        <v>5638.6096749999997</v>
      </c>
      <c r="G622">
        <v>11277.219349999999</v>
      </c>
    </row>
    <row r="623" spans="1:7" x14ac:dyDescent="0.25">
      <c r="A623" t="s">
        <v>2</v>
      </c>
      <c r="B623" t="s">
        <v>1</v>
      </c>
      <c r="C623">
        <v>10</v>
      </c>
      <c r="D623">
        <v>118000</v>
      </c>
      <c r="E623">
        <v>11821.584429</v>
      </c>
      <c r="F623">
        <f t="shared" si="9"/>
        <v>5690.3120749999998</v>
      </c>
      <c r="G623">
        <v>11380.62415</v>
      </c>
    </row>
    <row r="624" spans="1:7" x14ac:dyDescent="0.25">
      <c r="A624" t="s">
        <v>2</v>
      </c>
      <c r="B624" t="s">
        <v>1</v>
      </c>
      <c r="C624">
        <v>10</v>
      </c>
      <c r="D624">
        <v>119000</v>
      </c>
      <c r="E624">
        <v>11935.233399999999</v>
      </c>
      <c r="F624">
        <f t="shared" si="9"/>
        <v>5729.4188144999998</v>
      </c>
      <c r="G624">
        <v>11458.837629</v>
      </c>
    </row>
    <row r="625" spans="1:7" x14ac:dyDescent="0.25">
      <c r="A625" t="s">
        <v>2</v>
      </c>
      <c r="B625" t="s">
        <v>1</v>
      </c>
      <c r="C625">
        <v>10</v>
      </c>
      <c r="D625">
        <v>120000</v>
      </c>
      <c r="E625">
        <v>11858.265363</v>
      </c>
      <c r="F625">
        <f t="shared" si="9"/>
        <v>5738.8036195000004</v>
      </c>
      <c r="G625">
        <v>11477.607239000001</v>
      </c>
    </row>
    <row r="626" spans="1:7" x14ac:dyDescent="0.25">
      <c r="A626" t="s">
        <v>2</v>
      </c>
      <c r="B626" t="s">
        <v>1</v>
      </c>
      <c r="C626">
        <v>10</v>
      </c>
      <c r="D626">
        <v>121000</v>
      </c>
      <c r="E626">
        <v>12043.135071999999</v>
      </c>
      <c r="F626">
        <f t="shared" si="9"/>
        <v>5758.3500789999998</v>
      </c>
      <c r="G626">
        <v>11516.700158</v>
      </c>
    </row>
    <row r="627" spans="1:7" x14ac:dyDescent="0.25">
      <c r="A627" t="s">
        <v>2</v>
      </c>
      <c r="B627" t="s">
        <v>1</v>
      </c>
      <c r="C627">
        <v>10</v>
      </c>
      <c r="D627">
        <v>122000</v>
      </c>
      <c r="E627">
        <v>12214.509717000001</v>
      </c>
      <c r="F627">
        <f t="shared" si="9"/>
        <v>5886.6880799999999</v>
      </c>
      <c r="G627">
        <v>11773.37616</v>
      </c>
    </row>
    <row r="628" spans="1:7" x14ac:dyDescent="0.25">
      <c r="A628" t="s">
        <v>2</v>
      </c>
      <c r="B628" t="s">
        <v>1</v>
      </c>
      <c r="C628">
        <v>10</v>
      </c>
      <c r="D628">
        <v>123000</v>
      </c>
      <c r="E628">
        <v>12165.285172</v>
      </c>
      <c r="F628">
        <f t="shared" si="9"/>
        <v>5878.962235</v>
      </c>
      <c r="G628">
        <v>11757.92447</v>
      </c>
    </row>
    <row r="629" spans="1:7" x14ac:dyDescent="0.25">
      <c r="A629" t="s">
        <v>2</v>
      </c>
      <c r="B629" t="s">
        <v>1</v>
      </c>
      <c r="C629">
        <v>10</v>
      </c>
      <c r="D629">
        <v>124000</v>
      </c>
      <c r="E629">
        <v>12261.942784000001</v>
      </c>
      <c r="F629">
        <f t="shared" si="9"/>
        <v>5967.8658249999999</v>
      </c>
      <c r="G629">
        <v>11935.73165</v>
      </c>
    </row>
    <row r="630" spans="1:7" x14ac:dyDescent="0.25">
      <c r="A630" t="s">
        <v>2</v>
      </c>
      <c r="B630" t="s">
        <v>1</v>
      </c>
      <c r="C630">
        <v>10</v>
      </c>
      <c r="D630">
        <v>125000</v>
      </c>
      <c r="E630">
        <v>12497.347872</v>
      </c>
      <c r="F630">
        <f t="shared" si="9"/>
        <v>5936.1120119999996</v>
      </c>
      <c r="G630">
        <v>11872.224023999999</v>
      </c>
    </row>
    <row r="631" spans="1:7" x14ac:dyDescent="0.25">
      <c r="A631" t="s">
        <v>2</v>
      </c>
      <c r="B631" t="s">
        <v>1</v>
      </c>
      <c r="C631">
        <v>10</v>
      </c>
      <c r="D631">
        <v>126000</v>
      </c>
      <c r="E631">
        <v>12424.461789000001</v>
      </c>
      <c r="F631">
        <f t="shared" si="9"/>
        <v>6038.5620550000003</v>
      </c>
      <c r="G631">
        <v>12077.124110000001</v>
      </c>
    </row>
    <row r="632" spans="1:7" x14ac:dyDescent="0.25">
      <c r="A632" t="s">
        <v>2</v>
      </c>
      <c r="B632" t="s">
        <v>1</v>
      </c>
      <c r="C632">
        <v>10</v>
      </c>
      <c r="D632">
        <v>127000</v>
      </c>
      <c r="E632">
        <v>12764.985441999999</v>
      </c>
      <c r="F632">
        <f t="shared" si="9"/>
        <v>6063.5464744999999</v>
      </c>
      <c r="G632">
        <v>12127.092949</v>
      </c>
    </row>
    <row r="633" spans="1:7" x14ac:dyDescent="0.25">
      <c r="A633" t="s">
        <v>2</v>
      </c>
      <c r="B633" t="s">
        <v>1</v>
      </c>
      <c r="C633">
        <v>10</v>
      </c>
      <c r="D633">
        <v>128000</v>
      </c>
      <c r="E633">
        <v>12833.291571</v>
      </c>
      <c r="F633">
        <f t="shared" si="9"/>
        <v>6165.1085284999999</v>
      </c>
      <c r="G633">
        <v>12330.217057</v>
      </c>
    </row>
    <row r="634" spans="1:7" x14ac:dyDescent="0.25">
      <c r="A634" t="s">
        <v>2</v>
      </c>
      <c r="B634" t="s">
        <v>1</v>
      </c>
      <c r="C634">
        <v>10</v>
      </c>
      <c r="D634">
        <v>129000</v>
      </c>
      <c r="E634">
        <v>12945.226479000001</v>
      </c>
      <c r="F634">
        <f t="shared" si="9"/>
        <v>6216.6429875000003</v>
      </c>
      <c r="G634">
        <v>12433.285975000001</v>
      </c>
    </row>
    <row r="635" spans="1:7" x14ac:dyDescent="0.25">
      <c r="A635" t="s">
        <v>2</v>
      </c>
      <c r="B635" t="s">
        <v>1</v>
      </c>
      <c r="C635">
        <v>10</v>
      </c>
      <c r="D635">
        <v>130000</v>
      </c>
      <c r="E635">
        <v>12881.930886</v>
      </c>
      <c r="F635">
        <f t="shared" si="9"/>
        <v>6210.7085415000001</v>
      </c>
      <c r="G635">
        <v>12421.417083</v>
      </c>
    </row>
    <row r="636" spans="1:7" x14ac:dyDescent="0.25">
      <c r="A636" t="s">
        <v>2</v>
      </c>
      <c r="B636" t="s">
        <v>1</v>
      </c>
      <c r="C636">
        <v>10</v>
      </c>
      <c r="D636">
        <v>131000</v>
      </c>
      <c r="E636">
        <v>13095.547253000001</v>
      </c>
      <c r="F636">
        <f t="shared" si="9"/>
        <v>6295.4126550000001</v>
      </c>
      <c r="G636">
        <v>12590.82531</v>
      </c>
    </row>
    <row r="637" spans="1:7" x14ac:dyDescent="0.25">
      <c r="A637" t="s">
        <v>2</v>
      </c>
      <c r="B637" t="s">
        <v>1</v>
      </c>
      <c r="C637">
        <v>10</v>
      </c>
      <c r="D637">
        <v>132000</v>
      </c>
      <c r="E637">
        <v>13069.980363999999</v>
      </c>
      <c r="F637">
        <f t="shared" si="9"/>
        <v>6301.819579</v>
      </c>
      <c r="G637">
        <v>12603.639158</v>
      </c>
    </row>
    <row r="638" spans="1:7" x14ac:dyDescent="0.25">
      <c r="A638" t="s">
        <v>2</v>
      </c>
      <c r="B638" t="s">
        <v>1</v>
      </c>
      <c r="C638">
        <v>10</v>
      </c>
      <c r="D638">
        <v>133000</v>
      </c>
      <c r="E638">
        <v>13159.464502999999</v>
      </c>
      <c r="F638">
        <f t="shared" si="9"/>
        <v>6345.9082245</v>
      </c>
      <c r="G638">
        <v>12691.816449</v>
      </c>
    </row>
    <row r="639" spans="1:7" x14ac:dyDescent="0.25">
      <c r="A639" t="s">
        <v>2</v>
      </c>
      <c r="B639" t="s">
        <v>1</v>
      </c>
      <c r="C639">
        <v>10</v>
      </c>
      <c r="D639">
        <v>134000</v>
      </c>
      <c r="E639">
        <v>13394.86075</v>
      </c>
      <c r="F639">
        <f t="shared" si="9"/>
        <v>6441.3085515000002</v>
      </c>
      <c r="G639">
        <v>12882.617103</v>
      </c>
    </row>
    <row r="640" spans="1:7" x14ac:dyDescent="0.25">
      <c r="A640" t="s">
        <v>2</v>
      </c>
      <c r="B640" t="s">
        <v>1</v>
      </c>
      <c r="C640">
        <v>10</v>
      </c>
      <c r="D640">
        <v>135000</v>
      </c>
      <c r="E640">
        <v>13488.079437</v>
      </c>
      <c r="F640">
        <f t="shared" si="9"/>
        <v>6487.6192215000001</v>
      </c>
      <c r="G640">
        <v>12975.238443</v>
      </c>
    </row>
    <row r="641" spans="1:7" x14ac:dyDescent="0.25">
      <c r="A641" t="s">
        <v>2</v>
      </c>
      <c r="B641" t="s">
        <v>1</v>
      </c>
      <c r="C641">
        <v>10</v>
      </c>
      <c r="D641">
        <v>136000</v>
      </c>
      <c r="E641">
        <v>13568.795741</v>
      </c>
      <c r="F641">
        <f t="shared" si="9"/>
        <v>6527.4172815000002</v>
      </c>
      <c r="G641">
        <v>13054.834563</v>
      </c>
    </row>
    <row r="642" spans="1:7" x14ac:dyDescent="0.25">
      <c r="A642" t="s">
        <v>2</v>
      </c>
      <c r="B642" t="s">
        <v>1</v>
      </c>
      <c r="C642">
        <v>10</v>
      </c>
      <c r="D642">
        <v>137000</v>
      </c>
      <c r="E642">
        <v>13621.626614000001</v>
      </c>
      <c r="F642">
        <f t="shared" ref="F642:F705" si="10">G642/2</f>
        <v>6559.9909260000004</v>
      </c>
      <c r="G642">
        <v>13119.981852000001</v>
      </c>
    </row>
    <row r="643" spans="1:7" x14ac:dyDescent="0.25">
      <c r="A643" t="s">
        <v>2</v>
      </c>
      <c r="B643" t="s">
        <v>1</v>
      </c>
      <c r="C643">
        <v>10</v>
      </c>
      <c r="D643">
        <v>138000</v>
      </c>
      <c r="E643">
        <v>13698.515906000001</v>
      </c>
      <c r="F643">
        <f t="shared" si="10"/>
        <v>6600.7417869999999</v>
      </c>
      <c r="G643">
        <v>13201.483574</v>
      </c>
    </row>
    <row r="644" spans="1:7" x14ac:dyDescent="0.25">
      <c r="A644" t="s">
        <v>2</v>
      </c>
      <c r="B644" t="s">
        <v>1</v>
      </c>
      <c r="C644">
        <v>10</v>
      </c>
      <c r="D644">
        <v>139000</v>
      </c>
      <c r="E644">
        <v>13898.215935</v>
      </c>
      <c r="F644">
        <f t="shared" si="10"/>
        <v>6680.7136449999998</v>
      </c>
      <c r="G644">
        <v>13361.42729</v>
      </c>
    </row>
    <row r="645" spans="1:7" x14ac:dyDescent="0.25">
      <c r="A645" t="s">
        <v>2</v>
      </c>
      <c r="B645" t="s">
        <v>1</v>
      </c>
      <c r="C645">
        <v>10</v>
      </c>
      <c r="D645">
        <v>140000</v>
      </c>
      <c r="E645">
        <v>13878.503554999999</v>
      </c>
      <c r="F645">
        <f t="shared" si="10"/>
        <v>6689.6592019999998</v>
      </c>
      <c r="G645">
        <v>13379.318404</v>
      </c>
    </row>
    <row r="646" spans="1:7" x14ac:dyDescent="0.25">
      <c r="A646" t="s">
        <v>2</v>
      </c>
      <c r="B646" t="s">
        <v>1</v>
      </c>
      <c r="C646">
        <v>10</v>
      </c>
      <c r="D646">
        <v>141000</v>
      </c>
      <c r="E646">
        <v>13929.852999000001</v>
      </c>
      <c r="F646">
        <f t="shared" si="10"/>
        <v>6721.9894219999996</v>
      </c>
      <c r="G646">
        <v>13443.978843999999</v>
      </c>
    </row>
    <row r="647" spans="1:7" x14ac:dyDescent="0.25">
      <c r="A647" t="s">
        <v>2</v>
      </c>
      <c r="B647" t="s">
        <v>1</v>
      </c>
      <c r="C647">
        <v>10</v>
      </c>
      <c r="D647">
        <v>142000</v>
      </c>
      <c r="E647">
        <v>13998.768577000001</v>
      </c>
      <c r="F647">
        <f t="shared" si="10"/>
        <v>6759.7253705000003</v>
      </c>
      <c r="G647">
        <v>13519.450741000001</v>
      </c>
    </row>
    <row r="648" spans="1:7" x14ac:dyDescent="0.25">
      <c r="A648" t="s">
        <v>2</v>
      </c>
      <c r="B648" t="s">
        <v>1</v>
      </c>
      <c r="C648">
        <v>10</v>
      </c>
      <c r="D648">
        <v>143000</v>
      </c>
      <c r="E648">
        <v>14266.633129</v>
      </c>
      <c r="F648">
        <f t="shared" si="10"/>
        <v>6863.5991494999998</v>
      </c>
      <c r="G648">
        <v>13727.198299</v>
      </c>
    </row>
    <row r="649" spans="1:7" x14ac:dyDescent="0.25">
      <c r="A649" t="s">
        <v>2</v>
      </c>
      <c r="B649" t="s">
        <v>1</v>
      </c>
      <c r="C649">
        <v>10</v>
      </c>
      <c r="D649">
        <v>144000</v>
      </c>
      <c r="E649">
        <v>14217.925463</v>
      </c>
      <c r="F649">
        <f t="shared" si="10"/>
        <v>6860.6354975000004</v>
      </c>
      <c r="G649">
        <v>13721.270995000001</v>
      </c>
    </row>
    <row r="650" spans="1:7" x14ac:dyDescent="0.25">
      <c r="A650" t="s">
        <v>2</v>
      </c>
      <c r="B650" t="s">
        <v>1</v>
      </c>
      <c r="C650">
        <v>10</v>
      </c>
      <c r="D650">
        <v>145000</v>
      </c>
      <c r="E650">
        <v>14357.826407</v>
      </c>
      <c r="F650">
        <f t="shared" si="10"/>
        <v>6923.7254235</v>
      </c>
      <c r="G650">
        <v>13847.450847</v>
      </c>
    </row>
    <row r="651" spans="1:7" x14ac:dyDescent="0.25">
      <c r="A651" t="s">
        <v>2</v>
      </c>
      <c r="B651" t="s">
        <v>1</v>
      </c>
      <c r="C651">
        <v>10</v>
      </c>
      <c r="D651">
        <v>146000</v>
      </c>
      <c r="E651">
        <v>14579.500034000001</v>
      </c>
      <c r="F651">
        <f t="shared" si="10"/>
        <v>7012.8353589999997</v>
      </c>
      <c r="G651">
        <v>14025.670717999999</v>
      </c>
    </row>
    <row r="652" spans="1:7" x14ac:dyDescent="0.25">
      <c r="A652" t="s">
        <v>2</v>
      </c>
      <c r="B652" t="s">
        <v>1</v>
      </c>
      <c r="C652">
        <v>10</v>
      </c>
      <c r="D652">
        <v>147000</v>
      </c>
      <c r="E652">
        <v>14455.155616</v>
      </c>
      <c r="F652">
        <f t="shared" si="10"/>
        <v>6985.4341629999999</v>
      </c>
      <c r="G652">
        <v>13970.868326</v>
      </c>
    </row>
    <row r="653" spans="1:7" x14ac:dyDescent="0.25">
      <c r="A653" t="s">
        <v>2</v>
      </c>
      <c r="B653" t="s">
        <v>1</v>
      </c>
      <c r="C653">
        <v>10</v>
      </c>
      <c r="D653">
        <v>148000</v>
      </c>
      <c r="E653">
        <v>14661.192779999999</v>
      </c>
      <c r="F653">
        <f t="shared" si="10"/>
        <v>7067.7781990000003</v>
      </c>
      <c r="G653">
        <v>14135.556398000001</v>
      </c>
    </row>
    <row r="654" spans="1:7" x14ac:dyDescent="0.25">
      <c r="A654" t="s">
        <v>2</v>
      </c>
      <c r="B654" t="s">
        <v>1</v>
      </c>
      <c r="C654">
        <v>10</v>
      </c>
      <c r="D654">
        <v>149000</v>
      </c>
      <c r="E654">
        <v>14690.114433999999</v>
      </c>
      <c r="F654">
        <f t="shared" si="10"/>
        <v>7094.5146045000001</v>
      </c>
      <c r="G654">
        <v>14189.029209</v>
      </c>
    </row>
    <row r="655" spans="1:7" x14ac:dyDescent="0.25">
      <c r="A655" t="s">
        <v>2</v>
      </c>
      <c r="B655" t="s">
        <v>1</v>
      </c>
      <c r="C655">
        <v>10</v>
      </c>
      <c r="D655">
        <v>150000</v>
      </c>
      <c r="E655">
        <v>14807.980412000001</v>
      </c>
      <c r="F655">
        <f t="shared" si="10"/>
        <v>7145.9375499999996</v>
      </c>
      <c r="G655">
        <v>14291.875099999999</v>
      </c>
    </row>
    <row r="656" spans="1:7" x14ac:dyDescent="0.25">
      <c r="A656" t="s">
        <v>2</v>
      </c>
      <c r="B656" t="s">
        <v>1</v>
      </c>
      <c r="C656">
        <v>10</v>
      </c>
      <c r="D656">
        <v>151000</v>
      </c>
      <c r="E656">
        <v>14865.589190999999</v>
      </c>
      <c r="F656">
        <f t="shared" si="10"/>
        <v>7179.3835330000002</v>
      </c>
      <c r="G656">
        <v>14358.767066</v>
      </c>
    </row>
    <row r="657" spans="1:7" x14ac:dyDescent="0.25">
      <c r="A657" t="s">
        <v>2</v>
      </c>
      <c r="B657" t="s">
        <v>1</v>
      </c>
      <c r="C657">
        <v>10</v>
      </c>
      <c r="D657">
        <v>152000</v>
      </c>
      <c r="E657">
        <v>15051.017295</v>
      </c>
      <c r="F657">
        <f t="shared" si="10"/>
        <v>7257.0862569999999</v>
      </c>
      <c r="G657">
        <v>14514.172514</v>
      </c>
    </row>
    <row r="658" spans="1:7" x14ac:dyDescent="0.25">
      <c r="A658" t="s">
        <v>2</v>
      </c>
      <c r="B658" t="s">
        <v>1</v>
      </c>
      <c r="C658">
        <v>10</v>
      </c>
      <c r="D658">
        <v>153000</v>
      </c>
      <c r="E658">
        <v>15094.681145</v>
      </c>
      <c r="F658">
        <f t="shared" si="10"/>
        <v>7285.8607885000001</v>
      </c>
      <c r="G658">
        <v>14571.721577</v>
      </c>
    </row>
    <row r="659" spans="1:7" x14ac:dyDescent="0.25">
      <c r="A659" t="s">
        <v>2</v>
      </c>
      <c r="B659" t="s">
        <v>1</v>
      </c>
      <c r="C659">
        <v>10</v>
      </c>
      <c r="D659">
        <v>154000</v>
      </c>
      <c r="E659">
        <v>15150.228032999999</v>
      </c>
      <c r="F659">
        <f t="shared" si="10"/>
        <v>7320.9749849999998</v>
      </c>
      <c r="G659">
        <v>14641.94997</v>
      </c>
    </row>
    <row r="660" spans="1:7" x14ac:dyDescent="0.25">
      <c r="A660" t="s">
        <v>2</v>
      </c>
      <c r="B660" t="s">
        <v>1</v>
      </c>
      <c r="C660">
        <v>10</v>
      </c>
      <c r="D660">
        <v>155000</v>
      </c>
      <c r="E660">
        <v>15313.483657999999</v>
      </c>
      <c r="F660">
        <f t="shared" si="10"/>
        <v>7390.5993829999998</v>
      </c>
      <c r="G660">
        <v>14781.198766</v>
      </c>
    </row>
    <row r="661" spans="1:7" x14ac:dyDescent="0.25">
      <c r="A661" t="s">
        <v>2</v>
      </c>
      <c r="B661" t="s">
        <v>1</v>
      </c>
      <c r="C661">
        <v>10</v>
      </c>
      <c r="D661">
        <v>156000</v>
      </c>
      <c r="E661">
        <v>15385.631713999999</v>
      </c>
      <c r="F661">
        <f t="shared" si="10"/>
        <v>7427.2890344999996</v>
      </c>
      <c r="G661">
        <v>14854.578068999999</v>
      </c>
    </row>
    <row r="662" spans="1:7" x14ac:dyDescent="0.25">
      <c r="A662" t="s">
        <v>2</v>
      </c>
      <c r="B662" t="s">
        <v>1</v>
      </c>
      <c r="C662">
        <v>10</v>
      </c>
      <c r="D662">
        <v>157000</v>
      </c>
      <c r="E662">
        <v>15458.764017</v>
      </c>
      <c r="F662">
        <f t="shared" si="10"/>
        <v>7464.5975044999996</v>
      </c>
      <c r="G662">
        <v>14929.195008999999</v>
      </c>
    </row>
    <row r="663" spans="1:7" x14ac:dyDescent="0.25">
      <c r="A663" t="s">
        <v>2</v>
      </c>
      <c r="B663" t="s">
        <v>1</v>
      </c>
      <c r="C663">
        <v>10</v>
      </c>
      <c r="D663">
        <v>158000</v>
      </c>
      <c r="E663">
        <v>15568.70606</v>
      </c>
      <c r="F663">
        <f t="shared" si="10"/>
        <v>7518.6328030000004</v>
      </c>
      <c r="G663">
        <v>15037.265606000001</v>
      </c>
    </row>
    <row r="664" spans="1:7" x14ac:dyDescent="0.25">
      <c r="A664" t="s">
        <v>2</v>
      </c>
      <c r="B664" t="s">
        <v>1</v>
      </c>
      <c r="C664">
        <v>10</v>
      </c>
      <c r="D664">
        <v>159000</v>
      </c>
      <c r="E664">
        <v>15713.144447999999</v>
      </c>
      <c r="F664">
        <f t="shared" si="10"/>
        <v>7580.3445599999995</v>
      </c>
      <c r="G664">
        <v>15160.689119999999</v>
      </c>
    </row>
    <row r="665" spans="1:7" x14ac:dyDescent="0.25">
      <c r="A665" t="s">
        <v>2</v>
      </c>
      <c r="B665" t="s">
        <v>1</v>
      </c>
      <c r="C665">
        <v>10</v>
      </c>
      <c r="D665">
        <v>160000</v>
      </c>
      <c r="E665">
        <v>15958.644929</v>
      </c>
      <c r="F665">
        <f t="shared" si="10"/>
        <v>7680.0050410000003</v>
      </c>
      <c r="G665">
        <v>15360.010082000001</v>
      </c>
    </row>
    <row r="666" spans="1:7" x14ac:dyDescent="0.25">
      <c r="A666" t="s">
        <v>2</v>
      </c>
      <c r="B666" t="s">
        <v>1</v>
      </c>
      <c r="C666">
        <v>10</v>
      </c>
      <c r="D666">
        <v>161000</v>
      </c>
      <c r="E666">
        <v>15919.514950000001</v>
      </c>
      <c r="F666">
        <f t="shared" si="10"/>
        <v>7679.3639489999996</v>
      </c>
      <c r="G666">
        <v>15358.727897999999</v>
      </c>
    </row>
    <row r="667" spans="1:7" x14ac:dyDescent="0.25">
      <c r="A667" t="s">
        <v>2</v>
      </c>
      <c r="B667" t="s">
        <v>1</v>
      </c>
      <c r="C667">
        <v>10</v>
      </c>
      <c r="D667">
        <v>162000</v>
      </c>
      <c r="E667">
        <v>16099.251066999999</v>
      </c>
      <c r="F667">
        <f t="shared" si="10"/>
        <v>7754.3165314999997</v>
      </c>
      <c r="G667">
        <v>15508.633062999999</v>
      </c>
    </row>
    <row r="668" spans="1:7" x14ac:dyDescent="0.25">
      <c r="A668" t="s">
        <v>2</v>
      </c>
      <c r="B668" t="s">
        <v>1</v>
      </c>
      <c r="C668">
        <v>10</v>
      </c>
      <c r="D668">
        <v>163000</v>
      </c>
      <c r="E668">
        <v>16180.603711</v>
      </c>
      <c r="F668">
        <f t="shared" si="10"/>
        <v>7797.2470894999997</v>
      </c>
      <c r="G668">
        <v>15594.494178999999</v>
      </c>
    </row>
    <row r="669" spans="1:7" x14ac:dyDescent="0.25">
      <c r="A669" t="s">
        <v>2</v>
      </c>
      <c r="B669" t="s">
        <v>1</v>
      </c>
      <c r="C669">
        <v>10</v>
      </c>
      <c r="D669">
        <v>164000</v>
      </c>
      <c r="E669">
        <v>16038.790988000001</v>
      </c>
      <c r="F669">
        <f t="shared" si="10"/>
        <v>7763.8951239999997</v>
      </c>
      <c r="G669">
        <v>15527.790247999999</v>
      </c>
    </row>
    <row r="670" spans="1:7" x14ac:dyDescent="0.25">
      <c r="A670" t="s">
        <v>2</v>
      </c>
      <c r="B670" t="s">
        <v>1</v>
      </c>
      <c r="C670">
        <v>10</v>
      </c>
      <c r="D670">
        <v>165000</v>
      </c>
      <c r="E670">
        <v>16147.483878999999</v>
      </c>
      <c r="F670">
        <f t="shared" si="10"/>
        <v>7814.3706069999998</v>
      </c>
      <c r="G670">
        <v>15628.741214</v>
      </c>
    </row>
    <row r="671" spans="1:7" x14ac:dyDescent="0.25">
      <c r="A671" t="s">
        <v>2</v>
      </c>
      <c r="B671" t="s">
        <v>1</v>
      </c>
      <c r="C671">
        <v>10</v>
      </c>
      <c r="D671">
        <v>166000</v>
      </c>
      <c r="E671">
        <v>16234.840254000001</v>
      </c>
      <c r="F671">
        <f t="shared" si="10"/>
        <v>7855.7009625000001</v>
      </c>
      <c r="G671">
        <v>15711.401925</v>
      </c>
    </row>
    <row r="672" spans="1:7" x14ac:dyDescent="0.25">
      <c r="A672" t="s">
        <v>2</v>
      </c>
      <c r="B672" t="s">
        <v>1</v>
      </c>
      <c r="C672">
        <v>10</v>
      </c>
      <c r="D672">
        <v>167000</v>
      </c>
      <c r="E672">
        <v>16366.284831999999</v>
      </c>
      <c r="F672">
        <f t="shared" si="10"/>
        <v>7916.1184329999996</v>
      </c>
      <c r="G672">
        <v>15832.236865999999</v>
      </c>
    </row>
    <row r="673" spans="1:7" x14ac:dyDescent="0.25">
      <c r="A673" t="s">
        <v>2</v>
      </c>
      <c r="B673" t="s">
        <v>1</v>
      </c>
      <c r="C673">
        <v>10</v>
      </c>
      <c r="D673">
        <v>168000</v>
      </c>
      <c r="E673">
        <v>16423.665615999998</v>
      </c>
      <c r="F673">
        <f t="shared" si="10"/>
        <v>7949.5629429999999</v>
      </c>
      <c r="G673">
        <v>15899.125886</v>
      </c>
    </row>
    <row r="674" spans="1:7" x14ac:dyDescent="0.25">
      <c r="A674" t="s">
        <v>2</v>
      </c>
      <c r="B674" t="s">
        <v>1</v>
      </c>
      <c r="C674">
        <v>10</v>
      </c>
      <c r="D674">
        <v>169000</v>
      </c>
      <c r="E674">
        <v>16589.639512000002</v>
      </c>
      <c r="F674">
        <f t="shared" si="10"/>
        <v>8019.8101765000001</v>
      </c>
      <c r="G674">
        <v>16039.620353</v>
      </c>
    </row>
    <row r="675" spans="1:7" x14ac:dyDescent="0.25">
      <c r="A675" t="s">
        <v>2</v>
      </c>
      <c r="B675" t="s">
        <v>1</v>
      </c>
      <c r="C675">
        <v>10</v>
      </c>
      <c r="D675">
        <v>170000</v>
      </c>
      <c r="E675">
        <v>16743.468326999999</v>
      </c>
      <c r="F675">
        <f t="shared" si="10"/>
        <v>8088.3142449999996</v>
      </c>
      <c r="G675">
        <v>16176.628489999999</v>
      </c>
    </row>
    <row r="676" spans="1:7" x14ac:dyDescent="0.25">
      <c r="A676" t="s">
        <v>2</v>
      </c>
      <c r="B676" t="s">
        <v>1</v>
      </c>
      <c r="C676">
        <v>10</v>
      </c>
      <c r="D676">
        <v>171000</v>
      </c>
      <c r="E676">
        <v>16805.130840000002</v>
      </c>
      <c r="F676">
        <f t="shared" si="10"/>
        <v>8121.9182455</v>
      </c>
      <c r="G676">
        <v>16243.836491</v>
      </c>
    </row>
    <row r="677" spans="1:7" x14ac:dyDescent="0.25">
      <c r="A677" t="s">
        <v>2</v>
      </c>
      <c r="B677" t="s">
        <v>1</v>
      </c>
      <c r="C677">
        <v>10</v>
      </c>
      <c r="D677">
        <v>172000</v>
      </c>
      <c r="E677">
        <v>16858.833994000001</v>
      </c>
      <c r="F677">
        <f t="shared" si="10"/>
        <v>8154.2559204999998</v>
      </c>
      <c r="G677">
        <v>16308.511841</v>
      </c>
    </row>
    <row r="678" spans="1:7" x14ac:dyDescent="0.25">
      <c r="A678" t="s">
        <v>2</v>
      </c>
      <c r="B678" t="s">
        <v>1</v>
      </c>
      <c r="C678">
        <v>10</v>
      </c>
      <c r="D678">
        <v>173000</v>
      </c>
      <c r="E678">
        <v>17042.904643000002</v>
      </c>
      <c r="F678">
        <f t="shared" si="10"/>
        <v>8229.2624840000008</v>
      </c>
      <c r="G678">
        <v>16458.524968000002</v>
      </c>
    </row>
    <row r="679" spans="1:7" x14ac:dyDescent="0.25">
      <c r="A679" t="s">
        <v>2</v>
      </c>
      <c r="B679" t="s">
        <v>1</v>
      </c>
      <c r="C679">
        <v>10</v>
      </c>
      <c r="D679">
        <v>174000</v>
      </c>
      <c r="E679">
        <v>17047.490586</v>
      </c>
      <c r="F679">
        <f t="shared" si="10"/>
        <v>8247.1772230000006</v>
      </c>
      <c r="G679">
        <v>16494.354446000001</v>
      </c>
    </row>
    <row r="680" spans="1:7" x14ac:dyDescent="0.25">
      <c r="A680" t="s">
        <v>2</v>
      </c>
      <c r="B680" t="s">
        <v>1</v>
      </c>
      <c r="C680">
        <v>10</v>
      </c>
      <c r="D680">
        <v>175000</v>
      </c>
      <c r="E680">
        <v>17063.357062999999</v>
      </c>
      <c r="F680">
        <f t="shared" si="10"/>
        <v>8266.4850504999995</v>
      </c>
      <c r="G680">
        <v>16532.970100999999</v>
      </c>
    </row>
    <row r="681" spans="1:7" x14ac:dyDescent="0.25">
      <c r="A681" t="s">
        <v>2</v>
      </c>
      <c r="B681" t="s">
        <v>1</v>
      </c>
      <c r="C681">
        <v>10</v>
      </c>
      <c r="D681">
        <v>176000</v>
      </c>
      <c r="E681">
        <v>17249.056148</v>
      </c>
      <c r="F681">
        <f t="shared" si="10"/>
        <v>8343.1992219999993</v>
      </c>
      <c r="G681">
        <v>16686.398443999999</v>
      </c>
    </row>
    <row r="682" spans="1:7" x14ac:dyDescent="0.25">
      <c r="A682" t="s">
        <v>2</v>
      </c>
      <c r="B682" t="s">
        <v>1</v>
      </c>
      <c r="C682">
        <v>10</v>
      </c>
      <c r="D682">
        <v>177000</v>
      </c>
      <c r="E682">
        <v>17185.270570000001</v>
      </c>
      <c r="F682">
        <f t="shared" si="10"/>
        <v>8339.5864254999997</v>
      </c>
      <c r="G682">
        <v>16679.172850999999</v>
      </c>
    </row>
    <row r="683" spans="1:7" x14ac:dyDescent="0.25">
      <c r="A683" t="s">
        <v>2</v>
      </c>
      <c r="B683" t="s">
        <v>1</v>
      </c>
      <c r="C683">
        <v>10</v>
      </c>
      <c r="D683">
        <v>178000</v>
      </c>
      <c r="E683">
        <v>17487.575178999999</v>
      </c>
      <c r="F683">
        <f t="shared" si="10"/>
        <v>8452.7081275</v>
      </c>
      <c r="G683">
        <v>16905.416255</v>
      </c>
    </row>
    <row r="684" spans="1:7" x14ac:dyDescent="0.25">
      <c r="A684" t="s">
        <v>2</v>
      </c>
      <c r="B684" t="s">
        <v>1</v>
      </c>
      <c r="C684">
        <v>10</v>
      </c>
      <c r="D684">
        <v>179000</v>
      </c>
      <c r="E684">
        <v>17543.266114999999</v>
      </c>
      <c r="F684">
        <f t="shared" si="10"/>
        <v>8487.5893875000002</v>
      </c>
      <c r="G684">
        <v>16975.178775</v>
      </c>
    </row>
    <row r="685" spans="1:7" x14ac:dyDescent="0.25">
      <c r="A685" t="s">
        <v>2</v>
      </c>
      <c r="B685" t="s">
        <v>1</v>
      </c>
      <c r="C685">
        <v>10</v>
      </c>
      <c r="D685">
        <v>180000</v>
      </c>
      <c r="E685">
        <v>17671.624892</v>
      </c>
      <c r="F685">
        <f t="shared" si="10"/>
        <v>8542.8543654999994</v>
      </c>
      <c r="G685">
        <v>17085.708730999999</v>
      </c>
    </row>
    <row r="686" spans="1:7" x14ac:dyDescent="0.25">
      <c r="A686" t="s">
        <v>2</v>
      </c>
      <c r="B686" t="s">
        <v>1</v>
      </c>
      <c r="C686">
        <v>10</v>
      </c>
      <c r="D686">
        <v>181000</v>
      </c>
      <c r="E686">
        <v>17691.517941999999</v>
      </c>
      <c r="F686">
        <f t="shared" si="10"/>
        <v>8564.5016765</v>
      </c>
      <c r="G686">
        <v>17129.003353</v>
      </c>
    </row>
    <row r="687" spans="1:7" x14ac:dyDescent="0.25">
      <c r="A687" t="s">
        <v>2</v>
      </c>
      <c r="B687" t="s">
        <v>1</v>
      </c>
      <c r="C687">
        <v>10</v>
      </c>
      <c r="D687">
        <v>182000</v>
      </c>
      <c r="E687">
        <v>17775.188726</v>
      </c>
      <c r="F687">
        <f t="shared" si="10"/>
        <v>8607.6026495000006</v>
      </c>
      <c r="G687">
        <v>17215.205299000001</v>
      </c>
    </row>
    <row r="688" spans="1:7" x14ac:dyDescent="0.25">
      <c r="A688" t="s">
        <v>2</v>
      </c>
      <c r="B688" t="s">
        <v>1</v>
      </c>
      <c r="C688">
        <v>10</v>
      </c>
      <c r="D688">
        <v>183000</v>
      </c>
      <c r="E688">
        <v>17987.113311000001</v>
      </c>
      <c r="F688">
        <f t="shared" si="10"/>
        <v>8691.5037780000002</v>
      </c>
      <c r="G688">
        <v>17383.007556</v>
      </c>
    </row>
    <row r="689" spans="1:7" x14ac:dyDescent="0.25">
      <c r="A689" t="s">
        <v>2</v>
      </c>
      <c r="B689" t="s">
        <v>1</v>
      </c>
      <c r="C689">
        <v>10</v>
      </c>
      <c r="D689">
        <v>184000</v>
      </c>
      <c r="E689">
        <v>18165.991221</v>
      </c>
      <c r="F689">
        <f t="shared" si="10"/>
        <v>8768.680096</v>
      </c>
      <c r="G689">
        <v>17537.360192</v>
      </c>
    </row>
    <row r="690" spans="1:7" x14ac:dyDescent="0.25">
      <c r="A690" t="s">
        <v>2</v>
      </c>
      <c r="B690" t="s">
        <v>1</v>
      </c>
      <c r="C690">
        <v>10</v>
      </c>
      <c r="D690">
        <v>185000</v>
      </c>
      <c r="E690">
        <v>17961.420297000001</v>
      </c>
      <c r="F690">
        <f t="shared" si="10"/>
        <v>8713.8375254999992</v>
      </c>
      <c r="G690">
        <v>17427.675050999998</v>
      </c>
    </row>
    <row r="691" spans="1:7" x14ac:dyDescent="0.25">
      <c r="A691" t="s">
        <v>2</v>
      </c>
      <c r="B691" t="s">
        <v>1</v>
      </c>
      <c r="C691">
        <v>10</v>
      </c>
      <c r="D691">
        <v>186000</v>
      </c>
      <c r="E691">
        <v>18109.620656999999</v>
      </c>
      <c r="F691">
        <f t="shared" si="10"/>
        <v>8777.4259344999991</v>
      </c>
      <c r="G691">
        <v>17554.851868999998</v>
      </c>
    </row>
    <row r="692" spans="1:7" x14ac:dyDescent="0.25">
      <c r="A692" t="s">
        <v>2</v>
      </c>
      <c r="B692" t="s">
        <v>1</v>
      </c>
      <c r="C692">
        <v>10</v>
      </c>
      <c r="D692">
        <v>187000</v>
      </c>
      <c r="E692">
        <v>18333.852456000001</v>
      </c>
      <c r="F692">
        <f t="shared" si="10"/>
        <v>8869.3518094999999</v>
      </c>
      <c r="G692">
        <v>17738.703619</v>
      </c>
    </row>
    <row r="693" spans="1:7" x14ac:dyDescent="0.25">
      <c r="A693" t="s">
        <v>2</v>
      </c>
      <c r="B693" t="s">
        <v>1</v>
      </c>
      <c r="C693">
        <v>10</v>
      </c>
      <c r="D693">
        <v>188000</v>
      </c>
      <c r="E693">
        <v>18311.067713</v>
      </c>
      <c r="F693">
        <f t="shared" si="10"/>
        <v>8873.0908099999997</v>
      </c>
      <c r="G693">
        <v>17746.181619999999</v>
      </c>
    </row>
    <row r="694" spans="1:7" x14ac:dyDescent="0.25">
      <c r="A694" t="s">
        <v>2</v>
      </c>
      <c r="B694" t="s">
        <v>1</v>
      </c>
      <c r="C694">
        <v>10</v>
      </c>
      <c r="D694">
        <v>189000</v>
      </c>
      <c r="E694">
        <v>18470.395321</v>
      </c>
      <c r="F694">
        <f t="shared" si="10"/>
        <v>8940.5321645000004</v>
      </c>
      <c r="G694">
        <v>17881.064329000001</v>
      </c>
    </row>
    <row r="695" spans="1:7" x14ac:dyDescent="0.25">
      <c r="A695" t="s">
        <v>2</v>
      </c>
      <c r="B695" t="s">
        <v>1</v>
      </c>
      <c r="C695">
        <v>10</v>
      </c>
      <c r="D695">
        <v>190000</v>
      </c>
      <c r="E695">
        <v>18603.152171999998</v>
      </c>
      <c r="F695">
        <f t="shared" si="10"/>
        <v>9002.0416060000007</v>
      </c>
      <c r="G695">
        <v>18004.083212000001</v>
      </c>
    </row>
    <row r="696" spans="1:7" x14ac:dyDescent="0.25">
      <c r="A696" t="s">
        <v>2</v>
      </c>
      <c r="B696" t="s">
        <v>1</v>
      </c>
      <c r="C696">
        <v>10</v>
      </c>
      <c r="D696">
        <v>191000</v>
      </c>
      <c r="E696">
        <v>18591.56091</v>
      </c>
      <c r="F696">
        <f t="shared" si="10"/>
        <v>9013.5517579999996</v>
      </c>
      <c r="G696">
        <v>18027.103515999999</v>
      </c>
    </row>
    <row r="697" spans="1:7" x14ac:dyDescent="0.25">
      <c r="A697" t="s">
        <v>2</v>
      </c>
      <c r="B697" t="s">
        <v>1</v>
      </c>
      <c r="C697">
        <v>10</v>
      </c>
      <c r="D697">
        <v>192000</v>
      </c>
      <c r="E697">
        <v>18839.629634000001</v>
      </c>
      <c r="F697">
        <f t="shared" si="10"/>
        <v>9108.8405794999999</v>
      </c>
      <c r="G697">
        <v>18217.681159</v>
      </c>
    </row>
    <row r="698" spans="1:7" x14ac:dyDescent="0.25">
      <c r="A698" t="s">
        <v>2</v>
      </c>
      <c r="B698" t="s">
        <v>1</v>
      </c>
      <c r="C698">
        <v>10</v>
      </c>
      <c r="D698">
        <v>193000</v>
      </c>
      <c r="E698">
        <v>18903.426321999999</v>
      </c>
      <c r="F698">
        <f t="shared" si="10"/>
        <v>9143.6648640000003</v>
      </c>
      <c r="G698">
        <v>18287.329728000001</v>
      </c>
    </row>
    <row r="699" spans="1:7" x14ac:dyDescent="0.25">
      <c r="A699" t="s">
        <v>2</v>
      </c>
      <c r="B699" t="s">
        <v>1</v>
      </c>
      <c r="C699">
        <v>10</v>
      </c>
      <c r="D699">
        <v>194000</v>
      </c>
      <c r="E699">
        <v>18878.420639</v>
      </c>
      <c r="F699">
        <f t="shared" si="10"/>
        <v>9153.6006854999996</v>
      </c>
      <c r="G699">
        <v>18307.201370999999</v>
      </c>
    </row>
    <row r="700" spans="1:7" x14ac:dyDescent="0.25">
      <c r="A700" t="s">
        <v>2</v>
      </c>
      <c r="B700" t="s">
        <v>1</v>
      </c>
      <c r="C700">
        <v>10</v>
      </c>
      <c r="D700">
        <v>195000</v>
      </c>
      <c r="E700">
        <v>18937.246472999999</v>
      </c>
      <c r="F700">
        <f t="shared" si="10"/>
        <v>9187.4889399999993</v>
      </c>
      <c r="G700">
        <v>18374.977879999999</v>
      </c>
    </row>
    <row r="701" spans="1:7" x14ac:dyDescent="0.25">
      <c r="A701" t="s">
        <v>2</v>
      </c>
      <c r="B701" t="s">
        <v>1</v>
      </c>
      <c r="C701">
        <v>10</v>
      </c>
      <c r="D701">
        <v>196000</v>
      </c>
      <c r="E701">
        <v>19046.455468</v>
      </c>
      <c r="F701">
        <f t="shared" si="10"/>
        <v>9235.0612084999993</v>
      </c>
      <c r="G701">
        <v>18470.122416999999</v>
      </c>
    </row>
    <row r="702" spans="1:7" x14ac:dyDescent="0.25">
      <c r="A702" t="s">
        <v>2</v>
      </c>
      <c r="B702" t="s">
        <v>1</v>
      </c>
      <c r="C702">
        <v>10</v>
      </c>
      <c r="D702">
        <v>197000</v>
      </c>
      <c r="E702">
        <v>19059.279795999999</v>
      </c>
      <c r="F702">
        <f t="shared" si="10"/>
        <v>9255.8238540000002</v>
      </c>
      <c r="G702">
        <v>18511.647708</v>
      </c>
    </row>
    <row r="703" spans="1:7" x14ac:dyDescent="0.25">
      <c r="A703" t="s">
        <v>2</v>
      </c>
      <c r="B703" t="s">
        <v>1</v>
      </c>
      <c r="C703">
        <v>10</v>
      </c>
      <c r="D703">
        <v>198000</v>
      </c>
      <c r="E703">
        <v>19328.600745</v>
      </c>
      <c r="F703">
        <f t="shared" si="10"/>
        <v>9362.3534529999997</v>
      </c>
      <c r="G703">
        <v>18724.706905999999</v>
      </c>
    </row>
    <row r="704" spans="1:7" x14ac:dyDescent="0.25">
      <c r="A704" t="s">
        <v>2</v>
      </c>
      <c r="B704" t="s">
        <v>1</v>
      </c>
      <c r="C704">
        <v>10</v>
      </c>
      <c r="D704">
        <v>199000</v>
      </c>
      <c r="E704">
        <v>19391.648675</v>
      </c>
      <c r="F704">
        <f t="shared" si="10"/>
        <v>9395.8645374999996</v>
      </c>
      <c r="G704">
        <v>18791.729074999999</v>
      </c>
    </row>
    <row r="705" spans="1:7" x14ac:dyDescent="0.25">
      <c r="A705" t="s">
        <v>2</v>
      </c>
      <c r="B705" t="s">
        <v>1</v>
      </c>
      <c r="C705">
        <v>10</v>
      </c>
      <c r="D705">
        <v>200000</v>
      </c>
      <c r="E705">
        <v>19442.196258</v>
      </c>
      <c r="F705">
        <f t="shared" si="10"/>
        <v>9429.0498380000008</v>
      </c>
      <c r="G705">
        <v>18858.099676000002</v>
      </c>
    </row>
    <row r="706" spans="1:7" x14ac:dyDescent="0.25">
      <c r="A706" t="s">
        <v>2</v>
      </c>
      <c r="B706" t="s">
        <v>1</v>
      </c>
      <c r="C706">
        <v>10</v>
      </c>
      <c r="D706">
        <v>201000</v>
      </c>
      <c r="E706">
        <v>19612.764154</v>
      </c>
      <c r="F706">
        <f t="shared" ref="F706:F769" si="11">G706/2</f>
        <v>9499.0326055000005</v>
      </c>
      <c r="G706">
        <v>18998.065211000001</v>
      </c>
    </row>
    <row r="707" spans="1:7" x14ac:dyDescent="0.25">
      <c r="A707" t="s">
        <v>2</v>
      </c>
      <c r="B707" t="s">
        <v>1</v>
      </c>
      <c r="C707">
        <v>10</v>
      </c>
      <c r="D707">
        <v>202000</v>
      </c>
      <c r="E707">
        <v>19727.235119000001</v>
      </c>
      <c r="F707">
        <f t="shared" si="11"/>
        <v>9552.2020190000003</v>
      </c>
      <c r="G707">
        <v>19104.404038000001</v>
      </c>
    </row>
    <row r="708" spans="1:7" x14ac:dyDescent="0.25">
      <c r="A708" t="s">
        <v>2</v>
      </c>
      <c r="B708" t="s">
        <v>1</v>
      </c>
      <c r="C708">
        <v>10</v>
      </c>
      <c r="D708">
        <v>203000</v>
      </c>
      <c r="E708">
        <v>19782.142054</v>
      </c>
      <c r="F708">
        <f t="shared" si="11"/>
        <v>9585.9161440000007</v>
      </c>
      <c r="G708">
        <v>19171.832288000001</v>
      </c>
    </row>
    <row r="709" spans="1:7" x14ac:dyDescent="0.25">
      <c r="A709" t="s">
        <v>2</v>
      </c>
      <c r="B709" t="s">
        <v>1</v>
      </c>
      <c r="C709">
        <v>10</v>
      </c>
      <c r="D709">
        <v>204000</v>
      </c>
      <c r="E709">
        <v>19891.168691999999</v>
      </c>
      <c r="F709">
        <f t="shared" si="11"/>
        <v>9638.5198369999998</v>
      </c>
      <c r="G709">
        <v>19277.039674</v>
      </c>
    </row>
    <row r="710" spans="1:7" x14ac:dyDescent="0.25">
      <c r="A710" t="s">
        <v>2</v>
      </c>
      <c r="B710" t="s">
        <v>1</v>
      </c>
      <c r="C710">
        <v>10</v>
      </c>
      <c r="D710">
        <v>205000</v>
      </c>
      <c r="E710">
        <v>19905.267304000001</v>
      </c>
      <c r="F710">
        <f t="shared" si="11"/>
        <v>9655.6278684999997</v>
      </c>
      <c r="G710">
        <v>19311.255736999999</v>
      </c>
    </row>
    <row r="711" spans="1:7" x14ac:dyDescent="0.25">
      <c r="A711" t="s">
        <v>2</v>
      </c>
      <c r="B711" t="s">
        <v>1</v>
      </c>
      <c r="C711">
        <v>10</v>
      </c>
      <c r="D711">
        <v>206000</v>
      </c>
      <c r="E711">
        <v>20085.493996000001</v>
      </c>
      <c r="F711">
        <f t="shared" si="11"/>
        <v>9730.9477989999996</v>
      </c>
      <c r="G711">
        <v>19461.895597999999</v>
      </c>
    </row>
    <row r="712" spans="1:7" x14ac:dyDescent="0.25">
      <c r="A712" t="s">
        <v>2</v>
      </c>
      <c r="B712" t="s">
        <v>1</v>
      </c>
      <c r="C712">
        <v>10</v>
      </c>
      <c r="D712">
        <v>207000</v>
      </c>
      <c r="E712">
        <v>20247.140413000001</v>
      </c>
      <c r="F712">
        <f t="shared" si="11"/>
        <v>9800.7753534999993</v>
      </c>
      <c r="G712">
        <v>19601.550706999999</v>
      </c>
    </row>
    <row r="713" spans="1:7" x14ac:dyDescent="0.25">
      <c r="A713" t="s">
        <v>2</v>
      </c>
      <c r="B713" t="s">
        <v>1</v>
      </c>
      <c r="C713">
        <v>10</v>
      </c>
      <c r="D713">
        <v>208000</v>
      </c>
      <c r="E713">
        <v>20335.376069000002</v>
      </c>
      <c r="F713">
        <f t="shared" si="11"/>
        <v>9844.7667454999992</v>
      </c>
      <c r="G713">
        <v>19689.533490999998</v>
      </c>
    </row>
    <row r="714" spans="1:7" x14ac:dyDescent="0.25">
      <c r="A714" t="s">
        <v>2</v>
      </c>
      <c r="B714" t="s">
        <v>1</v>
      </c>
      <c r="C714">
        <v>10</v>
      </c>
      <c r="D714">
        <v>209000</v>
      </c>
      <c r="E714">
        <v>20473.840230000002</v>
      </c>
      <c r="F714">
        <f t="shared" si="11"/>
        <v>9904.4751285000002</v>
      </c>
      <c r="G714">
        <v>19808.950257</v>
      </c>
    </row>
    <row r="715" spans="1:7" x14ac:dyDescent="0.25">
      <c r="A715" t="s">
        <v>2</v>
      </c>
      <c r="B715" t="s">
        <v>1</v>
      </c>
      <c r="C715">
        <v>10</v>
      </c>
      <c r="D715">
        <v>210000</v>
      </c>
      <c r="E715">
        <v>20545.052411000001</v>
      </c>
      <c r="F715">
        <f t="shared" si="11"/>
        <v>9943.3197500000006</v>
      </c>
      <c r="G715">
        <v>19886.639500000001</v>
      </c>
    </row>
    <row r="716" spans="1:7" x14ac:dyDescent="0.25">
      <c r="A716" t="s">
        <v>2</v>
      </c>
      <c r="B716" t="s">
        <v>1</v>
      </c>
      <c r="C716">
        <v>10</v>
      </c>
      <c r="D716">
        <v>211000</v>
      </c>
      <c r="E716">
        <v>20623.855703000001</v>
      </c>
      <c r="F716">
        <f t="shared" si="11"/>
        <v>9985.3710145000005</v>
      </c>
      <c r="G716">
        <v>19970.742029000001</v>
      </c>
    </row>
    <row r="717" spans="1:7" x14ac:dyDescent="0.25">
      <c r="A717" t="s">
        <v>2</v>
      </c>
      <c r="B717" t="s">
        <v>1</v>
      </c>
      <c r="C717">
        <v>10</v>
      </c>
      <c r="D717">
        <v>212000</v>
      </c>
      <c r="E717">
        <v>20706.624210999998</v>
      </c>
      <c r="F717">
        <f t="shared" si="11"/>
        <v>10025.315865</v>
      </c>
      <c r="G717">
        <v>20050.631730000001</v>
      </c>
    </row>
    <row r="718" spans="1:7" x14ac:dyDescent="0.25">
      <c r="A718" t="s">
        <v>2</v>
      </c>
      <c r="B718" t="s">
        <v>1</v>
      </c>
      <c r="C718">
        <v>10</v>
      </c>
      <c r="D718">
        <v>213000</v>
      </c>
      <c r="E718">
        <v>20816.675520000001</v>
      </c>
      <c r="F718">
        <f t="shared" si="11"/>
        <v>10079.317117500001</v>
      </c>
      <c r="G718">
        <v>20158.634235000001</v>
      </c>
    </row>
    <row r="719" spans="1:7" x14ac:dyDescent="0.25">
      <c r="A719" t="s">
        <v>2</v>
      </c>
      <c r="B719" t="s">
        <v>1</v>
      </c>
      <c r="C719">
        <v>10</v>
      </c>
      <c r="D719">
        <v>214000</v>
      </c>
      <c r="E719">
        <v>20911.431906000002</v>
      </c>
      <c r="F719">
        <f t="shared" si="11"/>
        <v>10123.310487000001</v>
      </c>
      <c r="G719">
        <v>20246.620974000001</v>
      </c>
    </row>
    <row r="720" spans="1:7" x14ac:dyDescent="0.25">
      <c r="A720" t="s">
        <v>2</v>
      </c>
      <c r="B720" t="s">
        <v>1</v>
      </c>
      <c r="C720">
        <v>10</v>
      </c>
      <c r="D720">
        <v>215000</v>
      </c>
      <c r="E720">
        <v>21115.863745999999</v>
      </c>
      <c r="F720">
        <f t="shared" si="11"/>
        <v>10208.188279</v>
      </c>
      <c r="G720">
        <v>20416.376558</v>
      </c>
    </row>
    <row r="721" spans="1:7" x14ac:dyDescent="0.25">
      <c r="A721" t="s">
        <v>2</v>
      </c>
      <c r="B721" t="s">
        <v>1</v>
      </c>
      <c r="C721">
        <v>10</v>
      </c>
      <c r="D721">
        <v>216000</v>
      </c>
      <c r="E721">
        <v>21084.574559000001</v>
      </c>
      <c r="F721">
        <f t="shared" si="11"/>
        <v>10213.179899500001</v>
      </c>
      <c r="G721">
        <v>20426.359799000002</v>
      </c>
    </row>
    <row r="722" spans="1:7" x14ac:dyDescent="0.25">
      <c r="A722" t="s">
        <v>2</v>
      </c>
      <c r="B722" t="s">
        <v>1</v>
      </c>
      <c r="C722">
        <v>10</v>
      </c>
      <c r="D722">
        <v>217000</v>
      </c>
      <c r="E722">
        <v>21211.851753999999</v>
      </c>
      <c r="F722">
        <f t="shared" si="11"/>
        <v>10268.433118499999</v>
      </c>
      <c r="G722">
        <v>20536.866236999998</v>
      </c>
    </row>
    <row r="723" spans="1:7" x14ac:dyDescent="0.25">
      <c r="A723" t="s">
        <v>2</v>
      </c>
      <c r="B723" t="s">
        <v>1</v>
      </c>
      <c r="C723">
        <v>10</v>
      </c>
      <c r="D723">
        <v>218000</v>
      </c>
      <c r="E723">
        <v>21416.890727999998</v>
      </c>
      <c r="F723">
        <f t="shared" si="11"/>
        <v>10350.418301</v>
      </c>
      <c r="G723">
        <v>20700.836601999999</v>
      </c>
    </row>
    <row r="724" spans="1:7" x14ac:dyDescent="0.25">
      <c r="A724" t="s">
        <v>2</v>
      </c>
      <c r="B724" t="s">
        <v>1</v>
      </c>
      <c r="C724">
        <v>10</v>
      </c>
      <c r="D724">
        <v>219000</v>
      </c>
      <c r="E724">
        <v>21283.072787000001</v>
      </c>
      <c r="F724">
        <f t="shared" si="11"/>
        <v>10320.9937775</v>
      </c>
      <c r="G724">
        <v>20641.987555</v>
      </c>
    </row>
    <row r="725" spans="1:7" x14ac:dyDescent="0.25">
      <c r="A725" t="s">
        <v>2</v>
      </c>
      <c r="B725" t="s">
        <v>1</v>
      </c>
      <c r="C725">
        <v>10</v>
      </c>
      <c r="D725">
        <v>220000</v>
      </c>
      <c r="E725">
        <v>21438.56479</v>
      </c>
      <c r="F725">
        <f t="shared" si="11"/>
        <v>10387.538173499999</v>
      </c>
      <c r="G725">
        <v>20775.076346999998</v>
      </c>
    </row>
    <row r="726" spans="1:7" x14ac:dyDescent="0.25">
      <c r="A726" t="s">
        <v>2</v>
      </c>
      <c r="B726" t="s">
        <v>1</v>
      </c>
      <c r="C726">
        <v>10</v>
      </c>
      <c r="D726">
        <v>221000</v>
      </c>
      <c r="E726">
        <v>21645.382108999998</v>
      </c>
      <c r="F726">
        <f t="shared" si="11"/>
        <v>10469.762710000001</v>
      </c>
      <c r="G726">
        <v>20939.525420000002</v>
      </c>
    </row>
    <row r="727" spans="1:7" x14ac:dyDescent="0.25">
      <c r="A727" t="s">
        <v>2</v>
      </c>
      <c r="B727" t="s">
        <v>1</v>
      </c>
      <c r="C727">
        <v>10</v>
      </c>
      <c r="D727">
        <v>222000</v>
      </c>
      <c r="E727">
        <v>21640.420383000001</v>
      </c>
      <c r="F727">
        <f t="shared" si="11"/>
        <v>10487.565609499999</v>
      </c>
      <c r="G727">
        <v>20975.131218999999</v>
      </c>
    </row>
    <row r="728" spans="1:7" x14ac:dyDescent="0.25">
      <c r="A728" t="s">
        <v>2</v>
      </c>
      <c r="B728" t="s">
        <v>1</v>
      </c>
      <c r="C728">
        <v>10</v>
      </c>
      <c r="D728">
        <v>223000</v>
      </c>
      <c r="E728">
        <v>21952.083637</v>
      </c>
      <c r="F728">
        <f t="shared" si="11"/>
        <v>10604.3028025</v>
      </c>
      <c r="G728">
        <v>21208.605605000001</v>
      </c>
    </row>
    <row r="729" spans="1:7" x14ac:dyDescent="0.25">
      <c r="A729" t="s">
        <v>2</v>
      </c>
      <c r="B729" t="s">
        <v>1</v>
      </c>
      <c r="C729">
        <v>10</v>
      </c>
      <c r="D729">
        <v>224000</v>
      </c>
      <c r="E729">
        <v>21947.607961999998</v>
      </c>
      <c r="F729">
        <f t="shared" si="11"/>
        <v>10613.9672945</v>
      </c>
      <c r="G729">
        <v>21227.934589</v>
      </c>
    </row>
    <row r="730" spans="1:7" x14ac:dyDescent="0.25">
      <c r="A730" t="s">
        <v>2</v>
      </c>
      <c r="B730" t="s">
        <v>1</v>
      </c>
      <c r="C730">
        <v>10</v>
      </c>
      <c r="D730">
        <v>225000</v>
      </c>
      <c r="E730">
        <v>21971.414945</v>
      </c>
      <c r="F730">
        <f t="shared" si="11"/>
        <v>10638.0578805</v>
      </c>
      <c r="G730">
        <v>21276.115761000001</v>
      </c>
    </row>
    <row r="731" spans="1:7" x14ac:dyDescent="0.25">
      <c r="A731" t="s">
        <v>2</v>
      </c>
      <c r="B731" t="s">
        <v>1</v>
      </c>
      <c r="C731">
        <v>10</v>
      </c>
      <c r="D731">
        <v>226000</v>
      </c>
      <c r="E731">
        <v>22276.836458999998</v>
      </c>
      <c r="F731">
        <f t="shared" si="11"/>
        <v>10755.931472</v>
      </c>
      <c r="G731">
        <v>21511.862944</v>
      </c>
    </row>
    <row r="732" spans="1:7" x14ac:dyDescent="0.25">
      <c r="A732" t="s">
        <v>2</v>
      </c>
      <c r="B732" t="s">
        <v>1</v>
      </c>
      <c r="C732">
        <v>10</v>
      </c>
      <c r="D732">
        <v>227000</v>
      </c>
      <c r="E732">
        <v>22378.550818</v>
      </c>
      <c r="F732">
        <f t="shared" si="11"/>
        <v>10803.244758999999</v>
      </c>
      <c r="G732">
        <v>21606.489517999998</v>
      </c>
    </row>
    <row r="733" spans="1:7" x14ac:dyDescent="0.25">
      <c r="A733" t="s">
        <v>2</v>
      </c>
      <c r="B733" t="s">
        <v>1</v>
      </c>
      <c r="C733">
        <v>10</v>
      </c>
      <c r="D733">
        <v>228000</v>
      </c>
      <c r="E733">
        <v>22311.464171</v>
      </c>
      <c r="F733">
        <f t="shared" si="11"/>
        <v>10798.82152</v>
      </c>
      <c r="G733">
        <v>21597.643039999999</v>
      </c>
    </row>
    <row r="734" spans="1:7" x14ac:dyDescent="0.25">
      <c r="A734" t="s">
        <v>2</v>
      </c>
      <c r="B734" t="s">
        <v>1</v>
      </c>
      <c r="C734">
        <v>10</v>
      </c>
      <c r="D734">
        <v>229000</v>
      </c>
      <c r="E734">
        <v>22463.985913</v>
      </c>
      <c r="F734">
        <f t="shared" si="11"/>
        <v>10861.914542500001</v>
      </c>
      <c r="G734">
        <v>21723.829085000001</v>
      </c>
    </row>
    <row r="735" spans="1:7" x14ac:dyDescent="0.25">
      <c r="A735" t="s">
        <v>2</v>
      </c>
      <c r="B735" t="s">
        <v>1</v>
      </c>
      <c r="C735">
        <v>10</v>
      </c>
      <c r="D735">
        <v>230000</v>
      </c>
      <c r="E735">
        <v>22615.029233000001</v>
      </c>
      <c r="F735">
        <f t="shared" si="11"/>
        <v>10928.761780500001</v>
      </c>
      <c r="G735">
        <v>21857.523561000002</v>
      </c>
    </row>
    <row r="736" spans="1:7" x14ac:dyDescent="0.25">
      <c r="A736" t="s">
        <v>2</v>
      </c>
      <c r="B736" t="s">
        <v>1</v>
      </c>
      <c r="C736">
        <v>10</v>
      </c>
      <c r="D736">
        <v>231000</v>
      </c>
      <c r="E736">
        <v>22727.933206000002</v>
      </c>
      <c r="F736">
        <f t="shared" si="11"/>
        <v>10979.149965500001</v>
      </c>
      <c r="G736">
        <v>21958.299931000001</v>
      </c>
    </row>
    <row r="737" spans="1:7" x14ac:dyDescent="0.25">
      <c r="A737" t="s">
        <v>2</v>
      </c>
      <c r="B737" t="s">
        <v>1</v>
      </c>
      <c r="C737">
        <v>10</v>
      </c>
      <c r="D737">
        <v>232000</v>
      </c>
      <c r="E737">
        <v>22944.31422</v>
      </c>
      <c r="F737">
        <f t="shared" si="11"/>
        <v>11068.6116095</v>
      </c>
      <c r="G737">
        <v>22137.223219</v>
      </c>
    </row>
    <row r="738" spans="1:7" x14ac:dyDescent="0.25">
      <c r="A738" t="s">
        <v>2</v>
      </c>
      <c r="B738" t="s">
        <v>1</v>
      </c>
      <c r="C738">
        <v>10</v>
      </c>
      <c r="D738">
        <v>233000</v>
      </c>
      <c r="E738">
        <v>23033.920343999998</v>
      </c>
      <c r="F738">
        <f t="shared" si="11"/>
        <v>11110.606083000001</v>
      </c>
      <c r="G738">
        <v>22221.212166000001</v>
      </c>
    </row>
    <row r="739" spans="1:7" x14ac:dyDescent="0.25">
      <c r="A739" t="s">
        <v>2</v>
      </c>
      <c r="B739" t="s">
        <v>1</v>
      </c>
      <c r="C739">
        <v>10</v>
      </c>
      <c r="D739">
        <v>234000</v>
      </c>
      <c r="E739">
        <v>23194.266029999999</v>
      </c>
      <c r="F739">
        <f t="shared" si="11"/>
        <v>11178.4770095</v>
      </c>
      <c r="G739">
        <v>22356.954019000001</v>
      </c>
    </row>
    <row r="740" spans="1:7" x14ac:dyDescent="0.25">
      <c r="A740" t="s">
        <v>2</v>
      </c>
      <c r="B740" t="s">
        <v>1</v>
      </c>
      <c r="C740">
        <v>10</v>
      </c>
      <c r="D740">
        <v>235000</v>
      </c>
      <c r="E740">
        <v>23365.218214</v>
      </c>
      <c r="F740">
        <f t="shared" si="11"/>
        <v>11253.256287</v>
      </c>
      <c r="G740">
        <v>22506.512574</v>
      </c>
    </row>
    <row r="741" spans="1:7" x14ac:dyDescent="0.25">
      <c r="A741" t="s">
        <v>2</v>
      </c>
      <c r="B741" t="s">
        <v>1</v>
      </c>
      <c r="C741">
        <v>10</v>
      </c>
      <c r="D741">
        <v>236000</v>
      </c>
      <c r="E741">
        <v>23468.026991999999</v>
      </c>
      <c r="F741">
        <f t="shared" si="11"/>
        <v>11299.9928535</v>
      </c>
      <c r="G741">
        <v>22599.985707</v>
      </c>
    </row>
    <row r="742" spans="1:7" x14ac:dyDescent="0.25">
      <c r="A742" t="s">
        <v>2</v>
      </c>
      <c r="B742" t="s">
        <v>1</v>
      </c>
      <c r="C742">
        <v>10</v>
      </c>
      <c r="D742">
        <v>237000</v>
      </c>
      <c r="E742">
        <v>23586.808287</v>
      </c>
      <c r="F742">
        <f t="shared" si="11"/>
        <v>11353.764155499999</v>
      </c>
      <c r="G742">
        <v>22707.528310999998</v>
      </c>
    </row>
    <row r="743" spans="1:7" x14ac:dyDescent="0.25">
      <c r="A743" t="s">
        <v>2</v>
      </c>
      <c r="B743" t="s">
        <v>1</v>
      </c>
      <c r="C743">
        <v>10</v>
      </c>
      <c r="D743">
        <v>238000</v>
      </c>
      <c r="E743">
        <v>23576.516718999999</v>
      </c>
      <c r="F743">
        <f t="shared" si="11"/>
        <v>11364.802761000001</v>
      </c>
      <c r="G743">
        <v>22729.605522000002</v>
      </c>
    </row>
    <row r="744" spans="1:7" x14ac:dyDescent="0.25">
      <c r="A744" t="s">
        <v>2</v>
      </c>
      <c r="B744" t="s">
        <v>1</v>
      </c>
      <c r="C744">
        <v>10</v>
      </c>
      <c r="D744">
        <v>239000</v>
      </c>
      <c r="E744">
        <v>23794.627811999999</v>
      </c>
      <c r="F744">
        <f t="shared" si="11"/>
        <v>11454.482313500001</v>
      </c>
      <c r="G744">
        <v>22908.964627000001</v>
      </c>
    </row>
    <row r="745" spans="1:7" x14ac:dyDescent="0.25">
      <c r="A745" t="s">
        <v>2</v>
      </c>
      <c r="B745" t="s">
        <v>1</v>
      </c>
      <c r="C745">
        <v>10</v>
      </c>
      <c r="D745">
        <v>240000</v>
      </c>
      <c r="E745">
        <v>23850.593198999999</v>
      </c>
      <c r="F745">
        <f t="shared" si="11"/>
        <v>11484.703234500001</v>
      </c>
      <c r="G745">
        <v>22969.406469000001</v>
      </c>
    </row>
    <row r="746" spans="1:7" x14ac:dyDescent="0.25">
      <c r="A746" t="s">
        <v>2</v>
      </c>
      <c r="B746" t="s">
        <v>1</v>
      </c>
      <c r="C746">
        <v>10</v>
      </c>
      <c r="D746">
        <v>241000</v>
      </c>
      <c r="E746">
        <v>24127.444632999999</v>
      </c>
      <c r="F746">
        <f t="shared" si="11"/>
        <v>11593.8298395</v>
      </c>
      <c r="G746">
        <v>23187.659679</v>
      </c>
    </row>
    <row r="747" spans="1:7" x14ac:dyDescent="0.25">
      <c r="A747" t="s">
        <v>2</v>
      </c>
      <c r="B747" t="s">
        <v>1</v>
      </c>
      <c r="C747">
        <v>10</v>
      </c>
      <c r="D747">
        <v>242000</v>
      </c>
      <c r="E747">
        <v>24154.676576000002</v>
      </c>
      <c r="F747">
        <f t="shared" si="11"/>
        <v>11615.9890325</v>
      </c>
      <c r="G747">
        <v>23231.978064999999</v>
      </c>
    </row>
    <row r="748" spans="1:7" x14ac:dyDescent="0.25">
      <c r="A748" t="s">
        <v>2</v>
      </c>
      <c r="B748" t="s">
        <v>1</v>
      </c>
      <c r="C748">
        <v>10</v>
      </c>
      <c r="D748">
        <v>243000</v>
      </c>
      <c r="E748">
        <v>24449.297194999999</v>
      </c>
      <c r="F748">
        <f t="shared" si="11"/>
        <v>11730.9123475</v>
      </c>
      <c r="G748">
        <v>23461.824694999999</v>
      </c>
    </row>
    <row r="749" spans="1:7" x14ac:dyDescent="0.25">
      <c r="A749" t="s">
        <v>2</v>
      </c>
      <c r="B749" t="s">
        <v>1</v>
      </c>
      <c r="C749">
        <v>10</v>
      </c>
      <c r="D749">
        <v>244000</v>
      </c>
      <c r="E749">
        <v>24385.949724999999</v>
      </c>
      <c r="F749">
        <f t="shared" si="11"/>
        <v>11726.0652335</v>
      </c>
      <c r="G749">
        <v>23452.130466999999</v>
      </c>
    </row>
    <row r="750" spans="1:7" x14ac:dyDescent="0.25">
      <c r="A750" t="s">
        <v>2</v>
      </c>
      <c r="B750" t="s">
        <v>1</v>
      </c>
      <c r="C750">
        <v>10</v>
      </c>
      <c r="D750">
        <v>245000</v>
      </c>
      <c r="E750">
        <v>24541.999336000001</v>
      </c>
      <c r="F750">
        <f t="shared" si="11"/>
        <v>11790.086927</v>
      </c>
      <c r="G750">
        <v>23580.173854000001</v>
      </c>
    </row>
    <row r="751" spans="1:7" x14ac:dyDescent="0.25">
      <c r="A751" t="s">
        <v>2</v>
      </c>
      <c r="B751" t="s">
        <v>1</v>
      </c>
      <c r="C751">
        <v>10</v>
      </c>
      <c r="D751">
        <v>246000</v>
      </c>
      <c r="E751">
        <v>24690.924300999999</v>
      </c>
      <c r="F751">
        <f t="shared" si="11"/>
        <v>11854.9850265</v>
      </c>
      <c r="G751">
        <v>23709.970053000001</v>
      </c>
    </row>
    <row r="752" spans="1:7" x14ac:dyDescent="0.25">
      <c r="A752" t="s">
        <v>2</v>
      </c>
      <c r="B752" t="s">
        <v>1</v>
      </c>
      <c r="C752">
        <v>10</v>
      </c>
      <c r="D752">
        <v>247000</v>
      </c>
      <c r="E752">
        <v>24677.282920000001</v>
      </c>
      <c r="F752">
        <f t="shared" si="11"/>
        <v>11865.6926375</v>
      </c>
      <c r="G752">
        <v>23731.385275000001</v>
      </c>
    </row>
    <row r="753" spans="1:7" x14ac:dyDescent="0.25">
      <c r="A753" t="s">
        <v>2</v>
      </c>
      <c r="B753" t="s">
        <v>1</v>
      </c>
      <c r="C753">
        <v>10</v>
      </c>
      <c r="D753">
        <v>248000</v>
      </c>
      <c r="E753">
        <v>24990.226922000002</v>
      </c>
      <c r="F753">
        <f t="shared" si="11"/>
        <v>11985.954019999999</v>
      </c>
      <c r="G753">
        <v>23971.908039999998</v>
      </c>
    </row>
    <row r="754" spans="1:7" x14ac:dyDescent="0.25">
      <c r="A754" t="s">
        <v>2</v>
      </c>
      <c r="B754" t="s">
        <v>1</v>
      </c>
      <c r="C754">
        <v>10</v>
      </c>
      <c r="D754">
        <v>249000</v>
      </c>
      <c r="E754">
        <v>25089.520690000001</v>
      </c>
      <c r="F754">
        <f t="shared" si="11"/>
        <v>12031.9275655</v>
      </c>
      <c r="G754">
        <v>24063.855131</v>
      </c>
    </row>
    <row r="755" spans="1:7" x14ac:dyDescent="0.25">
      <c r="A755" t="s">
        <v>2</v>
      </c>
      <c r="B755" t="s">
        <v>1</v>
      </c>
      <c r="C755">
        <v>10</v>
      </c>
      <c r="D755">
        <v>250000</v>
      </c>
      <c r="E755">
        <v>25239.485783</v>
      </c>
      <c r="F755">
        <f t="shared" si="11"/>
        <v>12096.080137000001</v>
      </c>
      <c r="G755">
        <v>24192.160274000002</v>
      </c>
    </row>
    <row r="756" spans="1:7" x14ac:dyDescent="0.25">
      <c r="F756">
        <f t="shared" si="11"/>
        <v>0</v>
      </c>
    </row>
    <row r="757" spans="1:7" x14ac:dyDescent="0.25">
      <c r="A757" t="s">
        <v>2</v>
      </c>
      <c r="B757" t="s">
        <v>1</v>
      </c>
      <c r="C757">
        <v>100</v>
      </c>
      <c r="D757">
        <v>100</v>
      </c>
      <c r="E757">
        <v>470.85242599999998</v>
      </c>
      <c r="F757">
        <f t="shared" si="11"/>
        <v>152.1735195</v>
      </c>
      <c r="G757">
        <v>304.347039</v>
      </c>
    </row>
    <row r="758" spans="1:7" x14ac:dyDescent="0.25">
      <c r="A758" t="s">
        <v>2</v>
      </c>
      <c r="B758" t="s">
        <v>1</v>
      </c>
      <c r="C758">
        <v>100</v>
      </c>
      <c r="D758">
        <v>1000</v>
      </c>
      <c r="E758">
        <v>519.80224999999996</v>
      </c>
      <c r="F758">
        <f t="shared" si="11"/>
        <v>182.996441</v>
      </c>
      <c r="G758">
        <v>365.99288200000001</v>
      </c>
    </row>
    <row r="759" spans="1:7" x14ac:dyDescent="0.25">
      <c r="A759" t="s">
        <v>2</v>
      </c>
      <c r="B759" t="s">
        <v>1</v>
      </c>
      <c r="C759">
        <v>100</v>
      </c>
      <c r="D759">
        <v>2000</v>
      </c>
      <c r="E759">
        <v>695.945108</v>
      </c>
      <c r="F759">
        <f t="shared" si="11"/>
        <v>243.79798400000001</v>
      </c>
      <c r="G759">
        <v>487.59596800000003</v>
      </c>
    </row>
    <row r="760" spans="1:7" x14ac:dyDescent="0.25">
      <c r="A760" t="s">
        <v>2</v>
      </c>
      <c r="B760" t="s">
        <v>1</v>
      </c>
      <c r="C760">
        <v>100</v>
      </c>
      <c r="D760">
        <v>3000</v>
      </c>
      <c r="E760">
        <v>703.40197699999999</v>
      </c>
      <c r="F760">
        <f t="shared" si="11"/>
        <v>295.20358449999998</v>
      </c>
      <c r="G760">
        <v>590.40716899999995</v>
      </c>
    </row>
    <row r="761" spans="1:7" x14ac:dyDescent="0.25">
      <c r="A761" t="s">
        <v>2</v>
      </c>
      <c r="B761" t="s">
        <v>1</v>
      </c>
      <c r="C761">
        <v>100</v>
      </c>
      <c r="D761">
        <v>4000</v>
      </c>
      <c r="E761">
        <v>808.78056500000002</v>
      </c>
      <c r="F761">
        <f t="shared" si="11"/>
        <v>330.68046900000002</v>
      </c>
      <c r="G761">
        <v>661.36093800000003</v>
      </c>
    </row>
    <row r="762" spans="1:7" x14ac:dyDescent="0.25">
      <c r="A762" t="s">
        <v>2</v>
      </c>
      <c r="B762" t="s">
        <v>1</v>
      </c>
      <c r="C762">
        <v>100</v>
      </c>
      <c r="D762">
        <v>5000</v>
      </c>
      <c r="E762">
        <v>867.72840099999996</v>
      </c>
      <c r="F762">
        <f t="shared" si="11"/>
        <v>382.9631425</v>
      </c>
      <c r="G762">
        <v>765.92628500000001</v>
      </c>
    </row>
    <row r="763" spans="1:7" x14ac:dyDescent="0.25">
      <c r="A763" t="s">
        <v>2</v>
      </c>
      <c r="B763" t="s">
        <v>1</v>
      </c>
      <c r="C763">
        <v>100</v>
      </c>
      <c r="D763">
        <v>6000</v>
      </c>
      <c r="E763">
        <v>1019.763931</v>
      </c>
      <c r="F763">
        <f t="shared" si="11"/>
        <v>428.30708399999997</v>
      </c>
      <c r="G763">
        <v>856.61416799999995</v>
      </c>
    </row>
    <row r="764" spans="1:7" x14ac:dyDescent="0.25">
      <c r="A764" t="s">
        <v>2</v>
      </c>
      <c r="B764" t="s">
        <v>1</v>
      </c>
      <c r="C764">
        <v>100</v>
      </c>
      <c r="D764">
        <v>7000</v>
      </c>
      <c r="E764">
        <v>1054.735324</v>
      </c>
      <c r="F764">
        <f t="shared" si="11"/>
        <v>476.69749849999999</v>
      </c>
      <c r="G764">
        <v>953.39499699999999</v>
      </c>
    </row>
    <row r="765" spans="1:7" x14ac:dyDescent="0.25">
      <c r="A765" t="s">
        <v>2</v>
      </c>
      <c r="B765" t="s">
        <v>1</v>
      </c>
      <c r="C765">
        <v>100</v>
      </c>
      <c r="D765">
        <v>8000</v>
      </c>
      <c r="E765">
        <v>1177.8688609999999</v>
      </c>
      <c r="F765">
        <f t="shared" si="11"/>
        <v>512.23821450000003</v>
      </c>
      <c r="G765">
        <v>1024.4764290000001</v>
      </c>
    </row>
    <row r="766" spans="1:7" x14ac:dyDescent="0.25">
      <c r="A766" t="s">
        <v>2</v>
      </c>
      <c r="B766" t="s">
        <v>1</v>
      </c>
      <c r="C766">
        <v>100</v>
      </c>
      <c r="D766">
        <v>9000</v>
      </c>
      <c r="E766">
        <v>1270.13194</v>
      </c>
      <c r="F766">
        <f t="shared" si="11"/>
        <v>551.41689050000002</v>
      </c>
      <c r="G766">
        <v>1102.833781</v>
      </c>
    </row>
    <row r="767" spans="1:7" x14ac:dyDescent="0.25">
      <c r="A767" t="s">
        <v>2</v>
      </c>
      <c r="B767" t="s">
        <v>1</v>
      </c>
      <c r="C767">
        <v>100</v>
      </c>
      <c r="D767">
        <v>10000</v>
      </c>
      <c r="E767">
        <v>1389.971992</v>
      </c>
      <c r="F767">
        <f t="shared" si="11"/>
        <v>582.13445400000001</v>
      </c>
      <c r="G767">
        <v>1164.268908</v>
      </c>
    </row>
    <row r="768" spans="1:7" x14ac:dyDescent="0.25">
      <c r="A768" t="s">
        <v>2</v>
      </c>
      <c r="B768" t="s">
        <v>1</v>
      </c>
      <c r="C768">
        <v>100</v>
      </c>
      <c r="D768">
        <v>11000</v>
      </c>
      <c r="E768">
        <v>1404.175342</v>
      </c>
      <c r="F768">
        <f t="shared" si="11"/>
        <v>643.68843900000002</v>
      </c>
      <c r="G768">
        <v>1287.376878</v>
      </c>
    </row>
    <row r="769" spans="1:7" x14ac:dyDescent="0.25">
      <c r="A769" t="s">
        <v>2</v>
      </c>
      <c r="B769" t="s">
        <v>1</v>
      </c>
      <c r="C769">
        <v>100</v>
      </c>
      <c r="D769">
        <v>12000</v>
      </c>
      <c r="E769">
        <v>1532.441155</v>
      </c>
      <c r="F769">
        <f t="shared" si="11"/>
        <v>674.74228400000004</v>
      </c>
      <c r="G769">
        <v>1349.4845680000001</v>
      </c>
    </row>
    <row r="770" spans="1:7" x14ac:dyDescent="0.25">
      <c r="A770" t="s">
        <v>2</v>
      </c>
      <c r="B770" t="s">
        <v>1</v>
      </c>
      <c r="C770">
        <v>100</v>
      </c>
      <c r="D770">
        <v>13000</v>
      </c>
      <c r="E770">
        <v>1587.4275190000001</v>
      </c>
      <c r="F770">
        <f t="shared" ref="F770:F833" si="12">G770/2</f>
        <v>713.05130450000001</v>
      </c>
      <c r="G770">
        <v>1426.102609</v>
      </c>
    </row>
    <row r="771" spans="1:7" x14ac:dyDescent="0.25">
      <c r="A771" t="s">
        <v>2</v>
      </c>
      <c r="B771" t="s">
        <v>1</v>
      </c>
      <c r="C771">
        <v>100</v>
      </c>
      <c r="D771">
        <v>14000</v>
      </c>
      <c r="E771">
        <v>1754.9412520000001</v>
      </c>
      <c r="F771">
        <f t="shared" si="12"/>
        <v>777.87681450000002</v>
      </c>
      <c r="G771">
        <v>1555.753629</v>
      </c>
    </row>
    <row r="772" spans="1:7" x14ac:dyDescent="0.25">
      <c r="A772" t="s">
        <v>2</v>
      </c>
      <c r="B772" t="s">
        <v>1</v>
      </c>
      <c r="C772">
        <v>100</v>
      </c>
      <c r="D772">
        <v>15000</v>
      </c>
      <c r="E772">
        <v>1792.311874</v>
      </c>
      <c r="F772">
        <f t="shared" si="12"/>
        <v>817.63562200000001</v>
      </c>
      <c r="G772">
        <v>1635.271244</v>
      </c>
    </row>
    <row r="773" spans="1:7" x14ac:dyDescent="0.25">
      <c r="A773" t="s">
        <v>2</v>
      </c>
      <c r="B773" t="s">
        <v>1</v>
      </c>
      <c r="C773">
        <v>100</v>
      </c>
      <c r="D773">
        <v>16000</v>
      </c>
      <c r="E773">
        <v>1890.1074329999999</v>
      </c>
      <c r="F773">
        <f t="shared" si="12"/>
        <v>857.58532949999994</v>
      </c>
      <c r="G773">
        <v>1715.1706589999999</v>
      </c>
    </row>
    <row r="774" spans="1:7" x14ac:dyDescent="0.25">
      <c r="A774" t="s">
        <v>2</v>
      </c>
      <c r="B774" t="s">
        <v>1</v>
      </c>
      <c r="C774">
        <v>100</v>
      </c>
      <c r="D774">
        <v>17000</v>
      </c>
      <c r="E774">
        <v>1981.340876</v>
      </c>
      <c r="F774">
        <f t="shared" si="12"/>
        <v>901.60866499999997</v>
      </c>
      <c r="G774">
        <v>1803.2173299999999</v>
      </c>
    </row>
    <row r="775" spans="1:7" x14ac:dyDescent="0.25">
      <c r="A775" t="s">
        <v>2</v>
      </c>
      <c r="B775" t="s">
        <v>1</v>
      </c>
      <c r="C775">
        <v>100</v>
      </c>
      <c r="D775">
        <v>18000</v>
      </c>
      <c r="E775">
        <v>2097.1156030000002</v>
      </c>
      <c r="F775">
        <f t="shared" si="12"/>
        <v>950.19092550000005</v>
      </c>
      <c r="G775">
        <v>1900.3818510000001</v>
      </c>
    </row>
    <row r="776" spans="1:7" x14ac:dyDescent="0.25">
      <c r="A776" t="s">
        <v>2</v>
      </c>
      <c r="B776" t="s">
        <v>1</v>
      </c>
      <c r="C776">
        <v>100</v>
      </c>
      <c r="D776">
        <v>19000</v>
      </c>
      <c r="E776">
        <v>2224.5062600000001</v>
      </c>
      <c r="F776">
        <f t="shared" si="12"/>
        <v>1011.48009</v>
      </c>
      <c r="G776">
        <v>2022.96018</v>
      </c>
    </row>
    <row r="777" spans="1:7" x14ac:dyDescent="0.25">
      <c r="A777" t="s">
        <v>2</v>
      </c>
      <c r="B777" t="s">
        <v>1</v>
      </c>
      <c r="C777">
        <v>100</v>
      </c>
      <c r="D777">
        <v>20000</v>
      </c>
      <c r="E777">
        <v>2273.6749340000001</v>
      </c>
      <c r="F777">
        <f t="shared" si="12"/>
        <v>1060.0866114999999</v>
      </c>
      <c r="G777">
        <v>2120.1732229999998</v>
      </c>
    </row>
    <row r="778" spans="1:7" x14ac:dyDescent="0.25">
      <c r="A778" t="s">
        <v>2</v>
      </c>
      <c r="B778" t="s">
        <v>1</v>
      </c>
      <c r="C778">
        <v>100</v>
      </c>
      <c r="D778">
        <v>21000</v>
      </c>
      <c r="E778">
        <v>2336.9742890000002</v>
      </c>
      <c r="F778">
        <f t="shared" si="12"/>
        <v>1079.380003</v>
      </c>
      <c r="G778">
        <v>2158.760006</v>
      </c>
    </row>
    <row r="779" spans="1:7" x14ac:dyDescent="0.25">
      <c r="A779" t="s">
        <v>2</v>
      </c>
      <c r="B779" t="s">
        <v>1</v>
      </c>
      <c r="C779">
        <v>100</v>
      </c>
      <c r="D779">
        <v>22000</v>
      </c>
      <c r="E779">
        <v>2430.0053509999998</v>
      </c>
      <c r="F779">
        <f t="shared" si="12"/>
        <v>1141.9841080000001</v>
      </c>
      <c r="G779">
        <v>2283.9682160000002</v>
      </c>
    </row>
    <row r="780" spans="1:7" x14ac:dyDescent="0.25">
      <c r="A780" t="s">
        <v>2</v>
      </c>
      <c r="B780" t="s">
        <v>1</v>
      </c>
      <c r="C780">
        <v>100</v>
      </c>
      <c r="D780">
        <v>23000</v>
      </c>
      <c r="E780">
        <v>2556.3396539999999</v>
      </c>
      <c r="F780">
        <f t="shared" si="12"/>
        <v>1193.922918</v>
      </c>
      <c r="G780">
        <v>2387.845836</v>
      </c>
    </row>
    <row r="781" spans="1:7" x14ac:dyDescent="0.25">
      <c r="A781" t="s">
        <v>2</v>
      </c>
      <c r="B781" t="s">
        <v>1</v>
      </c>
      <c r="C781">
        <v>100</v>
      </c>
      <c r="D781">
        <v>24000</v>
      </c>
      <c r="E781">
        <v>2613.1794439999999</v>
      </c>
      <c r="F781">
        <f t="shared" si="12"/>
        <v>1244.6820015000001</v>
      </c>
      <c r="G781">
        <v>2489.3640030000001</v>
      </c>
    </row>
    <row r="782" spans="1:7" x14ac:dyDescent="0.25">
      <c r="A782" t="s">
        <v>2</v>
      </c>
      <c r="B782" t="s">
        <v>1</v>
      </c>
      <c r="C782">
        <v>100</v>
      </c>
      <c r="D782">
        <v>25000</v>
      </c>
      <c r="E782">
        <v>2724.1012609999998</v>
      </c>
      <c r="F782">
        <f t="shared" si="12"/>
        <v>1284.942472</v>
      </c>
      <c r="G782">
        <v>2569.8849439999999</v>
      </c>
    </row>
    <row r="783" spans="1:7" x14ac:dyDescent="0.25">
      <c r="A783" t="s">
        <v>2</v>
      </c>
      <c r="B783" t="s">
        <v>1</v>
      </c>
      <c r="C783">
        <v>100</v>
      </c>
      <c r="D783">
        <v>26000</v>
      </c>
      <c r="E783">
        <v>2810.0658360000002</v>
      </c>
      <c r="F783">
        <f t="shared" si="12"/>
        <v>1340.9208169999999</v>
      </c>
      <c r="G783">
        <v>2681.8416339999999</v>
      </c>
    </row>
    <row r="784" spans="1:7" x14ac:dyDescent="0.25">
      <c r="A784" t="s">
        <v>2</v>
      </c>
      <c r="B784" t="s">
        <v>1</v>
      </c>
      <c r="C784">
        <v>100</v>
      </c>
      <c r="D784">
        <v>27000</v>
      </c>
      <c r="E784">
        <v>2941.2729890000001</v>
      </c>
      <c r="F784">
        <f t="shared" si="12"/>
        <v>1382.8831024999999</v>
      </c>
      <c r="G784">
        <v>2765.7662049999999</v>
      </c>
    </row>
    <row r="785" spans="1:7" x14ac:dyDescent="0.25">
      <c r="A785" t="s">
        <v>2</v>
      </c>
      <c r="B785" t="s">
        <v>1</v>
      </c>
      <c r="C785">
        <v>100</v>
      </c>
      <c r="D785">
        <v>28000</v>
      </c>
      <c r="E785">
        <v>3078.3372020000002</v>
      </c>
      <c r="F785">
        <f t="shared" si="12"/>
        <v>1430.3524609999999</v>
      </c>
      <c r="G785">
        <v>2860.7049219999999</v>
      </c>
    </row>
    <row r="786" spans="1:7" x14ac:dyDescent="0.25">
      <c r="A786" t="s">
        <v>2</v>
      </c>
      <c r="B786" t="s">
        <v>1</v>
      </c>
      <c r="C786">
        <v>100</v>
      </c>
      <c r="D786">
        <v>29000</v>
      </c>
      <c r="E786">
        <v>3170.8988899999999</v>
      </c>
      <c r="F786">
        <f t="shared" si="12"/>
        <v>1466.051054</v>
      </c>
      <c r="G786">
        <v>2932.102108</v>
      </c>
    </row>
    <row r="787" spans="1:7" x14ac:dyDescent="0.25">
      <c r="A787" t="s">
        <v>2</v>
      </c>
      <c r="B787" t="s">
        <v>1</v>
      </c>
      <c r="C787">
        <v>100</v>
      </c>
      <c r="D787">
        <v>30000</v>
      </c>
      <c r="E787">
        <v>3246.0145090000001</v>
      </c>
      <c r="F787">
        <f t="shared" si="12"/>
        <v>1531.2184804999999</v>
      </c>
      <c r="G787">
        <v>3062.4369609999999</v>
      </c>
    </row>
    <row r="788" spans="1:7" x14ac:dyDescent="0.25">
      <c r="A788" t="s">
        <v>2</v>
      </c>
      <c r="B788" t="s">
        <v>1</v>
      </c>
      <c r="C788">
        <v>100</v>
      </c>
      <c r="D788">
        <v>31000</v>
      </c>
      <c r="E788">
        <v>3370.1245920000001</v>
      </c>
      <c r="F788">
        <f t="shared" si="12"/>
        <v>1576.1924265</v>
      </c>
      <c r="G788">
        <v>3152.384853</v>
      </c>
    </row>
    <row r="789" spans="1:7" x14ac:dyDescent="0.25">
      <c r="A789" t="s">
        <v>2</v>
      </c>
      <c r="B789" t="s">
        <v>1</v>
      </c>
      <c r="C789">
        <v>100</v>
      </c>
      <c r="D789">
        <v>32000</v>
      </c>
      <c r="E789">
        <v>3499.6791950000002</v>
      </c>
      <c r="F789">
        <f t="shared" si="12"/>
        <v>1633.1998495</v>
      </c>
      <c r="G789">
        <v>3266.3996990000001</v>
      </c>
    </row>
    <row r="790" spans="1:7" x14ac:dyDescent="0.25">
      <c r="A790" t="s">
        <v>2</v>
      </c>
      <c r="B790" t="s">
        <v>1</v>
      </c>
      <c r="C790">
        <v>100</v>
      </c>
      <c r="D790">
        <v>33000</v>
      </c>
      <c r="E790">
        <v>3605.7173339999999</v>
      </c>
      <c r="F790">
        <f t="shared" si="12"/>
        <v>1664.912691</v>
      </c>
      <c r="G790">
        <v>3329.825382</v>
      </c>
    </row>
    <row r="791" spans="1:7" x14ac:dyDescent="0.25">
      <c r="A791" t="s">
        <v>2</v>
      </c>
      <c r="B791" t="s">
        <v>1</v>
      </c>
      <c r="C791">
        <v>100</v>
      </c>
      <c r="D791">
        <v>34000</v>
      </c>
      <c r="E791">
        <v>3667.9339730000002</v>
      </c>
      <c r="F791">
        <f t="shared" si="12"/>
        <v>1736.0495384999999</v>
      </c>
      <c r="G791">
        <v>3472.0990769999999</v>
      </c>
    </row>
    <row r="792" spans="1:7" x14ac:dyDescent="0.25">
      <c r="A792" t="s">
        <v>2</v>
      </c>
      <c r="B792" t="s">
        <v>1</v>
      </c>
      <c r="C792">
        <v>100</v>
      </c>
      <c r="D792">
        <v>35000</v>
      </c>
      <c r="E792">
        <v>3783.0466849999998</v>
      </c>
      <c r="F792">
        <f t="shared" si="12"/>
        <v>1769.1315685</v>
      </c>
      <c r="G792">
        <v>3538.2631369999999</v>
      </c>
    </row>
    <row r="793" spans="1:7" x14ac:dyDescent="0.25">
      <c r="A793" t="s">
        <v>2</v>
      </c>
      <c r="B793" t="s">
        <v>1</v>
      </c>
      <c r="C793">
        <v>100</v>
      </c>
      <c r="D793">
        <v>36000</v>
      </c>
      <c r="E793">
        <v>3825.7592100000002</v>
      </c>
      <c r="F793">
        <f t="shared" si="12"/>
        <v>1815.9419505000001</v>
      </c>
      <c r="G793">
        <v>3631.8839010000002</v>
      </c>
    </row>
    <row r="794" spans="1:7" x14ac:dyDescent="0.25">
      <c r="A794" t="s">
        <v>2</v>
      </c>
      <c r="B794" t="s">
        <v>1</v>
      </c>
      <c r="C794">
        <v>100</v>
      </c>
      <c r="D794">
        <v>37000</v>
      </c>
      <c r="E794">
        <v>3950.3202030000002</v>
      </c>
      <c r="F794">
        <f t="shared" si="12"/>
        <v>1863.458218</v>
      </c>
      <c r="G794">
        <v>3726.916436</v>
      </c>
    </row>
    <row r="795" spans="1:7" x14ac:dyDescent="0.25">
      <c r="A795" t="s">
        <v>2</v>
      </c>
      <c r="B795" t="s">
        <v>1</v>
      </c>
      <c r="C795">
        <v>100</v>
      </c>
      <c r="D795">
        <v>38000</v>
      </c>
      <c r="E795">
        <v>4066.9847249999998</v>
      </c>
      <c r="F795">
        <f t="shared" si="12"/>
        <v>1921.8037294999999</v>
      </c>
      <c r="G795">
        <v>3843.6074589999998</v>
      </c>
    </row>
    <row r="796" spans="1:7" x14ac:dyDescent="0.25">
      <c r="A796" t="s">
        <v>2</v>
      </c>
      <c r="B796" t="s">
        <v>1</v>
      </c>
      <c r="C796">
        <v>100</v>
      </c>
      <c r="D796">
        <v>39000</v>
      </c>
      <c r="E796">
        <v>4149.8637719999997</v>
      </c>
      <c r="F796">
        <f t="shared" si="12"/>
        <v>1975.3455615</v>
      </c>
      <c r="G796">
        <v>3950.6911230000001</v>
      </c>
    </row>
    <row r="797" spans="1:7" x14ac:dyDescent="0.25">
      <c r="A797" t="s">
        <v>2</v>
      </c>
      <c r="B797" t="s">
        <v>1</v>
      </c>
      <c r="C797">
        <v>100</v>
      </c>
      <c r="D797">
        <v>40000</v>
      </c>
      <c r="E797">
        <v>4252.5569150000001</v>
      </c>
      <c r="F797">
        <f t="shared" si="12"/>
        <v>1996.0902040000001</v>
      </c>
      <c r="G797">
        <v>3992.1804080000002</v>
      </c>
    </row>
    <row r="798" spans="1:7" x14ac:dyDescent="0.25">
      <c r="A798" t="s">
        <v>2</v>
      </c>
      <c r="B798" t="s">
        <v>1</v>
      </c>
      <c r="C798">
        <v>100</v>
      </c>
      <c r="D798">
        <v>41000</v>
      </c>
      <c r="E798">
        <v>4378.8252839999996</v>
      </c>
      <c r="F798">
        <f t="shared" si="12"/>
        <v>2063.6682139999998</v>
      </c>
      <c r="G798">
        <v>4127.3364279999996</v>
      </c>
    </row>
    <row r="799" spans="1:7" x14ac:dyDescent="0.25">
      <c r="A799" t="s">
        <v>2</v>
      </c>
      <c r="B799" t="s">
        <v>1</v>
      </c>
      <c r="C799">
        <v>100</v>
      </c>
      <c r="D799">
        <v>42000</v>
      </c>
      <c r="E799">
        <v>4393.5804779999999</v>
      </c>
      <c r="F799">
        <f t="shared" si="12"/>
        <v>2092.7587389999999</v>
      </c>
      <c r="G799">
        <v>4185.5174779999998</v>
      </c>
    </row>
    <row r="800" spans="1:7" x14ac:dyDescent="0.25">
      <c r="A800" t="s">
        <v>2</v>
      </c>
      <c r="B800" t="s">
        <v>1</v>
      </c>
      <c r="C800">
        <v>100</v>
      </c>
      <c r="D800">
        <v>43000</v>
      </c>
      <c r="E800">
        <v>4512.697494</v>
      </c>
      <c r="F800">
        <f t="shared" si="12"/>
        <v>2157.1711070000001</v>
      </c>
      <c r="G800">
        <v>4314.3422140000002</v>
      </c>
    </row>
    <row r="801" spans="1:7" x14ac:dyDescent="0.25">
      <c r="A801" t="s">
        <v>2</v>
      </c>
      <c r="B801" t="s">
        <v>1</v>
      </c>
      <c r="C801">
        <v>100</v>
      </c>
      <c r="D801">
        <v>44000</v>
      </c>
      <c r="E801">
        <v>4643.5811100000001</v>
      </c>
      <c r="F801">
        <f t="shared" si="12"/>
        <v>2185.3376659999999</v>
      </c>
      <c r="G801">
        <v>4370.6753319999998</v>
      </c>
    </row>
    <row r="802" spans="1:7" x14ac:dyDescent="0.25">
      <c r="A802" t="s">
        <v>2</v>
      </c>
      <c r="B802" t="s">
        <v>1</v>
      </c>
      <c r="C802">
        <v>100</v>
      </c>
      <c r="D802">
        <v>45000</v>
      </c>
      <c r="E802">
        <v>4697.9739010000003</v>
      </c>
      <c r="F802">
        <f t="shared" si="12"/>
        <v>2225.0911620000002</v>
      </c>
      <c r="G802">
        <v>4450.1823240000003</v>
      </c>
    </row>
    <row r="803" spans="1:7" x14ac:dyDescent="0.25">
      <c r="A803" t="s">
        <v>2</v>
      </c>
      <c r="B803" t="s">
        <v>1</v>
      </c>
      <c r="C803">
        <v>100</v>
      </c>
      <c r="D803">
        <v>46000</v>
      </c>
      <c r="E803">
        <v>4817.4905200000003</v>
      </c>
      <c r="F803">
        <f t="shared" si="12"/>
        <v>2275.4265610000002</v>
      </c>
      <c r="G803">
        <v>4550.8531220000004</v>
      </c>
    </row>
    <row r="804" spans="1:7" x14ac:dyDescent="0.25">
      <c r="A804" t="s">
        <v>2</v>
      </c>
      <c r="B804" t="s">
        <v>1</v>
      </c>
      <c r="C804">
        <v>100</v>
      </c>
      <c r="D804">
        <v>47000</v>
      </c>
      <c r="E804">
        <v>4864.0044360000002</v>
      </c>
      <c r="F804">
        <f t="shared" si="12"/>
        <v>2312.8889530000001</v>
      </c>
      <c r="G804">
        <v>4625.7779060000003</v>
      </c>
    </row>
    <row r="805" spans="1:7" x14ac:dyDescent="0.25">
      <c r="A805" t="s">
        <v>2</v>
      </c>
      <c r="B805" t="s">
        <v>1</v>
      </c>
      <c r="C805">
        <v>100</v>
      </c>
      <c r="D805">
        <v>48000</v>
      </c>
      <c r="E805">
        <v>4954.356839</v>
      </c>
      <c r="F805">
        <f t="shared" si="12"/>
        <v>2346.5600085000001</v>
      </c>
      <c r="G805">
        <v>4693.1200170000002</v>
      </c>
    </row>
    <row r="806" spans="1:7" x14ac:dyDescent="0.25">
      <c r="A806" t="s">
        <v>2</v>
      </c>
      <c r="B806" t="s">
        <v>1</v>
      </c>
      <c r="C806">
        <v>100</v>
      </c>
      <c r="D806">
        <v>49000</v>
      </c>
      <c r="E806">
        <v>4994.7269130000004</v>
      </c>
      <c r="F806">
        <f t="shared" si="12"/>
        <v>2403.3839324999999</v>
      </c>
      <c r="G806">
        <v>4806.7678649999998</v>
      </c>
    </row>
    <row r="807" spans="1:7" x14ac:dyDescent="0.25">
      <c r="A807" t="s">
        <v>2</v>
      </c>
      <c r="B807" t="s">
        <v>1</v>
      </c>
      <c r="C807">
        <v>100</v>
      </c>
      <c r="D807">
        <v>50000</v>
      </c>
      <c r="E807">
        <v>5079.4820309999996</v>
      </c>
      <c r="F807">
        <f t="shared" si="12"/>
        <v>2454.3743975000002</v>
      </c>
      <c r="G807">
        <v>4908.7487950000004</v>
      </c>
    </row>
    <row r="808" spans="1:7" x14ac:dyDescent="0.25">
      <c r="A808" t="s">
        <v>2</v>
      </c>
      <c r="B808" t="s">
        <v>1</v>
      </c>
      <c r="C808">
        <v>100</v>
      </c>
      <c r="D808">
        <v>51000</v>
      </c>
      <c r="E808">
        <v>5206.6635200000001</v>
      </c>
      <c r="F808">
        <f t="shared" si="12"/>
        <v>2489.0620755</v>
      </c>
      <c r="G808">
        <v>4978.124151</v>
      </c>
    </row>
    <row r="809" spans="1:7" x14ac:dyDescent="0.25">
      <c r="A809" t="s">
        <v>2</v>
      </c>
      <c r="B809" t="s">
        <v>1</v>
      </c>
      <c r="C809">
        <v>100</v>
      </c>
      <c r="D809">
        <v>52000</v>
      </c>
      <c r="E809">
        <v>5135.8088360000002</v>
      </c>
      <c r="F809">
        <f t="shared" si="12"/>
        <v>2488.4246754999999</v>
      </c>
      <c r="G809">
        <v>4976.8493509999998</v>
      </c>
    </row>
    <row r="810" spans="1:7" x14ac:dyDescent="0.25">
      <c r="A810" t="s">
        <v>2</v>
      </c>
      <c r="B810" t="s">
        <v>1</v>
      </c>
      <c r="C810">
        <v>100</v>
      </c>
      <c r="D810">
        <v>53000</v>
      </c>
      <c r="E810">
        <v>5226.7813800000004</v>
      </c>
      <c r="F810">
        <f t="shared" si="12"/>
        <v>2567.5268675000002</v>
      </c>
      <c r="G810">
        <v>5135.0537350000004</v>
      </c>
    </row>
    <row r="811" spans="1:7" x14ac:dyDescent="0.25">
      <c r="A811" t="s">
        <v>2</v>
      </c>
      <c r="B811" t="s">
        <v>1</v>
      </c>
      <c r="C811">
        <v>100</v>
      </c>
      <c r="D811">
        <v>54000</v>
      </c>
      <c r="E811">
        <v>5348.8982340000002</v>
      </c>
      <c r="F811">
        <f t="shared" si="12"/>
        <v>2632.295282</v>
      </c>
      <c r="G811">
        <v>5264.5905640000001</v>
      </c>
    </row>
    <row r="812" spans="1:7" x14ac:dyDescent="0.25">
      <c r="A812" t="s">
        <v>2</v>
      </c>
      <c r="B812" t="s">
        <v>1</v>
      </c>
      <c r="C812">
        <v>100</v>
      </c>
      <c r="D812">
        <v>55000</v>
      </c>
      <c r="E812">
        <v>5485.4183579999999</v>
      </c>
      <c r="F812">
        <f t="shared" si="12"/>
        <v>2657.0424334999998</v>
      </c>
      <c r="G812">
        <v>5314.0848669999996</v>
      </c>
    </row>
    <row r="813" spans="1:7" x14ac:dyDescent="0.25">
      <c r="A813" t="s">
        <v>2</v>
      </c>
      <c r="B813" t="s">
        <v>1</v>
      </c>
      <c r="C813">
        <v>100</v>
      </c>
      <c r="D813">
        <v>56000</v>
      </c>
      <c r="E813">
        <v>5790.8301000000001</v>
      </c>
      <c r="F813">
        <f t="shared" si="12"/>
        <v>2680.186361</v>
      </c>
      <c r="G813">
        <v>5360.3727220000001</v>
      </c>
    </row>
    <row r="814" spans="1:7" x14ac:dyDescent="0.25">
      <c r="A814" t="s">
        <v>2</v>
      </c>
      <c r="B814" t="s">
        <v>1</v>
      </c>
      <c r="C814">
        <v>100</v>
      </c>
      <c r="D814">
        <v>57000</v>
      </c>
      <c r="E814">
        <v>5727.0244069999999</v>
      </c>
      <c r="F814">
        <f t="shared" si="12"/>
        <v>2780.487024</v>
      </c>
      <c r="G814">
        <v>5560.974048</v>
      </c>
    </row>
    <row r="815" spans="1:7" x14ac:dyDescent="0.25">
      <c r="A815" t="s">
        <v>2</v>
      </c>
      <c r="B815" t="s">
        <v>1</v>
      </c>
      <c r="C815">
        <v>100</v>
      </c>
      <c r="D815">
        <v>58000</v>
      </c>
      <c r="E815">
        <v>5841.7592619999996</v>
      </c>
      <c r="F815">
        <f t="shared" si="12"/>
        <v>2782.4512764999999</v>
      </c>
      <c r="G815">
        <v>5564.9025529999999</v>
      </c>
    </row>
    <row r="816" spans="1:7" x14ac:dyDescent="0.25">
      <c r="A816" t="s">
        <v>2</v>
      </c>
      <c r="B816" t="s">
        <v>1</v>
      </c>
      <c r="C816">
        <v>100</v>
      </c>
      <c r="D816">
        <v>59000</v>
      </c>
      <c r="E816">
        <v>6000.4510060000002</v>
      </c>
      <c r="F816">
        <f t="shared" si="12"/>
        <v>2876.6684325000001</v>
      </c>
      <c r="G816">
        <v>5753.3368650000002</v>
      </c>
    </row>
    <row r="817" spans="1:7" x14ac:dyDescent="0.25">
      <c r="A817" t="s">
        <v>2</v>
      </c>
      <c r="B817" t="s">
        <v>1</v>
      </c>
      <c r="C817">
        <v>100</v>
      </c>
      <c r="D817">
        <v>60000</v>
      </c>
      <c r="E817">
        <v>6001.9659849999998</v>
      </c>
      <c r="F817">
        <f t="shared" si="12"/>
        <v>2854.587849</v>
      </c>
      <c r="G817">
        <v>5709.175698</v>
      </c>
    </row>
    <row r="818" spans="1:7" x14ac:dyDescent="0.25">
      <c r="A818" t="s">
        <v>2</v>
      </c>
      <c r="B818" t="s">
        <v>1</v>
      </c>
      <c r="C818">
        <v>100</v>
      </c>
      <c r="D818">
        <v>61000</v>
      </c>
      <c r="E818">
        <v>6165.9852940000001</v>
      </c>
      <c r="F818">
        <f t="shared" si="12"/>
        <v>2961.4185885000002</v>
      </c>
      <c r="G818">
        <v>5922.8371770000003</v>
      </c>
    </row>
    <row r="819" spans="1:7" x14ac:dyDescent="0.25">
      <c r="A819" t="s">
        <v>2</v>
      </c>
      <c r="B819" t="s">
        <v>1</v>
      </c>
      <c r="C819">
        <v>100</v>
      </c>
      <c r="D819">
        <v>62000</v>
      </c>
      <c r="E819">
        <v>6100.7437389999996</v>
      </c>
      <c r="F819">
        <f t="shared" si="12"/>
        <v>2936.1768179999999</v>
      </c>
      <c r="G819">
        <v>5872.3536359999998</v>
      </c>
    </row>
    <row r="820" spans="1:7" x14ac:dyDescent="0.25">
      <c r="A820" t="s">
        <v>2</v>
      </c>
      <c r="B820" t="s">
        <v>1</v>
      </c>
      <c r="C820">
        <v>100</v>
      </c>
      <c r="D820">
        <v>63000</v>
      </c>
      <c r="E820">
        <v>6273.7947549999999</v>
      </c>
      <c r="F820">
        <f t="shared" si="12"/>
        <v>3037.747899</v>
      </c>
      <c r="G820">
        <v>6075.4957979999999</v>
      </c>
    </row>
    <row r="821" spans="1:7" x14ac:dyDescent="0.25">
      <c r="A821" t="s">
        <v>2</v>
      </c>
      <c r="B821" t="s">
        <v>1</v>
      </c>
      <c r="C821">
        <v>100</v>
      </c>
      <c r="D821">
        <v>64000</v>
      </c>
      <c r="E821">
        <v>6400.1304380000001</v>
      </c>
      <c r="F821">
        <f t="shared" si="12"/>
        <v>3129.7078305</v>
      </c>
      <c r="G821">
        <v>6259.415661</v>
      </c>
    </row>
    <row r="822" spans="1:7" x14ac:dyDescent="0.25">
      <c r="A822" t="s">
        <v>2</v>
      </c>
      <c r="B822" t="s">
        <v>1</v>
      </c>
      <c r="C822">
        <v>100</v>
      </c>
      <c r="D822">
        <v>65000</v>
      </c>
      <c r="E822">
        <v>6506.2886399999998</v>
      </c>
      <c r="F822">
        <f t="shared" si="12"/>
        <v>3123.7035660000001</v>
      </c>
      <c r="G822">
        <v>6247.4071320000003</v>
      </c>
    </row>
    <row r="823" spans="1:7" x14ac:dyDescent="0.25">
      <c r="A823" t="s">
        <v>2</v>
      </c>
      <c r="B823" t="s">
        <v>1</v>
      </c>
      <c r="C823">
        <v>100</v>
      </c>
      <c r="D823">
        <v>66000</v>
      </c>
      <c r="E823">
        <v>6569.2415950000004</v>
      </c>
      <c r="F823">
        <f t="shared" si="12"/>
        <v>3133.3280854999998</v>
      </c>
      <c r="G823">
        <v>6266.6561709999996</v>
      </c>
    </row>
    <row r="824" spans="1:7" x14ac:dyDescent="0.25">
      <c r="A824" t="s">
        <v>2</v>
      </c>
      <c r="B824" t="s">
        <v>1</v>
      </c>
      <c r="C824">
        <v>100</v>
      </c>
      <c r="D824">
        <v>67000</v>
      </c>
      <c r="E824">
        <v>6684.875806</v>
      </c>
      <c r="F824">
        <f t="shared" si="12"/>
        <v>3200.8993605000001</v>
      </c>
      <c r="G824">
        <v>6401.7987210000001</v>
      </c>
    </row>
    <row r="825" spans="1:7" x14ac:dyDescent="0.25">
      <c r="A825" t="s">
        <v>2</v>
      </c>
      <c r="B825" t="s">
        <v>1</v>
      </c>
      <c r="C825">
        <v>100</v>
      </c>
      <c r="D825">
        <v>68000</v>
      </c>
      <c r="E825">
        <v>6777.4861019999998</v>
      </c>
      <c r="F825">
        <f t="shared" si="12"/>
        <v>3283.6765209999999</v>
      </c>
      <c r="G825">
        <v>6567.3530419999997</v>
      </c>
    </row>
    <row r="826" spans="1:7" x14ac:dyDescent="0.25">
      <c r="A826" t="s">
        <v>2</v>
      </c>
      <c r="B826" t="s">
        <v>1</v>
      </c>
      <c r="C826">
        <v>100</v>
      </c>
      <c r="D826">
        <v>69000</v>
      </c>
      <c r="E826">
        <v>7007.1202069999999</v>
      </c>
      <c r="F826">
        <f t="shared" si="12"/>
        <v>3280.2501729999999</v>
      </c>
      <c r="G826">
        <v>6560.5003459999998</v>
      </c>
    </row>
    <row r="827" spans="1:7" x14ac:dyDescent="0.25">
      <c r="A827" t="s">
        <v>2</v>
      </c>
      <c r="B827" t="s">
        <v>1</v>
      </c>
      <c r="C827">
        <v>100</v>
      </c>
      <c r="D827">
        <v>70000</v>
      </c>
      <c r="E827">
        <v>6983.633151</v>
      </c>
      <c r="F827">
        <f t="shared" si="12"/>
        <v>3371.1848810000001</v>
      </c>
      <c r="G827">
        <v>6742.3697620000003</v>
      </c>
    </row>
    <row r="828" spans="1:7" x14ac:dyDescent="0.25">
      <c r="A828" t="s">
        <v>2</v>
      </c>
      <c r="B828" t="s">
        <v>1</v>
      </c>
      <c r="C828">
        <v>100</v>
      </c>
      <c r="D828">
        <v>71000</v>
      </c>
      <c r="E828">
        <v>7115.6253699999997</v>
      </c>
      <c r="F828">
        <f t="shared" si="12"/>
        <v>3399.1754740000001</v>
      </c>
      <c r="G828">
        <v>6798.3509480000002</v>
      </c>
    </row>
    <row r="829" spans="1:7" x14ac:dyDescent="0.25">
      <c r="A829" t="s">
        <v>2</v>
      </c>
      <c r="B829" t="s">
        <v>1</v>
      </c>
      <c r="C829">
        <v>100</v>
      </c>
      <c r="D829">
        <v>72000</v>
      </c>
      <c r="E829">
        <v>7265.1680820000001</v>
      </c>
      <c r="F829">
        <f t="shared" si="12"/>
        <v>3450.345742</v>
      </c>
      <c r="G829">
        <v>6900.6914839999999</v>
      </c>
    </row>
    <row r="830" spans="1:7" x14ac:dyDescent="0.25">
      <c r="A830" t="s">
        <v>2</v>
      </c>
      <c r="B830" t="s">
        <v>1</v>
      </c>
      <c r="C830">
        <v>100</v>
      </c>
      <c r="D830">
        <v>73000</v>
      </c>
      <c r="E830">
        <v>7249.9134240000003</v>
      </c>
      <c r="F830">
        <f t="shared" si="12"/>
        <v>3468.0078250000001</v>
      </c>
      <c r="G830">
        <v>6936.0156500000003</v>
      </c>
    </row>
    <row r="831" spans="1:7" x14ac:dyDescent="0.25">
      <c r="A831" t="s">
        <v>2</v>
      </c>
      <c r="B831" t="s">
        <v>1</v>
      </c>
      <c r="C831">
        <v>100</v>
      </c>
      <c r="D831">
        <v>74000</v>
      </c>
      <c r="E831">
        <v>7399.3192680000002</v>
      </c>
      <c r="F831">
        <f t="shared" si="12"/>
        <v>3526.7130095000002</v>
      </c>
      <c r="G831">
        <v>7053.4260190000005</v>
      </c>
    </row>
    <row r="832" spans="1:7" x14ac:dyDescent="0.25">
      <c r="A832" t="s">
        <v>2</v>
      </c>
      <c r="B832" t="s">
        <v>1</v>
      </c>
      <c r="C832">
        <v>100</v>
      </c>
      <c r="D832">
        <v>75000</v>
      </c>
      <c r="E832">
        <v>7551.4179999999997</v>
      </c>
      <c r="F832">
        <f t="shared" si="12"/>
        <v>3591.201004</v>
      </c>
      <c r="G832">
        <v>7182.402008</v>
      </c>
    </row>
    <row r="833" spans="1:7" x14ac:dyDescent="0.25">
      <c r="A833" t="s">
        <v>2</v>
      </c>
      <c r="B833" t="s">
        <v>1</v>
      </c>
      <c r="C833">
        <v>100</v>
      </c>
      <c r="D833">
        <v>76000</v>
      </c>
      <c r="E833">
        <v>7599.021694</v>
      </c>
      <c r="F833">
        <f t="shared" si="12"/>
        <v>3640.9843500000002</v>
      </c>
      <c r="G833">
        <v>7281.9687000000004</v>
      </c>
    </row>
    <row r="834" spans="1:7" x14ac:dyDescent="0.25">
      <c r="A834" t="s">
        <v>2</v>
      </c>
      <c r="B834" t="s">
        <v>1</v>
      </c>
      <c r="C834">
        <v>100</v>
      </c>
      <c r="D834">
        <v>77000</v>
      </c>
      <c r="E834">
        <v>7657.6114820000003</v>
      </c>
      <c r="F834">
        <f t="shared" ref="F834:F897" si="13">G834/2</f>
        <v>3722.4782055000001</v>
      </c>
      <c r="G834">
        <v>7444.9564110000001</v>
      </c>
    </row>
    <row r="835" spans="1:7" x14ac:dyDescent="0.25">
      <c r="A835" t="s">
        <v>2</v>
      </c>
      <c r="B835" t="s">
        <v>1</v>
      </c>
      <c r="C835">
        <v>100</v>
      </c>
      <c r="D835">
        <v>78000</v>
      </c>
      <c r="E835">
        <v>7730.6804140000004</v>
      </c>
      <c r="F835">
        <f t="shared" si="13"/>
        <v>3761.0773395000001</v>
      </c>
      <c r="G835">
        <v>7522.1546790000002</v>
      </c>
    </row>
    <row r="836" spans="1:7" x14ac:dyDescent="0.25">
      <c r="A836" t="s">
        <v>2</v>
      </c>
      <c r="B836" t="s">
        <v>1</v>
      </c>
      <c r="C836">
        <v>100</v>
      </c>
      <c r="D836">
        <v>79000</v>
      </c>
      <c r="E836">
        <v>7889.2360529999996</v>
      </c>
      <c r="F836">
        <f t="shared" si="13"/>
        <v>3840.7275340000001</v>
      </c>
      <c r="G836">
        <v>7681.4550680000002</v>
      </c>
    </row>
    <row r="837" spans="1:7" x14ac:dyDescent="0.25">
      <c r="A837" t="s">
        <v>2</v>
      </c>
      <c r="B837" t="s">
        <v>1</v>
      </c>
      <c r="C837">
        <v>100</v>
      </c>
      <c r="D837">
        <v>80000</v>
      </c>
      <c r="E837">
        <v>8068.7650670000003</v>
      </c>
      <c r="F837">
        <f t="shared" si="13"/>
        <v>3864.1637264999999</v>
      </c>
      <c r="G837">
        <v>7728.3274529999999</v>
      </c>
    </row>
    <row r="838" spans="1:7" x14ac:dyDescent="0.25">
      <c r="A838" t="s">
        <v>2</v>
      </c>
      <c r="B838" t="s">
        <v>1</v>
      </c>
      <c r="C838">
        <v>100</v>
      </c>
      <c r="D838">
        <v>81000</v>
      </c>
      <c r="E838">
        <v>8220.5998259999997</v>
      </c>
      <c r="F838">
        <f t="shared" si="13"/>
        <v>3884.0149999999999</v>
      </c>
      <c r="G838">
        <v>7768.03</v>
      </c>
    </row>
    <row r="839" spans="1:7" x14ac:dyDescent="0.25">
      <c r="A839" t="s">
        <v>2</v>
      </c>
      <c r="B839" t="s">
        <v>1</v>
      </c>
      <c r="C839">
        <v>100</v>
      </c>
      <c r="D839">
        <v>82000</v>
      </c>
      <c r="E839">
        <v>8144.7289559999999</v>
      </c>
      <c r="F839">
        <f t="shared" si="13"/>
        <v>3902.3765859999999</v>
      </c>
      <c r="G839">
        <v>7804.7531719999997</v>
      </c>
    </row>
    <row r="840" spans="1:7" x14ac:dyDescent="0.25">
      <c r="A840" t="s">
        <v>2</v>
      </c>
      <c r="B840" t="s">
        <v>1</v>
      </c>
      <c r="C840">
        <v>100</v>
      </c>
      <c r="D840">
        <v>83000</v>
      </c>
      <c r="E840">
        <v>8372.4328000000005</v>
      </c>
      <c r="F840">
        <f t="shared" si="13"/>
        <v>4003.0773884999999</v>
      </c>
      <c r="G840">
        <v>8006.1547769999997</v>
      </c>
    </row>
    <row r="841" spans="1:7" x14ac:dyDescent="0.25">
      <c r="A841" t="s">
        <v>2</v>
      </c>
      <c r="B841" t="s">
        <v>1</v>
      </c>
      <c r="C841">
        <v>100</v>
      </c>
      <c r="D841">
        <v>84000</v>
      </c>
      <c r="E841">
        <v>8344.7134100000003</v>
      </c>
      <c r="F841">
        <f t="shared" si="13"/>
        <v>3965.9101019999998</v>
      </c>
      <c r="G841">
        <v>7931.8202039999996</v>
      </c>
    </row>
    <row r="842" spans="1:7" x14ac:dyDescent="0.25">
      <c r="A842" t="s">
        <v>2</v>
      </c>
      <c r="B842" t="s">
        <v>1</v>
      </c>
      <c r="C842">
        <v>100</v>
      </c>
      <c r="D842">
        <v>85000</v>
      </c>
      <c r="E842">
        <v>8467.2024440000005</v>
      </c>
      <c r="F842">
        <f t="shared" si="13"/>
        <v>4039.893693</v>
      </c>
      <c r="G842">
        <v>8079.787386</v>
      </c>
    </row>
    <row r="843" spans="1:7" x14ac:dyDescent="0.25">
      <c r="A843" t="s">
        <v>2</v>
      </c>
      <c r="B843" t="s">
        <v>1</v>
      </c>
      <c r="C843">
        <v>100</v>
      </c>
      <c r="D843">
        <v>86000</v>
      </c>
      <c r="E843">
        <v>8570.5380289999994</v>
      </c>
      <c r="F843">
        <f t="shared" si="13"/>
        <v>4139.7881834999998</v>
      </c>
      <c r="G843">
        <v>8279.5763669999997</v>
      </c>
    </row>
    <row r="844" spans="1:7" x14ac:dyDescent="0.25">
      <c r="A844" t="s">
        <v>2</v>
      </c>
      <c r="B844" t="s">
        <v>1</v>
      </c>
      <c r="C844">
        <v>100</v>
      </c>
      <c r="D844">
        <v>87000</v>
      </c>
      <c r="E844">
        <v>8694.8706039999997</v>
      </c>
      <c r="F844">
        <f t="shared" si="13"/>
        <v>4166.1431155</v>
      </c>
      <c r="G844">
        <v>8332.286231</v>
      </c>
    </row>
    <row r="845" spans="1:7" x14ac:dyDescent="0.25">
      <c r="A845" t="s">
        <v>2</v>
      </c>
      <c r="B845" t="s">
        <v>1</v>
      </c>
      <c r="C845">
        <v>100</v>
      </c>
      <c r="D845">
        <v>88000</v>
      </c>
      <c r="E845">
        <v>8750.2207409999992</v>
      </c>
      <c r="F845">
        <f t="shared" si="13"/>
        <v>4177.3650079999998</v>
      </c>
      <c r="G845">
        <v>8354.7300159999995</v>
      </c>
    </row>
    <row r="846" spans="1:7" x14ac:dyDescent="0.25">
      <c r="A846" t="s">
        <v>2</v>
      </c>
      <c r="B846" t="s">
        <v>1</v>
      </c>
      <c r="C846">
        <v>100</v>
      </c>
      <c r="D846">
        <v>89000</v>
      </c>
      <c r="E846">
        <v>8886.1611209999992</v>
      </c>
      <c r="F846">
        <f t="shared" si="13"/>
        <v>4279.6277700000001</v>
      </c>
      <c r="G846">
        <v>8559.2555400000001</v>
      </c>
    </row>
    <row r="847" spans="1:7" x14ac:dyDescent="0.25">
      <c r="A847" t="s">
        <v>2</v>
      </c>
      <c r="B847" t="s">
        <v>1</v>
      </c>
      <c r="C847">
        <v>100</v>
      </c>
      <c r="D847">
        <v>90000</v>
      </c>
      <c r="E847">
        <v>9013.3092589999997</v>
      </c>
      <c r="F847">
        <f t="shared" si="13"/>
        <v>4296.2260624999999</v>
      </c>
      <c r="G847">
        <v>8592.4521249999998</v>
      </c>
    </row>
    <row r="848" spans="1:7" x14ac:dyDescent="0.25">
      <c r="A848" t="s">
        <v>2</v>
      </c>
      <c r="B848" t="s">
        <v>1</v>
      </c>
      <c r="C848">
        <v>100</v>
      </c>
      <c r="D848">
        <v>91000</v>
      </c>
      <c r="E848">
        <v>8983.2502889999996</v>
      </c>
      <c r="F848">
        <f t="shared" si="13"/>
        <v>4331.4748040000004</v>
      </c>
      <c r="G848">
        <v>8662.9496080000008</v>
      </c>
    </row>
    <row r="849" spans="1:7" x14ac:dyDescent="0.25">
      <c r="A849" t="s">
        <v>2</v>
      </c>
      <c r="B849" t="s">
        <v>1</v>
      </c>
      <c r="C849">
        <v>100</v>
      </c>
      <c r="D849">
        <v>92000</v>
      </c>
      <c r="E849">
        <v>9157.4565270000003</v>
      </c>
      <c r="F849">
        <f t="shared" si="13"/>
        <v>4380.5203634999998</v>
      </c>
      <c r="G849">
        <v>8761.0407269999996</v>
      </c>
    </row>
    <row r="850" spans="1:7" x14ac:dyDescent="0.25">
      <c r="A850" t="s">
        <v>2</v>
      </c>
      <c r="B850" t="s">
        <v>1</v>
      </c>
      <c r="C850">
        <v>100</v>
      </c>
      <c r="D850">
        <v>93000</v>
      </c>
      <c r="E850">
        <v>9223.1392599999999</v>
      </c>
      <c r="F850">
        <f t="shared" si="13"/>
        <v>4428.6321395000004</v>
      </c>
      <c r="G850">
        <v>8857.2642790000009</v>
      </c>
    </row>
    <row r="851" spans="1:7" x14ac:dyDescent="0.25">
      <c r="A851" t="s">
        <v>2</v>
      </c>
      <c r="B851" t="s">
        <v>1</v>
      </c>
      <c r="C851">
        <v>100</v>
      </c>
      <c r="D851">
        <v>94000</v>
      </c>
      <c r="E851">
        <v>9165.2338199999995</v>
      </c>
      <c r="F851">
        <f t="shared" si="13"/>
        <v>4579.1831535000001</v>
      </c>
      <c r="G851">
        <v>9158.3663070000002</v>
      </c>
    </row>
    <row r="852" spans="1:7" x14ac:dyDescent="0.25">
      <c r="A852" t="s">
        <v>2</v>
      </c>
      <c r="B852" t="s">
        <v>1</v>
      </c>
      <c r="C852">
        <v>100</v>
      </c>
      <c r="D852">
        <v>95000</v>
      </c>
      <c r="E852">
        <v>9652.9349999999995</v>
      </c>
      <c r="F852">
        <f t="shared" si="13"/>
        <v>4611.0518339999999</v>
      </c>
      <c r="G852">
        <v>9222.1036679999997</v>
      </c>
    </row>
    <row r="853" spans="1:7" x14ac:dyDescent="0.25">
      <c r="A853" t="s">
        <v>2</v>
      </c>
      <c r="B853" t="s">
        <v>1</v>
      </c>
      <c r="C853">
        <v>100</v>
      </c>
      <c r="D853">
        <v>96000</v>
      </c>
      <c r="E853">
        <v>9594.9169039999997</v>
      </c>
      <c r="F853">
        <f t="shared" si="13"/>
        <v>4635.5805389999996</v>
      </c>
      <c r="G853">
        <v>9271.1610779999992</v>
      </c>
    </row>
    <row r="854" spans="1:7" x14ac:dyDescent="0.25">
      <c r="A854" t="s">
        <v>2</v>
      </c>
      <c r="B854" t="s">
        <v>1</v>
      </c>
      <c r="C854">
        <v>100</v>
      </c>
      <c r="D854">
        <v>97000</v>
      </c>
      <c r="E854">
        <v>9679.2222820000006</v>
      </c>
      <c r="F854">
        <f t="shared" si="13"/>
        <v>4647.7913625000001</v>
      </c>
      <c r="G854">
        <v>9295.5827250000002</v>
      </c>
    </row>
    <row r="855" spans="1:7" x14ac:dyDescent="0.25">
      <c r="A855" t="s">
        <v>2</v>
      </c>
      <c r="B855" t="s">
        <v>1</v>
      </c>
      <c r="C855">
        <v>100</v>
      </c>
      <c r="D855">
        <v>98000</v>
      </c>
      <c r="E855">
        <v>9845.8939850000006</v>
      </c>
      <c r="F855">
        <f t="shared" si="13"/>
        <v>4716.0188854999997</v>
      </c>
      <c r="G855">
        <v>9432.0377709999993</v>
      </c>
    </row>
    <row r="856" spans="1:7" x14ac:dyDescent="0.25">
      <c r="A856" t="s">
        <v>2</v>
      </c>
      <c r="B856" t="s">
        <v>1</v>
      </c>
      <c r="C856">
        <v>100</v>
      </c>
      <c r="D856">
        <v>99000</v>
      </c>
      <c r="E856">
        <v>9904.2108150000004</v>
      </c>
      <c r="F856">
        <f t="shared" si="13"/>
        <v>4798.1348779999998</v>
      </c>
      <c r="G856">
        <v>9596.2697559999997</v>
      </c>
    </row>
    <row r="857" spans="1:7" x14ac:dyDescent="0.25">
      <c r="A857" t="s">
        <v>2</v>
      </c>
      <c r="B857" t="s">
        <v>1</v>
      </c>
      <c r="C857">
        <v>100</v>
      </c>
      <c r="D857">
        <v>100000</v>
      </c>
      <c r="E857">
        <v>10080.753763999999</v>
      </c>
      <c r="F857">
        <f t="shared" si="13"/>
        <v>4823.4272435000003</v>
      </c>
      <c r="G857">
        <v>9646.8544870000005</v>
      </c>
    </row>
    <row r="858" spans="1:7" x14ac:dyDescent="0.25">
      <c r="A858" t="s">
        <v>2</v>
      </c>
      <c r="B858" t="s">
        <v>1</v>
      </c>
      <c r="C858">
        <v>100</v>
      </c>
      <c r="D858">
        <v>101000</v>
      </c>
      <c r="E858">
        <v>10100.499381</v>
      </c>
      <c r="F858">
        <f t="shared" si="13"/>
        <v>4847.5824769999999</v>
      </c>
      <c r="G858">
        <v>9695.1649539999999</v>
      </c>
    </row>
    <row r="859" spans="1:7" x14ac:dyDescent="0.25">
      <c r="A859" t="s">
        <v>2</v>
      </c>
      <c r="B859" t="s">
        <v>1</v>
      </c>
      <c r="C859">
        <v>100</v>
      </c>
      <c r="D859">
        <v>102000</v>
      </c>
      <c r="E859">
        <v>10193.799621</v>
      </c>
      <c r="F859">
        <f t="shared" si="13"/>
        <v>4860.7187880000001</v>
      </c>
      <c r="G859">
        <v>9721.4375760000003</v>
      </c>
    </row>
    <row r="860" spans="1:7" x14ac:dyDescent="0.25">
      <c r="A860" t="s">
        <v>2</v>
      </c>
      <c r="B860" t="s">
        <v>1</v>
      </c>
      <c r="C860">
        <v>100</v>
      </c>
      <c r="D860">
        <v>103000</v>
      </c>
      <c r="E860">
        <v>10225.107983</v>
      </c>
      <c r="F860">
        <f t="shared" si="13"/>
        <v>4909.9386690000001</v>
      </c>
      <c r="G860">
        <v>9819.8773380000002</v>
      </c>
    </row>
    <row r="861" spans="1:7" x14ac:dyDescent="0.25">
      <c r="A861" t="s">
        <v>2</v>
      </c>
      <c r="B861" t="s">
        <v>1</v>
      </c>
      <c r="C861">
        <v>100</v>
      </c>
      <c r="D861">
        <v>104000</v>
      </c>
      <c r="E861">
        <v>10406.907506</v>
      </c>
      <c r="F861">
        <f t="shared" si="13"/>
        <v>5024.1720649999997</v>
      </c>
      <c r="G861">
        <v>10048.344129999999</v>
      </c>
    </row>
    <row r="862" spans="1:7" x14ac:dyDescent="0.25">
      <c r="A862" t="s">
        <v>2</v>
      </c>
      <c r="B862" t="s">
        <v>1</v>
      </c>
      <c r="C862">
        <v>100</v>
      </c>
      <c r="D862">
        <v>105000</v>
      </c>
      <c r="E862">
        <v>10396.227596999999</v>
      </c>
      <c r="F862">
        <f t="shared" si="13"/>
        <v>5039.5333394999998</v>
      </c>
      <c r="G862">
        <v>10079.066679</v>
      </c>
    </row>
    <row r="863" spans="1:7" x14ac:dyDescent="0.25">
      <c r="A863" t="s">
        <v>2</v>
      </c>
      <c r="B863" t="s">
        <v>1</v>
      </c>
      <c r="C863">
        <v>100</v>
      </c>
      <c r="D863">
        <v>106000</v>
      </c>
      <c r="E863">
        <v>10683.857527</v>
      </c>
      <c r="F863">
        <f t="shared" si="13"/>
        <v>5132.9629304999999</v>
      </c>
      <c r="G863">
        <v>10265.925861</v>
      </c>
    </row>
    <row r="864" spans="1:7" x14ac:dyDescent="0.25">
      <c r="A864" t="s">
        <v>2</v>
      </c>
      <c r="B864" t="s">
        <v>1</v>
      </c>
      <c r="C864">
        <v>100</v>
      </c>
      <c r="D864">
        <v>107000</v>
      </c>
      <c r="E864">
        <v>10632.550804</v>
      </c>
      <c r="F864">
        <f t="shared" si="13"/>
        <v>5142.8245335000001</v>
      </c>
      <c r="G864">
        <v>10285.649067</v>
      </c>
    </row>
    <row r="865" spans="1:7" x14ac:dyDescent="0.25">
      <c r="A865" t="s">
        <v>2</v>
      </c>
      <c r="B865" t="s">
        <v>1</v>
      </c>
      <c r="C865">
        <v>100</v>
      </c>
      <c r="D865">
        <v>108000</v>
      </c>
      <c r="E865">
        <v>10781.25634</v>
      </c>
      <c r="F865">
        <f t="shared" si="13"/>
        <v>5169.8518729999996</v>
      </c>
      <c r="G865">
        <v>10339.703745999999</v>
      </c>
    </row>
    <row r="866" spans="1:7" x14ac:dyDescent="0.25">
      <c r="A866" t="s">
        <v>2</v>
      </c>
      <c r="B866" t="s">
        <v>1</v>
      </c>
      <c r="C866">
        <v>100</v>
      </c>
      <c r="D866">
        <v>109000</v>
      </c>
      <c r="E866">
        <v>10876.428656</v>
      </c>
      <c r="F866">
        <f t="shared" si="13"/>
        <v>5242.3168420000002</v>
      </c>
      <c r="G866">
        <v>10484.633684</v>
      </c>
    </row>
    <row r="867" spans="1:7" x14ac:dyDescent="0.25">
      <c r="A867" t="s">
        <v>2</v>
      </c>
      <c r="B867" t="s">
        <v>1</v>
      </c>
      <c r="C867">
        <v>100</v>
      </c>
      <c r="D867">
        <v>110000</v>
      </c>
      <c r="E867">
        <v>10955.662856999999</v>
      </c>
      <c r="F867">
        <f t="shared" si="13"/>
        <v>5302.0035610000004</v>
      </c>
      <c r="G867">
        <v>10604.007122000001</v>
      </c>
    </row>
    <row r="868" spans="1:7" x14ac:dyDescent="0.25">
      <c r="A868" t="s">
        <v>2</v>
      </c>
      <c r="B868" t="s">
        <v>1</v>
      </c>
      <c r="C868">
        <v>100</v>
      </c>
      <c r="D868">
        <v>111000</v>
      </c>
      <c r="E868">
        <v>11191.231874999999</v>
      </c>
      <c r="F868">
        <f t="shared" si="13"/>
        <v>5327.2155764999998</v>
      </c>
      <c r="G868">
        <v>10654.431153</v>
      </c>
    </row>
    <row r="869" spans="1:7" x14ac:dyDescent="0.25">
      <c r="A869" t="s">
        <v>2</v>
      </c>
      <c r="B869" t="s">
        <v>1</v>
      </c>
      <c r="C869">
        <v>100</v>
      </c>
      <c r="D869">
        <v>112000</v>
      </c>
      <c r="E869">
        <v>11095.048698000001</v>
      </c>
      <c r="F869">
        <f t="shared" si="13"/>
        <v>5354.3010199999999</v>
      </c>
      <c r="G869">
        <v>10708.60204</v>
      </c>
    </row>
    <row r="870" spans="1:7" x14ac:dyDescent="0.25">
      <c r="A870" t="s">
        <v>2</v>
      </c>
      <c r="B870" t="s">
        <v>1</v>
      </c>
      <c r="C870">
        <v>100</v>
      </c>
      <c r="D870">
        <v>113000</v>
      </c>
      <c r="E870">
        <v>11216.479885000001</v>
      </c>
      <c r="F870">
        <f t="shared" si="13"/>
        <v>5397.9636309999996</v>
      </c>
      <c r="G870">
        <v>10795.927261999999</v>
      </c>
    </row>
    <row r="871" spans="1:7" x14ac:dyDescent="0.25">
      <c r="A871" t="s">
        <v>2</v>
      </c>
      <c r="B871" t="s">
        <v>1</v>
      </c>
      <c r="C871">
        <v>100</v>
      </c>
      <c r="D871">
        <v>114000</v>
      </c>
      <c r="E871">
        <v>11372.408052999999</v>
      </c>
      <c r="F871">
        <f t="shared" si="13"/>
        <v>5438.3503844999996</v>
      </c>
      <c r="G871">
        <v>10876.700768999999</v>
      </c>
    </row>
    <row r="872" spans="1:7" x14ac:dyDescent="0.25">
      <c r="A872" t="s">
        <v>2</v>
      </c>
      <c r="B872" t="s">
        <v>1</v>
      </c>
      <c r="C872">
        <v>100</v>
      </c>
      <c r="D872">
        <v>115000</v>
      </c>
      <c r="E872">
        <v>11451.309746999999</v>
      </c>
      <c r="F872">
        <f t="shared" si="13"/>
        <v>5535.2404770000003</v>
      </c>
      <c r="G872">
        <v>11070.480954000001</v>
      </c>
    </row>
    <row r="873" spans="1:7" x14ac:dyDescent="0.25">
      <c r="A873" t="s">
        <v>2</v>
      </c>
      <c r="B873" t="s">
        <v>1</v>
      </c>
      <c r="C873">
        <v>100</v>
      </c>
      <c r="D873">
        <v>116000</v>
      </c>
      <c r="E873">
        <v>11615.116771999999</v>
      </c>
      <c r="F873">
        <f t="shared" si="13"/>
        <v>5584.3892519999999</v>
      </c>
      <c r="G873">
        <v>11168.778504</v>
      </c>
    </row>
    <row r="874" spans="1:7" x14ac:dyDescent="0.25">
      <c r="A874" t="s">
        <v>2</v>
      </c>
      <c r="B874" t="s">
        <v>1</v>
      </c>
      <c r="C874">
        <v>100</v>
      </c>
      <c r="D874">
        <v>117000</v>
      </c>
      <c r="E874">
        <v>11613.922474000001</v>
      </c>
      <c r="F874">
        <f t="shared" si="13"/>
        <v>5613.2174905000002</v>
      </c>
      <c r="G874">
        <v>11226.434981</v>
      </c>
    </row>
    <row r="875" spans="1:7" x14ac:dyDescent="0.25">
      <c r="A875" t="s">
        <v>2</v>
      </c>
      <c r="B875" t="s">
        <v>1</v>
      </c>
      <c r="C875">
        <v>100</v>
      </c>
      <c r="D875">
        <v>118000</v>
      </c>
      <c r="E875">
        <v>11752.212964</v>
      </c>
      <c r="F875">
        <f t="shared" si="13"/>
        <v>5679.6348945</v>
      </c>
      <c r="G875">
        <v>11359.269789</v>
      </c>
    </row>
    <row r="876" spans="1:7" x14ac:dyDescent="0.25">
      <c r="A876" t="s">
        <v>2</v>
      </c>
      <c r="B876" t="s">
        <v>1</v>
      </c>
      <c r="C876">
        <v>100</v>
      </c>
      <c r="D876">
        <v>119000</v>
      </c>
      <c r="E876">
        <v>11956.012318999999</v>
      </c>
      <c r="F876">
        <f t="shared" si="13"/>
        <v>5726.9694854999998</v>
      </c>
      <c r="G876">
        <v>11453.938971</v>
      </c>
    </row>
    <row r="877" spans="1:7" x14ac:dyDescent="0.25">
      <c r="A877" t="s">
        <v>2</v>
      </c>
      <c r="B877" t="s">
        <v>1</v>
      </c>
      <c r="C877">
        <v>100</v>
      </c>
      <c r="D877">
        <v>120000</v>
      </c>
      <c r="E877">
        <v>11940.090554</v>
      </c>
      <c r="F877">
        <f t="shared" si="13"/>
        <v>5744.0860130000001</v>
      </c>
      <c r="G877">
        <v>11488.172026</v>
      </c>
    </row>
    <row r="878" spans="1:7" x14ac:dyDescent="0.25">
      <c r="A878" t="s">
        <v>2</v>
      </c>
      <c r="B878" t="s">
        <v>1</v>
      </c>
      <c r="C878">
        <v>100</v>
      </c>
      <c r="D878">
        <v>121000</v>
      </c>
      <c r="E878">
        <v>11990.970568000001</v>
      </c>
      <c r="F878">
        <f t="shared" si="13"/>
        <v>5809.9531809999999</v>
      </c>
      <c r="G878">
        <v>11619.906362</v>
      </c>
    </row>
    <row r="879" spans="1:7" x14ac:dyDescent="0.25">
      <c r="A879" t="s">
        <v>2</v>
      </c>
      <c r="B879" t="s">
        <v>1</v>
      </c>
      <c r="C879">
        <v>100</v>
      </c>
      <c r="D879">
        <v>122000</v>
      </c>
      <c r="E879">
        <v>12254.476129000001</v>
      </c>
      <c r="F879">
        <f t="shared" si="13"/>
        <v>5780.3225634999999</v>
      </c>
      <c r="G879">
        <v>11560.645127</v>
      </c>
    </row>
    <row r="880" spans="1:7" x14ac:dyDescent="0.25">
      <c r="A880" t="s">
        <v>2</v>
      </c>
      <c r="B880" t="s">
        <v>1</v>
      </c>
      <c r="C880">
        <v>100</v>
      </c>
      <c r="D880">
        <v>123000</v>
      </c>
      <c r="E880">
        <v>12256.955614</v>
      </c>
      <c r="F880">
        <f t="shared" si="13"/>
        <v>5947.4065529999998</v>
      </c>
      <c r="G880">
        <v>11894.813106</v>
      </c>
    </row>
    <row r="881" spans="1:7" x14ac:dyDescent="0.25">
      <c r="A881" t="s">
        <v>2</v>
      </c>
      <c r="B881" t="s">
        <v>1</v>
      </c>
      <c r="C881">
        <v>100</v>
      </c>
      <c r="D881">
        <v>124000</v>
      </c>
      <c r="E881">
        <v>12320.594913999999</v>
      </c>
      <c r="F881">
        <f t="shared" si="13"/>
        <v>5915.5839185000004</v>
      </c>
      <c r="G881">
        <v>11831.167837000001</v>
      </c>
    </row>
    <row r="882" spans="1:7" x14ac:dyDescent="0.25">
      <c r="A882" t="s">
        <v>2</v>
      </c>
      <c r="B882" t="s">
        <v>1</v>
      </c>
      <c r="C882">
        <v>100</v>
      </c>
      <c r="D882">
        <v>125000</v>
      </c>
      <c r="E882">
        <v>12425.493243000001</v>
      </c>
      <c r="F882">
        <f t="shared" si="13"/>
        <v>5981.2181424999999</v>
      </c>
      <c r="G882">
        <v>11962.436285</v>
      </c>
    </row>
    <row r="883" spans="1:7" x14ac:dyDescent="0.25">
      <c r="A883" t="s">
        <v>2</v>
      </c>
      <c r="B883" t="s">
        <v>1</v>
      </c>
      <c r="C883">
        <v>100</v>
      </c>
      <c r="D883">
        <v>126000</v>
      </c>
      <c r="E883">
        <v>12376.683127</v>
      </c>
      <c r="F883">
        <f t="shared" si="13"/>
        <v>6103.2101755000003</v>
      </c>
      <c r="G883">
        <v>12206.420351000001</v>
      </c>
    </row>
    <row r="884" spans="1:7" x14ac:dyDescent="0.25">
      <c r="A884" t="s">
        <v>2</v>
      </c>
      <c r="B884" t="s">
        <v>1</v>
      </c>
      <c r="C884">
        <v>100</v>
      </c>
      <c r="D884">
        <v>127000</v>
      </c>
      <c r="E884">
        <v>12640.136635000001</v>
      </c>
      <c r="F884">
        <f t="shared" si="13"/>
        <v>6113.7993804999996</v>
      </c>
      <c r="G884">
        <v>12227.598760999999</v>
      </c>
    </row>
    <row r="885" spans="1:7" x14ac:dyDescent="0.25">
      <c r="A885" t="s">
        <v>2</v>
      </c>
      <c r="B885" t="s">
        <v>1</v>
      </c>
      <c r="C885">
        <v>100</v>
      </c>
      <c r="D885">
        <v>128000</v>
      </c>
      <c r="E885">
        <v>12729.559284000001</v>
      </c>
      <c r="F885">
        <f t="shared" si="13"/>
        <v>6130.4226170000002</v>
      </c>
      <c r="G885">
        <v>12260.845234</v>
      </c>
    </row>
    <row r="886" spans="1:7" x14ac:dyDescent="0.25">
      <c r="A886" t="s">
        <v>2</v>
      </c>
      <c r="B886" t="s">
        <v>1</v>
      </c>
      <c r="C886">
        <v>100</v>
      </c>
      <c r="D886">
        <v>129000</v>
      </c>
      <c r="E886">
        <v>12962.916368</v>
      </c>
      <c r="F886">
        <f t="shared" si="13"/>
        <v>6222.2514350000001</v>
      </c>
      <c r="G886">
        <v>12444.50287</v>
      </c>
    </row>
    <row r="887" spans="1:7" x14ac:dyDescent="0.25">
      <c r="A887" t="s">
        <v>2</v>
      </c>
      <c r="B887" t="s">
        <v>1</v>
      </c>
      <c r="C887">
        <v>100</v>
      </c>
      <c r="D887">
        <v>130000</v>
      </c>
      <c r="E887">
        <v>13117.175213</v>
      </c>
      <c r="F887">
        <f t="shared" si="13"/>
        <v>6290.3708429999997</v>
      </c>
      <c r="G887">
        <v>12580.741685999999</v>
      </c>
    </row>
    <row r="888" spans="1:7" x14ac:dyDescent="0.25">
      <c r="A888" t="s">
        <v>2</v>
      </c>
      <c r="B888" t="s">
        <v>1</v>
      </c>
      <c r="C888">
        <v>100</v>
      </c>
      <c r="D888">
        <v>131000</v>
      </c>
      <c r="E888">
        <v>13152.837664999999</v>
      </c>
      <c r="F888">
        <f t="shared" si="13"/>
        <v>6316.0434795000001</v>
      </c>
      <c r="G888">
        <v>12632.086959</v>
      </c>
    </row>
    <row r="889" spans="1:7" x14ac:dyDescent="0.25">
      <c r="A889" t="s">
        <v>2</v>
      </c>
      <c r="B889" t="s">
        <v>1</v>
      </c>
      <c r="C889">
        <v>100</v>
      </c>
      <c r="D889">
        <v>132000</v>
      </c>
      <c r="E889">
        <v>13165.063571000001</v>
      </c>
      <c r="F889">
        <f t="shared" si="13"/>
        <v>6334.0691244999998</v>
      </c>
      <c r="G889">
        <v>12668.138249</v>
      </c>
    </row>
    <row r="890" spans="1:7" x14ac:dyDescent="0.25">
      <c r="A890" t="s">
        <v>2</v>
      </c>
      <c r="B890" t="s">
        <v>1</v>
      </c>
      <c r="C890">
        <v>100</v>
      </c>
      <c r="D890">
        <v>133000</v>
      </c>
      <c r="E890">
        <v>13432.792701</v>
      </c>
      <c r="F890">
        <f t="shared" si="13"/>
        <v>6438.6642984999999</v>
      </c>
      <c r="G890">
        <v>12877.328597</v>
      </c>
    </row>
    <row r="891" spans="1:7" x14ac:dyDescent="0.25">
      <c r="A891" t="s">
        <v>2</v>
      </c>
      <c r="B891" t="s">
        <v>1</v>
      </c>
      <c r="C891">
        <v>100</v>
      </c>
      <c r="D891">
        <v>134000</v>
      </c>
      <c r="E891">
        <v>13203.536744000001</v>
      </c>
      <c r="F891">
        <f t="shared" si="13"/>
        <v>6377.6722950000003</v>
      </c>
      <c r="G891">
        <v>12755.344590000001</v>
      </c>
    </row>
    <row r="892" spans="1:7" x14ac:dyDescent="0.25">
      <c r="A892" t="s">
        <v>2</v>
      </c>
      <c r="B892" t="s">
        <v>1</v>
      </c>
      <c r="C892">
        <v>100</v>
      </c>
      <c r="D892">
        <v>135000</v>
      </c>
      <c r="E892">
        <v>13505.549424000001</v>
      </c>
      <c r="F892">
        <f t="shared" si="13"/>
        <v>6492.1805249999998</v>
      </c>
      <c r="G892">
        <v>12984.36105</v>
      </c>
    </row>
    <row r="893" spans="1:7" x14ac:dyDescent="0.25">
      <c r="A893" t="s">
        <v>2</v>
      </c>
      <c r="B893" t="s">
        <v>1</v>
      </c>
      <c r="C893">
        <v>100</v>
      </c>
      <c r="D893">
        <v>136000</v>
      </c>
      <c r="E893">
        <v>13538.817655999999</v>
      </c>
      <c r="F893">
        <f t="shared" si="13"/>
        <v>6517.7542199999998</v>
      </c>
      <c r="G893">
        <v>13035.50844</v>
      </c>
    </row>
    <row r="894" spans="1:7" x14ac:dyDescent="0.25">
      <c r="A894" t="s">
        <v>2</v>
      </c>
      <c r="B894" t="s">
        <v>1</v>
      </c>
      <c r="C894">
        <v>100</v>
      </c>
      <c r="D894">
        <v>137000</v>
      </c>
      <c r="E894">
        <v>13647.758626999999</v>
      </c>
      <c r="F894">
        <f t="shared" si="13"/>
        <v>6568.3831504999998</v>
      </c>
      <c r="G894">
        <v>13136.766301</v>
      </c>
    </row>
    <row r="895" spans="1:7" x14ac:dyDescent="0.25">
      <c r="A895" t="s">
        <v>2</v>
      </c>
      <c r="B895" t="s">
        <v>1</v>
      </c>
      <c r="C895">
        <v>100</v>
      </c>
      <c r="D895">
        <v>138000</v>
      </c>
      <c r="E895">
        <v>13770.077839</v>
      </c>
      <c r="F895">
        <f t="shared" si="13"/>
        <v>6622.6491839999999</v>
      </c>
      <c r="G895">
        <v>13245.298368</v>
      </c>
    </row>
    <row r="896" spans="1:7" x14ac:dyDescent="0.25">
      <c r="A896" t="s">
        <v>2</v>
      </c>
      <c r="B896" t="s">
        <v>1</v>
      </c>
      <c r="C896">
        <v>100</v>
      </c>
      <c r="D896">
        <v>139000</v>
      </c>
      <c r="E896">
        <v>13826.847614</v>
      </c>
      <c r="F896">
        <f t="shared" si="13"/>
        <v>6658.1782105000002</v>
      </c>
      <c r="G896">
        <v>13316.356421</v>
      </c>
    </row>
    <row r="897" spans="1:7" x14ac:dyDescent="0.25">
      <c r="A897" t="s">
        <v>2</v>
      </c>
      <c r="B897" t="s">
        <v>1</v>
      </c>
      <c r="C897">
        <v>100</v>
      </c>
      <c r="D897">
        <v>140000</v>
      </c>
      <c r="E897">
        <v>13871.766868999999</v>
      </c>
      <c r="F897">
        <f t="shared" si="13"/>
        <v>6686.8416134999998</v>
      </c>
      <c r="G897">
        <v>13373.683227</v>
      </c>
    </row>
    <row r="898" spans="1:7" x14ac:dyDescent="0.25">
      <c r="A898" t="s">
        <v>2</v>
      </c>
      <c r="B898" t="s">
        <v>1</v>
      </c>
      <c r="C898">
        <v>100</v>
      </c>
      <c r="D898">
        <v>141000</v>
      </c>
      <c r="E898">
        <v>14028.55989</v>
      </c>
      <c r="F898">
        <f t="shared" ref="F898:F961" si="14">G898/2</f>
        <v>6752.1373055000004</v>
      </c>
      <c r="G898">
        <v>13504.274611000001</v>
      </c>
    </row>
    <row r="899" spans="1:7" x14ac:dyDescent="0.25">
      <c r="A899" t="s">
        <v>2</v>
      </c>
      <c r="B899" t="s">
        <v>1</v>
      </c>
      <c r="C899">
        <v>100</v>
      </c>
      <c r="D899">
        <v>142000</v>
      </c>
      <c r="E899">
        <v>14111.304838</v>
      </c>
      <c r="F899">
        <f t="shared" si="14"/>
        <v>6797.4315804999997</v>
      </c>
      <c r="G899">
        <v>13594.863160999999</v>
      </c>
    </row>
    <row r="900" spans="1:7" x14ac:dyDescent="0.25">
      <c r="A900" t="s">
        <v>2</v>
      </c>
      <c r="B900" t="s">
        <v>1</v>
      </c>
      <c r="C900">
        <v>100</v>
      </c>
      <c r="D900">
        <v>143000</v>
      </c>
      <c r="E900">
        <v>14217.017339</v>
      </c>
      <c r="F900">
        <f t="shared" si="14"/>
        <v>6846.2694584999999</v>
      </c>
      <c r="G900">
        <v>13692.538917</v>
      </c>
    </row>
    <row r="901" spans="1:7" x14ac:dyDescent="0.25">
      <c r="A901" t="s">
        <v>2</v>
      </c>
      <c r="B901" t="s">
        <v>1</v>
      </c>
      <c r="C901">
        <v>100</v>
      </c>
      <c r="D901">
        <v>144000</v>
      </c>
      <c r="E901">
        <v>14179.029326</v>
      </c>
      <c r="F901">
        <f t="shared" si="14"/>
        <v>6848.4047275000003</v>
      </c>
      <c r="G901">
        <v>13696.809455000001</v>
      </c>
    </row>
    <row r="902" spans="1:7" x14ac:dyDescent="0.25">
      <c r="A902" t="s">
        <v>2</v>
      </c>
      <c r="B902" t="s">
        <v>1</v>
      </c>
      <c r="C902">
        <v>100</v>
      </c>
      <c r="D902">
        <v>145000</v>
      </c>
      <c r="E902">
        <v>14508.771422</v>
      </c>
      <c r="F902">
        <f t="shared" si="14"/>
        <v>6972.4170299999996</v>
      </c>
      <c r="G902">
        <v>13944.834059999999</v>
      </c>
    </row>
    <row r="903" spans="1:7" x14ac:dyDescent="0.25">
      <c r="A903" t="s">
        <v>2</v>
      </c>
      <c r="B903" t="s">
        <v>1</v>
      </c>
      <c r="C903">
        <v>100</v>
      </c>
      <c r="D903">
        <v>146000</v>
      </c>
      <c r="E903">
        <v>14482.547640999999</v>
      </c>
      <c r="F903">
        <f t="shared" si="14"/>
        <v>6977.9696670000003</v>
      </c>
      <c r="G903">
        <v>13955.939334000001</v>
      </c>
    </row>
    <row r="904" spans="1:7" x14ac:dyDescent="0.25">
      <c r="A904" t="s">
        <v>2</v>
      </c>
      <c r="B904" t="s">
        <v>1</v>
      </c>
      <c r="C904">
        <v>100</v>
      </c>
      <c r="D904">
        <v>147000</v>
      </c>
      <c r="E904">
        <v>14499.181895</v>
      </c>
      <c r="F904">
        <f t="shared" si="14"/>
        <v>6999.2096505</v>
      </c>
      <c r="G904">
        <v>13998.419301</v>
      </c>
    </row>
    <row r="905" spans="1:7" x14ac:dyDescent="0.25">
      <c r="A905" t="s">
        <v>2</v>
      </c>
      <c r="B905" t="s">
        <v>1</v>
      </c>
      <c r="C905">
        <v>100</v>
      </c>
      <c r="D905">
        <v>148000</v>
      </c>
      <c r="E905">
        <v>14706.391584000001</v>
      </c>
      <c r="F905">
        <f t="shared" si="14"/>
        <v>7083.3470719999996</v>
      </c>
      <c r="G905">
        <v>14166.694143999999</v>
      </c>
    </row>
    <row r="906" spans="1:7" x14ac:dyDescent="0.25">
      <c r="A906" t="s">
        <v>2</v>
      </c>
      <c r="B906" t="s">
        <v>1</v>
      </c>
      <c r="C906">
        <v>100</v>
      </c>
      <c r="D906">
        <v>149000</v>
      </c>
      <c r="E906">
        <v>14654.912331</v>
      </c>
      <c r="F906">
        <f t="shared" si="14"/>
        <v>7080.5828584999999</v>
      </c>
      <c r="G906">
        <v>14161.165717</v>
      </c>
    </row>
    <row r="907" spans="1:7" x14ac:dyDescent="0.25">
      <c r="A907" t="s">
        <v>2</v>
      </c>
      <c r="B907" t="s">
        <v>1</v>
      </c>
      <c r="C907">
        <v>100</v>
      </c>
      <c r="D907">
        <v>150000</v>
      </c>
      <c r="E907">
        <v>14920.171694000001</v>
      </c>
      <c r="F907">
        <f t="shared" si="14"/>
        <v>7184.7769865</v>
      </c>
      <c r="G907">
        <v>14369.553973</v>
      </c>
    </row>
    <row r="908" spans="1:7" x14ac:dyDescent="0.25">
      <c r="A908" t="s">
        <v>2</v>
      </c>
      <c r="B908" t="s">
        <v>1</v>
      </c>
      <c r="C908">
        <v>100</v>
      </c>
      <c r="D908">
        <v>151000</v>
      </c>
      <c r="E908">
        <v>14940.993872999999</v>
      </c>
      <c r="F908">
        <f t="shared" si="14"/>
        <v>7205.9190914999999</v>
      </c>
      <c r="G908">
        <v>14411.838183</v>
      </c>
    </row>
    <row r="909" spans="1:7" x14ac:dyDescent="0.25">
      <c r="A909" t="s">
        <v>2</v>
      </c>
      <c r="B909" t="s">
        <v>1</v>
      </c>
      <c r="C909">
        <v>100</v>
      </c>
      <c r="D909">
        <v>152000</v>
      </c>
      <c r="E909">
        <v>15121.373492000001</v>
      </c>
      <c r="F909">
        <f t="shared" si="14"/>
        <v>7280.3170255000005</v>
      </c>
      <c r="G909">
        <v>14560.634051000001</v>
      </c>
    </row>
    <row r="910" spans="1:7" x14ac:dyDescent="0.25">
      <c r="A910" t="s">
        <v>2</v>
      </c>
      <c r="B910" t="s">
        <v>1</v>
      </c>
      <c r="C910">
        <v>100</v>
      </c>
      <c r="D910">
        <v>153000</v>
      </c>
      <c r="E910">
        <v>15212.261506999999</v>
      </c>
      <c r="F910">
        <f t="shared" si="14"/>
        <v>7325.9568664999997</v>
      </c>
      <c r="G910">
        <v>14651.913732999999</v>
      </c>
    </row>
    <row r="911" spans="1:7" x14ac:dyDescent="0.25">
      <c r="A911" t="s">
        <v>2</v>
      </c>
      <c r="B911" t="s">
        <v>1</v>
      </c>
      <c r="C911">
        <v>100</v>
      </c>
      <c r="D911">
        <v>154000</v>
      </c>
      <c r="E911">
        <v>15328.968711</v>
      </c>
      <c r="F911">
        <f t="shared" si="14"/>
        <v>7380.498353</v>
      </c>
      <c r="G911">
        <v>14760.996706</v>
      </c>
    </row>
    <row r="912" spans="1:7" x14ac:dyDescent="0.25">
      <c r="A912" t="s">
        <v>2</v>
      </c>
      <c r="B912" t="s">
        <v>1</v>
      </c>
      <c r="C912">
        <v>100</v>
      </c>
      <c r="D912">
        <v>155000</v>
      </c>
      <c r="E912">
        <v>15276.493930000001</v>
      </c>
      <c r="F912">
        <f t="shared" si="14"/>
        <v>7377.1532999999999</v>
      </c>
      <c r="G912">
        <v>14754.3066</v>
      </c>
    </row>
    <row r="913" spans="1:7" x14ac:dyDescent="0.25">
      <c r="A913" t="s">
        <v>2</v>
      </c>
      <c r="B913" t="s">
        <v>1</v>
      </c>
      <c r="C913">
        <v>100</v>
      </c>
      <c r="D913">
        <v>156000</v>
      </c>
      <c r="E913">
        <v>15497.799172000001</v>
      </c>
      <c r="F913">
        <f t="shared" si="14"/>
        <v>7463.2524270000004</v>
      </c>
      <c r="G913">
        <v>14926.504854000001</v>
      </c>
    </row>
    <row r="914" spans="1:7" x14ac:dyDescent="0.25">
      <c r="A914" t="s">
        <v>2</v>
      </c>
      <c r="B914" t="s">
        <v>1</v>
      </c>
      <c r="C914">
        <v>100</v>
      </c>
      <c r="D914">
        <v>157000</v>
      </c>
      <c r="E914">
        <v>15576.917948</v>
      </c>
      <c r="F914">
        <f t="shared" si="14"/>
        <v>7506.9998985000002</v>
      </c>
      <c r="G914">
        <v>15013.999797</v>
      </c>
    </row>
    <row r="915" spans="1:7" x14ac:dyDescent="0.25">
      <c r="A915" t="s">
        <v>2</v>
      </c>
      <c r="B915" t="s">
        <v>1</v>
      </c>
      <c r="C915">
        <v>100</v>
      </c>
      <c r="D915">
        <v>158000</v>
      </c>
      <c r="E915">
        <v>15633.287102</v>
      </c>
      <c r="F915">
        <f t="shared" si="14"/>
        <v>7538.8854300000003</v>
      </c>
      <c r="G915">
        <v>15077.770860000001</v>
      </c>
    </row>
    <row r="916" spans="1:7" x14ac:dyDescent="0.25">
      <c r="A916" t="s">
        <v>2</v>
      </c>
      <c r="B916" t="s">
        <v>1</v>
      </c>
      <c r="C916">
        <v>100</v>
      </c>
      <c r="D916">
        <v>159000</v>
      </c>
      <c r="E916">
        <v>15701.777066000001</v>
      </c>
      <c r="F916">
        <f t="shared" si="14"/>
        <v>7578.5952424999996</v>
      </c>
      <c r="G916">
        <v>15157.190484999999</v>
      </c>
    </row>
    <row r="917" spans="1:7" x14ac:dyDescent="0.25">
      <c r="A917" t="s">
        <v>2</v>
      </c>
      <c r="B917" t="s">
        <v>1</v>
      </c>
      <c r="C917">
        <v>100</v>
      </c>
      <c r="D917">
        <v>160000</v>
      </c>
      <c r="E917">
        <v>15765.105586</v>
      </c>
      <c r="F917">
        <f t="shared" si="14"/>
        <v>7614.879398</v>
      </c>
      <c r="G917">
        <v>15229.758796</v>
      </c>
    </row>
    <row r="918" spans="1:7" x14ac:dyDescent="0.25">
      <c r="A918" t="s">
        <v>2</v>
      </c>
      <c r="B918" t="s">
        <v>1</v>
      </c>
      <c r="C918">
        <v>100</v>
      </c>
      <c r="D918">
        <v>161000</v>
      </c>
      <c r="E918">
        <v>15728.287334000001</v>
      </c>
      <c r="F918">
        <f t="shared" si="14"/>
        <v>7614.6626910000005</v>
      </c>
      <c r="G918">
        <v>15229.325382000001</v>
      </c>
    </row>
    <row r="919" spans="1:7" x14ac:dyDescent="0.25">
      <c r="A919" t="s">
        <v>2</v>
      </c>
      <c r="B919" t="s">
        <v>1</v>
      </c>
      <c r="C919">
        <v>100</v>
      </c>
      <c r="D919">
        <v>162000</v>
      </c>
      <c r="E919">
        <v>15914.217559999999</v>
      </c>
      <c r="F919">
        <f t="shared" si="14"/>
        <v>7693.6206169999996</v>
      </c>
      <c r="G919">
        <v>15387.241233999999</v>
      </c>
    </row>
    <row r="920" spans="1:7" x14ac:dyDescent="0.25">
      <c r="A920" t="s">
        <v>2</v>
      </c>
      <c r="B920" t="s">
        <v>1</v>
      </c>
      <c r="C920">
        <v>100</v>
      </c>
      <c r="D920">
        <v>163000</v>
      </c>
      <c r="E920">
        <v>16261.247611999999</v>
      </c>
      <c r="F920">
        <f t="shared" si="14"/>
        <v>7822.82737</v>
      </c>
      <c r="G920">
        <v>15645.65474</v>
      </c>
    </row>
    <row r="921" spans="1:7" x14ac:dyDescent="0.25">
      <c r="A921" t="s">
        <v>2</v>
      </c>
      <c r="B921" t="s">
        <v>1</v>
      </c>
      <c r="C921">
        <v>100</v>
      </c>
      <c r="D921">
        <v>164000</v>
      </c>
      <c r="E921">
        <v>16081.296018999999</v>
      </c>
      <c r="F921">
        <f t="shared" si="14"/>
        <v>7777.5238159999999</v>
      </c>
      <c r="G921">
        <v>15555.047632</v>
      </c>
    </row>
    <row r="922" spans="1:7" x14ac:dyDescent="0.25">
      <c r="A922" t="s">
        <v>2</v>
      </c>
      <c r="B922" t="s">
        <v>1</v>
      </c>
      <c r="C922">
        <v>100</v>
      </c>
      <c r="D922">
        <v>165000</v>
      </c>
      <c r="E922">
        <v>16089.079167</v>
      </c>
      <c r="F922">
        <f t="shared" si="14"/>
        <v>7795.3326255000002</v>
      </c>
      <c r="G922">
        <v>15590.665251</v>
      </c>
    </row>
    <row r="923" spans="1:7" x14ac:dyDescent="0.25">
      <c r="A923" t="s">
        <v>2</v>
      </c>
      <c r="B923" t="s">
        <v>1</v>
      </c>
      <c r="C923">
        <v>100</v>
      </c>
      <c r="D923">
        <v>166000</v>
      </c>
      <c r="E923">
        <v>16323.653221</v>
      </c>
      <c r="F923">
        <f t="shared" si="14"/>
        <v>7888.7574894999998</v>
      </c>
      <c r="G923">
        <v>15777.514979</v>
      </c>
    </row>
    <row r="924" spans="1:7" x14ac:dyDescent="0.25">
      <c r="A924" t="s">
        <v>2</v>
      </c>
      <c r="B924" t="s">
        <v>1</v>
      </c>
      <c r="C924">
        <v>100</v>
      </c>
      <c r="D924">
        <v>167000</v>
      </c>
      <c r="E924">
        <v>16459.489277000001</v>
      </c>
      <c r="F924">
        <f t="shared" si="14"/>
        <v>7947.7526349999998</v>
      </c>
      <c r="G924">
        <v>15895.50527</v>
      </c>
    </row>
    <row r="925" spans="1:7" x14ac:dyDescent="0.25">
      <c r="A925" t="s">
        <v>2</v>
      </c>
      <c r="B925" t="s">
        <v>1</v>
      </c>
      <c r="C925">
        <v>100</v>
      </c>
      <c r="D925">
        <v>168000</v>
      </c>
      <c r="E925">
        <v>16445.737222</v>
      </c>
      <c r="F925">
        <f t="shared" si="14"/>
        <v>7958.3544279999996</v>
      </c>
      <c r="G925">
        <v>15916.708855999999</v>
      </c>
    </row>
    <row r="926" spans="1:7" x14ac:dyDescent="0.25">
      <c r="A926" t="s">
        <v>2</v>
      </c>
      <c r="B926" t="s">
        <v>1</v>
      </c>
      <c r="C926">
        <v>100</v>
      </c>
      <c r="D926">
        <v>169000</v>
      </c>
      <c r="E926">
        <v>16671.365025999999</v>
      </c>
      <c r="F926">
        <f t="shared" si="14"/>
        <v>8049.0659374999996</v>
      </c>
      <c r="G926">
        <v>16098.131874999999</v>
      </c>
    </row>
    <row r="927" spans="1:7" x14ac:dyDescent="0.25">
      <c r="A927" t="s">
        <v>2</v>
      </c>
      <c r="B927" t="s">
        <v>1</v>
      </c>
      <c r="C927">
        <v>100</v>
      </c>
      <c r="D927">
        <v>170000</v>
      </c>
      <c r="E927">
        <v>16541.570307999998</v>
      </c>
      <c r="F927">
        <f t="shared" si="14"/>
        <v>8019.3849369999998</v>
      </c>
      <c r="G927">
        <v>16038.769874</v>
      </c>
    </row>
    <row r="928" spans="1:7" x14ac:dyDescent="0.25">
      <c r="A928" t="s">
        <v>2</v>
      </c>
      <c r="B928" t="s">
        <v>1</v>
      </c>
      <c r="C928">
        <v>100</v>
      </c>
      <c r="D928">
        <v>171000</v>
      </c>
      <c r="E928">
        <v>16831.900960999999</v>
      </c>
      <c r="F928">
        <f t="shared" si="14"/>
        <v>8131.7373264999997</v>
      </c>
      <c r="G928">
        <v>16263.474652999999</v>
      </c>
    </row>
    <row r="929" spans="1:7" x14ac:dyDescent="0.25">
      <c r="A929" t="s">
        <v>2</v>
      </c>
      <c r="B929" t="s">
        <v>1</v>
      </c>
      <c r="C929">
        <v>100</v>
      </c>
      <c r="D929">
        <v>172000</v>
      </c>
      <c r="E929">
        <v>16805.174122</v>
      </c>
      <c r="F929">
        <f t="shared" si="14"/>
        <v>8136.2627519999996</v>
      </c>
      <c r="G929">
        <v>16272.525503999999</v>
      </c>
    </row>
    <row r="930" spans="1:7" x14ac:dyDescent="0.25">
      <c r="A930" t="s">
        <v>2</v>
      </c>
      <c r="B930" t="s">
        <v>1</v>
      </c>
      <c r="C930">
        <v>100</v>
      </c>
      <c r="D930">
        <v>173000</v>
      </c>
      <c r="E930">
        <v>17028.285070999998</v>
      </c>
      <c r="F930">
        <f t="shared" si="14"/>
        <v>8225.2098750000005</v>
      </c>
      <c r="G930">
        <v>16450.419750000001</v>
      </c>
    </row>
    <row r="931" spans="1:7" x14ac:dyDescent="0.25">
      <c r="A931" t="s">
        <v>2</v>
      </c>
      <c r="B931" t="s">
        <v>1</v>
      </c>
      <c r="C931">
        <v>100</v>
      </c>
      <c r="D931">
        <v>174000</v>
      </c>
      <c r="E931">
        <v>17104.488697000001</v>
      </c>
      <c r="F931">
        <f t="shared" si="14"/>
        <v>8265.2201850000001</v>
      </c>
      <c r="G931">
        <v>16530.44037</v>
      </c>
    </row>
    <row r="932" spans="1:7" x14ac:dyDescent="0.25">
      <c r="A932" t="s">
        <v>2</v>
      </c>
      <c r="B932" t="s">
        <v>1</v>
      </c>
      <c r="C932">
        <v>100</v>
      </c>
      <c r="D932">
        <v>175000</v>
      </c>
      <c r="E932">
        <v>17170.056745999998</v>
      </c>
      <c r="F932">
        <f t="shared" si="14"/>
        <v>8302.8246789999994</v>
      </c>
      <c r="G932">
        <v>16605.649357999999</v>
      </c>
    </row>
    <row r="933" spans="1:7" x14ac:dyDescent="0.25">
      <c r="A933" t="s">
        <v>2</v>
      </c>
      <c r="B933" t="s">
        <v>1</v>
      </c>
      <c r="C933">
        <v>100</v>
      </c>
      <c r="D933">
        <v>176000</v>
      </c>
      <c r="E933">
        <v>17193.542156</v>
      </c>
      <c r="F933">
        <f t="shared" si="14"/>
        <v>8325.1796064999999</v>
      </c>
      <c r="G933">
        <v>16650.359213</v>
      </c>
    </row>
    <row r="934" spans="1:7" x14ac:dyDescent="0.25">
      <c r="A934" t="s">
        <v>2</v>
      </c>
      <c r="B934" t="s">
        <v>1</v>
      </c>
      <c r="C934">
        <v>100</v>
      </c>
      <c r="D934">
        <v>177000</v>
      </c>
      <c r="E934">
        <v>17353.269499999999</v>
      </c>
      <c r="F934">
        <f t="shared" si="14"/>
        <v>8394.0932604999998</v>
      </c>
      <c r="G934">
        <v>16788.186521</v>
      </c>
    </row>
    <row r="935" spans="1:7" x14ac:dyDescent="0.25">
      <c r="A935" t="s">
        <v>2</v>
      </c>
      <c r="B935" t="s">
        <v>1</v>
      </c>
      <c r="C935">
        <v>100</v>
      </c>
      <c r="D935">
        <v>178000</v>
      </c>
      <c r="E935">
        <v>17313.787075</v>
      </c>
      <c r="F935">
        <f t="shared" si="14"/>
        <v>8394.0170799999996</v>
      </c>
      <c r="G935">
        <v>16788.034159999999</v>
      </c>
    </row>
    <row r="936" spans="1:7" x14ac:dyDescent="0.25">
      <c r="A936" t="s">
        <v>2</v>
      </c>
      <c r="B936" t="s">
        <v>1</v>
      </c>
      <c r="C936">
        <v>100</v>
      </c>
      <c r="D936">
        <v>179000</v>
      </c>
      <c r="E936">
        <v>17399.887024</v>
      </c>
      <c r="F936">
        <f t="shared" si="14"/>
        <v>8439.4430859999993</v>
      </c>
      <c r="G936">
        <v>16878.886171999999</v>
      </c>
    </row>
    <row r="937" spans="1:7" x14ac:dyDescent="0.25">
      <c r="A937" t="s">
        <v>2</v>
      </c>
      <c r="B937" t="s">
        <v>1</v>
      </c>
      <c r="C937">
        <v>100</v>
      </c>
      <c r="D937">
        <v>180000</v>
      </c>
      <c r="E937">
        <v>17552.492001999999</v>
      </c>
      <c r="F937">
        <f t="shared" si="14"/>
        <v>8504.1063859999995</v>
      </c>
      <c r="G937">
        <v>17008.212771999999</v>
      </c>
    </row>
    <row r="938" spans="1:7" x14ac:dyDescent="0.25">
      <c r="A938" t="s">
        <v>2</v>
      </c>
      <c r="B938" t="s">
        <v>1</v>
      </c>
      <c r="C938">
        <v>100</v>
      </c>
      <c r="D938">
        <v>181000</v>
      </c>
      <c r="E938">
        <v>17773.907563000001</v>
      </c>
      <c r="F938">
        <f t="shared" si="14"/>
        <v>8592.8055315000001</v>
      </c>
      <c r="G938">
        <v>17185.611063</v>
      </c>
    </row>
    <row r="939" spans="1:7" x14ac:dyDescent="0.25">
      <c r="A939" t="s">
        <v>2</v>
      </c>
      <c r="B939" t="s">
        <v>1</v>
      </c>
      <c r="C939">
        <v>100</v>
      </c>
      <c r="D939">
        <v>182000</v>
      </c>
      <c r="E939">
        <v>17724.678748999999</v>
      </c>
      <c r="F939">
        <f t="shared" si="14"/>
        <v>8590.9069295000008</v>
      </c>
      <c r="G939">
        <v>17181.813859000002</v>
      </c>
    </row>
    <row r="940" spans="1:7" x14ac:dyDescent="0.25">
      <c r="A940" t="s">
        <v>2</v>
      </c>
      <c r="B940" t="s">
        <v>1</v>
      </c>
      <c r="C940">
        <v>100</v>
      </c>
      <c r="D940">
        <v>183000</v>
      </c>
      <c r="E940">
        <v>17794.937705</v>
      </c>
      <c r="F940">
        <f t="shared" si="14"/>
        <v>8630.9082514999991</v>
      </c>
      <c r="G940">
        <v>17261.816502999998</v>
      </c>
    </row>
    <row r="941" spans="1:7" x14ac:dyDescent="0.25">
      <c r="A941" t="s">
        <v>2</v>
      </c>
      <c r="B941" t="s">
        <v>1</v>
      </c>
      <c r="C941">
        <v>100</v>
      </c>
      <c r="D941">
        <v>184000</v>
      </c>
      <c r="E941">
        <v>17882.051765</v>
      </c>
      <c r="F941">
        <f t="shared" si="14"/>
        <v>8672.6772469999996</v>
      </c>
      <c r="G941">
        <v>17345.354493999999</v>
      </c>
    </row>
    <row r="942" spans="1:7" x14ac:dyDescent="0.25">
      <c r="A942" t="s">
        <v>2</v>
      </c>
      <c r="B942" t="s">
        <v>1</v>
      </c>
      <c r="C942">
        <v>100</v>
      </c>
      <c r="D942">
        <v>185000</v>
      </c>
      <c r="E942">
        <v>18111.027714</v>
      </c>
      <c r="F942">
        <f t="shared" si="14"/>
        <v>8764.0435464999991</v>
      </c>
      <c r="G942">
        <v>17528.087092999998</v>
      </c>
    </row>
    <row r="943" spans="1:7" x14ac:dyDescent="0.25">
      <c r="A943" t="s">
        <v>2</v>
      </c>
      <c r="B943" t="s">
        <v>1</v>
      </c>
      <c r="C943">
        <v>100</v>
      </c>
      <c r="D943">
        <v>186000</v>
      </c>
      <c r="E943">
        <v>18115.745570999999</v>
      </c>
      <c r="F943">
        <f t="shared" si="14"/>
        <v>8779.2368970000007</v>
      </c>
      <c r="G943">
        <v>17558.473794000001</v>
      </c>
    </row>
    <row r="944" spans="1:7" x14ac:dyDescent="0.25">
      <c r="A944" t="s">
        <v>2</v>
      </c>
      <c r="B944" t="s">
        <v>1</v>
      </c>
      <c r="C944">
        <v>100</v>
      </c>
      <c r="D944">
        <v>187000</v>
      </c>
      <c r="E944">
        <v>18239.018111000001</v>
      </c>
      <c r="F944">
        <f t="shared" si="14"/>
        <v>8833.9502164999994</v>
      </c>
      <c r="G944">
        <v>17667.900432999999</v>
      </c>
    </row>
    <row r="945" spans="1:7" x14ac:dyDescent="0.25">
      <c r="A945" t="s">
        <v>2</v>
      </c>
      <c r="B945" t="s">
        <v>1</v>
      </c>
      <c r="C945">
        <v>100</v>
      </c>
      <c r="D945">
        <v>188000</v>
      </c>
      <c r="E945">
        <v>18211.930360999999</v>
      </c>
      <c r="F945">
        <f t="shared" si="14"/>
        <v>8843.4004330000007</v>
      </c>
      <c r="G945">
        <v>17686.800866000001</v>
      </c>
    </row>
    <row r="946" spans="1:7" x14ac:dyDescent="0.25">
      <c r="A946" t="s">
        <v>2</v>
      </c>
      <c r="B946" t="s">
        <v>1</v>
      </c>
      <c r="C946">
        <v>100</v>
      </c>
      <c r="D946">
        <v>189000</v>
      </c>
      <c r="E946">
        <v>18401.062377999999</v>
      </c>
      <c r="F946">
        <f t="shared" si="14"/>
        <v>8918.4494224999999</v>
      </c>
      <c r="G946">
        <v>17836.898845</v>
      </c>
    </row>
    <row r="947" spans="1:7" x14ac:dyDescent="0.25">
      <c r="A947" t="s">
        <v>2</v>
      </c>
      <c r="B947" t="s">
        <v>1</v>
      </c>
      <c r="C947">
        <v>100</v>
      </c>
      <c r="D947">
        <v>190000</v>
      </c>
      <c r="E947">
        <v>18453.929853000001</v>
      </c>
      <c r="F947">
        <f t="shared" si="14"/>
        <v>8951.5043334999991</v>
      </c>
      <c r="G947">
        <v>17903.008666999998</v>
      </c>
    </row>
    <row r="948" spans="1:7" x14ac:dyDescent="0.25">
      <c r="A948" t="s">
        <v>2</v>
      </c>
      <c r="B948" t="s">
        <v>1</v>
      </c>
      <c r="C948">
        <v>100</v>
      </c>
      <c r="D948">
        <v>191000</v>
      </c>
      <c r="E948">
        <v>18606.371166000001</v>
      </c>
      <c r="F948">
        <f t="shared" si="14"/>
        <v>9016.6710065000007</v>
      </c>
      <c r="G948">
        <v>18033.342013000001</v>
      </c>
    </row>
    <row r="949" spans="1:7" x14ac:dyDescent="0.25">
      <c r="A949" t="s">
        <v>2</v>
      </c>
      <c r="B949" t="s">
        <v>1</v>
      </c>
      <c r="C949">
        <v>100</v>
      </c>
      <c r="D949">
        <v>192000</v>
      </c>
      <c r="E949">
        <v>18727.333546999998</v>
      </c>
      <c r="F949">
        <f t="shared" si="14"/>
        <v>9071.6181125000003</v>
      </c>
      <c r="G949">
        <v>18143.236225000001</v>
      </c>
    </row>
    <row r="950" spans="1:7" x14ac:dyDescent="0.25">
      <c r="A950" t="s">
        <v>2</v>
      </c>
      <c r="B950" t="s">
        <v>1</v>
      </c>
      <c r="C950">
        <v>100</v>
      </c>
      <c r="D950">
        <v>193000</v>
      </c>
      <c r="E950">
        <v>18835.304232999999</v>
      </c>
      <c r="F950">
        <f t="shared" si="14"/>
        <v>9124.0075899999993</v>
      </c>
      <c r="G950">
        <v>18248.015179999999</v>
      </c>
    </row>
    <row r="951" spans="1:7" x14ac:dyDescent="0.25">
      <c r="A951" t="s">
        <v>2</v>
      </c>
      <c r="B951" t="s">
        <v>1</v>
      </c>
      <c r="C951">
        <v>100</v>
      </c>
      <c r="D951">
        <v>194000</v>
      </c>
      <c r="E951">
        <v>18773.334626</v>
      </c>
      <c r="F951">
        <f t="shared" si="14"/>
        <v>9115.3465429999997</v>
      </c>
      <c r="G951">
        <v>18230.693085999999</v>
      </c>
    </row>
    <row r="952" spans="1:7" x14ac:dyDescent="0.25">
      <c r="A952" t="s">
        <v>2</v>
      </c>
      <c r="B952" t="s">
        <v>1</v>
      </c>
      <c r="C952">
        <v>100</v>
      </c>
      <c r="D952">
        <v>195000</v>
      </c>
      <c r="E952">
        <v>19014.194677</v>
      </c>
      <c r="F952">
        <f t="shared" si="14"/>
        <v>9212.3192760000002</v>
      </c>
      <c r="G952">
        <v>18424.638552</v>
      </c>
    </row>
    <row r="953" spans="1:7" x14ac:dyDescent="0.25">
      <c r="A953" t="s">
        <v>2</v>
      </c>
      <c r="B953" t="s">
        <v>1</v>
      </c>
      <c r="C953">
        <v>100</v>
      </c>
      <c r="D953">
        <v>196000</v>
      </c>
      <c r="E953">
        <v>19067.088717999999</v>
      </c>
      <c r="F953">
        <f t="shared" si="14"/>
        <v>9242.9511304999996</v>
      </c>
      <c r="G953">
        <v>18485.902260999999</v>
      </c>
    </row>
    <row r="954" spans="1:7" x14ac:dyDescent="0.25">
      <c r="A954" t="s">
        <v>2</v>
      </c>
      <c r="B954" t="s">
        <v>1</v>
      </c>
      <c r="C954">
        <v>100</v>
      </c>
      <c r="D954">
        <v>197000</v>
      </c>
      <c r="E954">
        <v>19236.986579</v>
      </c>
      <c r="F954">
        <f t="shared" si="14"/>
        <v>9317.0709685000002</v>
      </c>
      <c r="G954">
        <v>18634.141937</v>
      </c>
    </row>
    <row r="955" spans="1:7" x14ac:dyDescent="0.25">
      <c r="A955" t="s">
        <v>2</v>
      </c>
      <c r="B955" t="s">
        <v>1</v>
      </c>
      <c r="C955">
        <v>100</v>
      </c>
      <c r="D955">
        <v>198000</v>
      </c>
      <c r="E955">
        <v>19301.262851</v>
      </c>
      <c r="F955">
        <f t="shared" si="14"/>
        <v>9349.9707514999991</v>
      </c>
      <c r="G955">
        <v>18699.941502999998</v>
      </c>
    </row>
    <row r="956" spans="1:7" x14ac:dyDescent="0.25">
      <c r="A956" t="s">
        <v>2</v>
      </c>
      <c r="B956" t="s">
        <v>1</v>
      </c>
      <c r="C956">
        <v>100</v>
      </c>
      <c r="D956">
        <v>199000</v>
      </c>
      <c r="E956">
        <v>19264.135541</v>
      </c>
      <c r="F956">
        <f t="shared" si="14"/>
        <v>9352.0612199999996</v>
      </c>
      <c r="G956">
        <v>18704.122439999999</v>
      </c>
    </row>
    <row r="957" spans="1:7" x14ac:dyDescent="0.25">
      <c r="A957" t="s">
        <v>2</v>
      </c>
      <c r="B957" t="s">
        <v>1</v>
      </c>
      <c r="C957">
        <v>100</v>
      </c>
      <c r="D957">
        <v>200000</v>
      </c>
      <c r="E957">
        <v>19690.283787</v>
      </c>
      <c r="F957">
        <f t="shared" si="14"/>
        <v>9512.8019194999997</v>
      </c>
      <c r="G957">
        <v>19025.603838999999</v>
      </c>
    </row>
    <row r="958" spans="1:7" x14ac:dyDescent="0.25">
      <c r="A958" t="s">
        <v>2</v>
      </c>
      <c r="B958" t="s">
        <v>1</v>
      </c>
      <c r="C958">
        <v>100</v>
      </c>
      <c r="D958">
        <v>201000</v>
      </c>
      <c r="E958">
        <v>19588.031679</v>
      </c>
      <c r="F958">
        <f t="shared" si="14"/>
        <v>9493.2491434999993</v>
      </c>
      <c r="G958">
        <v>18986.498286999999</v>
      </c>
    </row>
    <row r="959" spans="1:7" x14ac:dyDescent="0.25">
      <c r="A959" t="s">
        <v>2</v>
      </c>
      <c r="B959" t="s">
        <v>1</v>
      </c>
      <c r="C959">
        <v>100</v>
      </c>
      <c r="D959">
        <v>202000</v>
      </c>
      <c r="E959">
        <v>19659.655203999999</v>
      </c>
      <c r="F959">
        <f t="shared" si="14"/>
        <v>9532.0760835000001</v>
      </c>
      <c r="G959">
        <v>19064.152167</v>
      </c>
    </row>
    <row r="960" spans="1:7" x14ac:dyDescent="0.25">
      <c r="A960" t="s">
        <v>2</v>
      </c>
      <c r="B960" t="s">
        <v>1</v>
      </c>
      <c r="C960">
        <v>100</v>
      </c>
      <c r="D960">
        <v>203000</v>
      </c>
      <c r="E960">
        <v>19634.871020999999</v>
      </c>
      <c r="F960">
        <f t="shared" si="14"/>
        <v>9536.0681325000005</v>
      </c>
      <c r="G960">
        <v>19072.136265000001</v>
      </c>
    </row>
    <row r="961" spans="1:7" x14ac:dyDescent="0.25">
      <c r="A961" t="s">
        <v>2</v>
      </c>
      <c r="B961" t="s">
        <v>1</v>
      </c>
      <c r="C961">
        <v>100</v>
      </c>
      <c r="D961">
        <v>204000</v>
      </c>
      <c r="E961">
        <v>19736.530476</v>
      </c>
      <c r="F961">
        <f t="shared" si="14"/>
        <v>9585.7368499999993</v>
      </c>
      <c r="G961">
        <v>19171.473699999999</v>
      </c>
    </row>
    <row r="962" spans="1:7" x14ac:dyDescent="0.25">
      <c r="A962" t="s">
        <v>2</v>
      </c>
      <c r="B962" t="s">
        <v>1</v>
      </c>
      <c r="C962">
        <v>100</v>
      </c>
      <c r="D962">
        <v>205000</v>
      </c>
      <c r="E962">
        <v>19928.631400999999</v>
      </c>
      <c r="F962">
        <f t="shared" ref="F962:F1025" si="15">G962/2</f>
        <v>9663.7883235000008</v>
      </c>
      <c r="G962">
        <v>19327.576647000002</v>
      </c>
    </row>
    <row r="963" spans="1:7" x14ac:dyDescent="0.25">
      <c r="A963" t="s">
        <v>2</v>
      </c>
      <c r="B963" t="s">
        <v>1</v>
      </c>
      <c r="C963">
        <v>100</v>
      </c>
      <c r="D963">
        <v>206000</v>
      </c>
      <c r="E963">
        <v>20007.939255000001</v>
      </c>
      <c r="F963">
        <f t="shared" si="15"/>
        <v>9702.9994349999997</v>
      </c>
      <c r="G963">
        <v>19405.998869999999</v>
      </c>
    </row>
    <row r="964" spans="1:7" x14ac:dyDescent="0.25">
      <c r="A964" t="s">
        <v>2</v>
      </c>
      <c r="B964" t="s">
        <v>1</v>
      </c>
      <c r="C964">
        <v>100</v>
      </c>
      <c r="D964">
        <v>207000</v>
      </c>
      <c r="E964">
        <v>20228.887188000001</v>
      </c>
      <c r="F964">
        <f t="shared" si="15"/>
        <v>9792.5708919999997</v>
      </c>
      <c r="G964">
        <v>19585.141783999999</v>
      </c>
    </row>
    <row r="965" spans="1:7" x14ac:dyDescent="0.25">
      <c r="A965" t="s">
        <v>2</v>
      </c>
      <c r="B965" t="s">
        <v>1</v>
      </c>
      <c r="C965">
        <v>100</v>
      </c>
      <c r="D965">
        <v>208000</v>
      </c>
      <c r="E965">
        <v>20382.271768999999</v>
      </c>
      <c r="F965">
        <f t="shared" si="15"/>
        <v>9859.8794445000003</v>
      </c>
      <c r="G965">
        <v>19719.758889000001</v>
      </c>
    </row>
    <row r="966" spans="1:7" x14ac:dyDescent="0.25">
      <c r="A966" t="s">
        <v>2</v>
      </c>
      <c r="B966" t="s">
        <v>1</v>
      </c>
      <c r="C966">
        <v>100</v>
      </c>
      <c r="D966">
        <v>209000</v>
      </c>
      <c r="E966">
        <v>20382.217447999999</v>
      </c>
      <c r="F966">
        <f t="shared" si="15"/>
        <v>9874.6460905000004</v>
      </c>
      <c r="G966">
        <v>19749.292181000001</v>
      </c>
    </row>
    <row r="967" spans="1:7" x14ac:dyDescent="0.25">
      <c r="A967" t="s">
        <v>2</v>
      </c>
      <c r="B967" t="s">
        <v>1</v>
      </c>
      <c r="C967">
        <v>100</v>
      </c>
      <c r="D967">
        <v>210000</v>
      </c>
      <c r="E967">
        <v>20464.497251000001</v>
      </c>
      <c r="F967">
        <f t="shared" si="15"/>
        <v>9917.8317220000008</v>
      </c>
      <c r="G967">
        <v>19835.663444000002</v>
      </c>
    </row>
    <row r="968" spans="1:7" x14ac:dyDescent="0.25">
      <c r="A968" t="s">
        <v>2</v>
      </c>
      <c r="B968" t="s">
        <v>1</v>
      </c>
      <c r="C968">
        <v>100</v>
      </c>
      <c r="D968">
        <v>211000</v>
      </c>
      <c r="E968">
        <v>20745.622412000001</v>
      </c>
      <c r="F968">
        <f t="shared" si="15"/>
        <v>10023.738434999999</v>
      </c>
      <c r="G968">
        <v>20047.476869999999</v>
      </c>
    </row>
    <row r="969" spans="1:7" x14ac:dyDescent="0.25">
      <c r="A969" t="s">
        <v>2</v>
      </c>
      <c r="B969" t="s">
        <v>1</v>
      </c>
      <c r="C969">
        <v>100</v>
      </c>
      <c r="D969">
        <v>212000</v>
      </c>
      <c r="E969">
        <v>20789.533976999999</v>
      </c>
      <c r="F969">
        <f t="shared" si="15"/>
        <v>10053.6603705</v>
      </c>
      <c r="G969">
        <v>20107.320741</v>
      </c>
    </row>
    <row r="970" spans="1:7" x14ac:dyDescent="0.25">
      <c r="A970" t="s">
        <v>2</v>
      </c>
      <c r="B970" t="s">
        <v>1</v>
      </c>
      <c r="C970">
        <v>100</v>
      </c>
      <c r="D970">
        <v>213000</v>
      </c>
      <c r="E970">
        <v>20927.826423999999</v>
      </c>
      <c r="F970">
        <f t="shared" si="15"/>
        <v>10112.442841</v>
      </c>
      <c r="G970">
        <v>20224.885682</v>
      </c>
    </row>
    <row r="971" spans="1:7" x14ac:dyDescent="0.25">
      <c r="A971" t="s">
        <v>2</v>
      </c>
      <c r="B971" t="s">
        <v>1</v>
      </c>
      <c r="C971">
        <v>100</v>
      </c>
      <c r="D971">
        <v>214000</v>
      </c>
      <c r="E971">
        <v>20810.549063999999</v>
      </c>
      <c r="F971">
        <f t="shared" si="15"/>
        <v>10090.7697185</v>
      </c>
      <c r="G971">
        <v>20181.539436999999</v>
      </c>
    </row>
    <row r="972" spans="1:7" x14ac:dyDescent="0.25">
      <c r="A972" t="s">
        <v>2</v>
      </c>
      <c r="B972" t="s">
        <v>1</v>
      </c>
      <c r="C972">
        <v>100</v>
      </c>
      <c r="D972">
        <v>215000</v>
      </c>
      <c r="E972">
        <v>21018.470868</v>
      </c>
      <c r="F972">
        <f t="shared" si="15"/>
        <v>10175.334962499999</v>
      </c>
      <c r="G972">
        <v>20350.669924999998</v>
      </c>
    </row>
    <row r="973" spans="1:7" x14ac:dyDescent="0.25">
      <c r="A973" t="s">
        <v>2</v>
      </c>
      <c r="B973" t="s">
        <v>1</v>
      </c>
      <c r="C973">
        <v>100</v>
      </c>
      <c r="D973">
        <v>216000</v>
      </c>
      <c r="E973">
        <v>21004.924352000002</v>
      </c>
      <c r="F973">
        <f t="shared" si="15"/>
        <v>10187.452094</v>
      </c>
      <c r="G973">
        <v>20374.904188</v>
      </c>
    </row>
    <row r="974" spans="1:7" x14ac:dyDescent="0.25">
      <c r="A974" t="s">
        <v>2</v>
      </c>
      <c r="B974" t="s">
        <v>1</v>
      </c>
      <c r="C974">
        <v>100</v>
      </c>
      <c r="D974">
        <v>217000</v>
      </c>
      <c r="E974">
        <v>21213.308196000002</v>
      </c>
      <c r="F974">
        <f t="shared" si="15"/>
        <v>10270.372691</v>
      </c>
      <c r="G974">
        <v>20540.745382000001</v>
      </c>
    </row>
    <row r="975" spans="1:7" x14ac:dyDescent="0.25">
      <c r="A975" t="s">
        <v>2</v>
      </c>
      <c r="B975" t="s">
        <v>1</v>
      </c>
      <c r="C975">
        <v>100</v>
      </c>
      <c r="D975">
        <v>218000</v>
      </c>
      <c r="E975">
        <v>21208.273303000002</v>
      </c>
      <c r="F975">
        <f t="shared" si="15"/>
        <v>10281.6906155</v>
      </c>
      <c r="G975">
        <v>20563.381230999999</v>
      </c>
    </row>
    <row r="976" spans="1:7" x14ac:dyDescent="0.25">
      <c r="A976" t="s">
        <v>2</v>
      </c>
      <c r="B976" t="s">
        <v>1</v>
      </c>
      <c r="C976">
        <v>100</v>
      </c>
      <c r="D976">
        <v>219000</v>
      </c>
      <c r="E976">
        <v>21485.390737000002</v>
      </c>
      <c r="F976">
        <f t="shared" si="15"/>
        <v>10386.358781499999</v>
      </c>
      <c r="G976">
        <v>20772.717562999998</v>
      </c>
    </row>
    <row r="977" spans="1:7" x14ac:dyDescent="0.25">
      <c r="A977" t="s">
        <v>2</v>
      </c>
      <c r="B977" t="s">
        <v>1</v>
      </c>
      <c r="C977">
        <v>100</v>
      </c>
      <c r="D977">
        <v>220000</v>
      </c>
      <c r="E977">
        <v>21553.366129000002</v>
      </c>
      <c r="F977">
        <f t="shared" si="15"/>
        <v>10426.563851000001</v>
      </c>
      <c r="G977">
        <v>20853.127702000002</v>
      </c>
    </row>
    <row r="978" spans="1:7" x14ac:dyDescent="0.25">
      <c r="A978" t="s">
        <v>2</v>
      </c>
      <c r="B978" t="s">
        <v>1</v>
      </c>
      <c r="C978">
        <v>100</v>
      </c>
      <c r="D978">
        <v>221000</v>
      </c>
      <c r="E978">
        <v>21701.324472</v>
      </c>
      <c r="F978">
        <f t="shared" si="15"/>
        <v>10490.565505</v>
      </c>
      <c r="G978">
        <v>20981.131010000001</v>
      </c>
    </row>
    <row r="979" spans="1:7" x14ac:dyDescent="0.25">
      <c r="A979" t="s">
        <v>2</v>
      </c>
      <c r="B979" t="s">
        <v>1</v>
      </c>
      <c r="C979">
        <v>100</v>
      </c>
      <c r="D979">
        <v>222000</v>
      </c>
      <c r="E979">
        <v>21859.265436999998</v>
      </c>
      <c r="F979">
        <f t="shared" si="15"/>
        <v>10558.3292635</v>
      </c>
      <c r="G979">
        <v>21116.658527</v>
      </c>
    </row>
    <row r="980" spans="1:7" x14ac:dyDescent="0.25">
      <c r="A980" t="s">
        <v>2</v>
      </c>
      <c r="B980" t="s">
        <v>1</v>
      </c>
      <c r="C980">
        <v>100</v>
      </c>
      <c r="D980">
        <v>223000</v>
      </c>
      <c r="E980">
        <v>21892.464967</v>
      </c>
      <c r="F980">
        <f t="shared" si="15"/>
        <v>10584.639209000001</v>
      </c>
      <c r="G980">
        <v>21169.278418000002</v>
      </c>
    </row>
    <row r="981" spans="1:7" x14ac:dyDescent="0.25">
      <c r="A981" t="s">
        <v>2</v>
      </c>
      <c r="B981" t="s">
        <v>1</v>
      </c>
      <c r="C981">
        <v>100</v>
      </c>
      <c r="D981">
        <v>224000</v>
      </c>
      <c r="E981">
        <v>22098.248597999998</v>
      </c>
      <c r="F981">
        <f t="shared" si="15"/>
        <v>10668.3124885</v>
      </c>
      <c r="G981">
        <v>21336.624976999999</v>
      </c>
    </row>
    <row r="982" spans="1:7" x14ac:dyDescent="0.25">
      <c r="A982" t="s">
        <v>2</v>
      </c>
      <c r="B982" t="s">
        <v>1</v>
      </c>
      <c r="C982">
        <v>100</v>
      </c>
      <c r="D982">
        <v>225000</v>
      </c>
      <c r="E982">
        <v>22224.036746999998</v>
      </c>
      <c r="F982">
        <f t="shared" si="15"/>
        <v>10724.785218000001</v>
      </c>
      <c r="G982">
        <v>21449.570436000002</v>
      </c>
    </row>
    <row r="983" spans="1:7" x14ac:dyDescent="0.25">
      <c r="A983" t="s">
        <v>2</v>
      </c>
      <c r="B983" t="s">
        <v>1</v>
      </c>
      <c r="C983">
        <v>100</v>
      </c>
      <c r="D983">
        <v>226000</v>
      </c>
      <c r="E983">
        <v>22268.365486999999</v>
      </c>
      <c r="F983">
        <f t="shared" si="15"/>
        <v>10753.3951015</v>
      </c>
      <c r="G983">
        <v>21506.790203</v>
      </c>
    </row>
    <row r="984" spans="1:7" x14ac:dyDescent="0.25">
      <c r="A984" t="s">
        <v>2</v>
      </c>
      <c r="B984" t="s">
        <v>1</v>
      </c>
      <c r="C984">
        <v>100</v>
      </c>
      <c r="D984">
        <v>227000</v>
      </c>
      <c r="E984">
        <v>22348.198795</v>
      </c>
      <c r="F984">
        <f t="shared" si="15"/>
        <v>10796.52735</v>
      </c>
      <c r="G984">
        <v>21593.054700000001</v>
      </c>
    </row>
    <row r="985" spans="1:7" x14ac:dyDescent="0.25">
      <c r="A985" t="s">
        <v>2</v>
      </c>
      <c r="B985" t="s">
        <v>1</v>
      </c>
      <c r="C985">
        <v>100</v>
      </c>
      <c r="D985">
        <v>228000</v>
      </c>
      <c r="E985">
        <v>22545.452880000001</v>
      </c>
      <c r="F985">
        <f t="shared" si="15"/>
        <v>10876.577363500001</v>
      </c>
      <c r="G985">
        <v>21753.154727000001</v>
      </c>
    </row>
    <row r="986" spans="1:7" x14ac:dyDescent="0.25">
      <c r="A986" t="s">
        <v>2</v>
      </c>
      <c r="B986" t="s">
        <v>1</v>
      </c>
      <c r="C986">
        <v>100</v>
      </c>
      <c r="D986">
        <v>229000</v>
      </c>
      <c r="E986">
        <v>22624.150877</v>
      </c>
      <c r="F986">
        <f t="shared" si="15"/>
        <v>10916.5697635</v>
      </c>
      <c r="G986">
        <v>21833.139526999999</v>
      </c>
    </row>
    <row r="987" spans="1:7" x14ac:dyDescent="0.25">
      <c r="A987" t="s">
        <v>2</v>
      </c>
      <c r="B987" t="s">
        <v>1</v>
      </c>
      <c r="C987">
        <v>100</v>
      </c>
      <c r="D987">
        <v>230000</v>
      </c>
      <c r="E987">
        <v>22671.352274000001</v>
      </c>
      <c r="F987">
        <f t="shared" si="15"/>
        <v>10947.7820225</v>
      </c>
      <c r="G987">
        <v>21895.564044999999</v>
      </c>
    </row>
    <row r="988" spans="1:7" x14ac:dyDescent="0.25">
      <c r="A988" t="s">
        <v>2</v>
      </c>
      <c r="B988" t="s">
        <v>1</v>
      </c>
      <c r="C988">
        <v>100</v>
      </c>
      <c r="D988">
        <v>231000</v>
      </c>
      <c r="E988">
        <v>22665.023777999999</v>
      </c>
      <c r="F988">
        <f t="shared" si="15"/>
        <v>10956.030467</v>
      </c>
      <c r="G988">
        <v>21912.060934000001</v>
      </c>
    </row>
    <row r="989" spans="1:7" x14ac:dyDescent="0.25">
      <c r="A989" t="s">
        <v>2</v>
      </c>
      <c r="B989" t="s">
        <v>1</v>
      </c>
      <c r="C989">
        <v>100</v>
      </c>
      <c r="D989">
        <v>232000</v>
      </c>
      <c r="E989">
        <v>23028.804307999999</v>
      </c>
      <c r="F989">
        <f t="shared" si="15"/>
        <v>11094.295442500001</v>
      </c>
      <c r="G989">
        <v>22188.590885000001</v>
      </c>
    </row>
    <row r="990" spans="1:7" x14ac:dyDescent="0.25">
      <c r="A990" t="s">
        <v>2</v>
      </c>
      <c r="B990" t="s">
        <v>1</v>
      </c>
      <c r="C990">
        <v>100</v>
      </c>
      <c r="D990">
        <v>233000</v>
      </c>
      <c r="E990">
        <v>23070.209733</v>
      </c>
      <c r="F990">
        <f t="shared" si="15"/>
        <v>11125.9292245</v>
      </c>
      <c r="G990">
        <v>22251.858448999999</v>
      </c>
    </row>
    <row r="991" spans="1:7" x14ac:dyDescent="0.25">
      <c r="A991" t="s">
        <v>2</v>
      </c>
      <c r="B991" t="s">
        <v>1</v>
      </c>
      <c r="C991">
        <v>100</v>
      </c>
      <c r="D991">
        <v>234000</v>
      </c>
      <c r="E991">
        <v>23138.199403999999</v>
      </c>
      <c r="F991">
        <f t="shared" si="15"/>
        <v>11160.57872</v>
      </c>
      <c r="G991">
        <v>22321.157439999999</v>
      </c>
    </row>
    <row r="992" spans="1:7" x14ac:dyDescent="0.25">
      <c r="A992" t="s">
        <v>2</v>
      </c>
      <c r="B992" t="s">
        <v>1</v>
      </c>
      <c r="C992">
        <v>100</v>
      </c>
      <c r="D992">
        <v>235000</v>
      </c>
      <c r="E992">
        <v>23256.733228000001</v>
      </c>
      <c r="F992">
        <f t="shared" si="15"/>
        <v>11215.147343000001</v>
      </c>
      <c r="G992">
        <v>22430.294686000001</v>
      </c>
    </row>
    <row r="993" spans="1:7" x14ac:dyDescent="0.25">
      <c r="A993" t="s">
        <v>2</v>
      </c>
      <c r="B993" t="s">
        <v>1</v>
      </c>
      <c r="C993">
        <v>100</v>
      </c>
      <c r="D993">
        <v>236000</v>
      </c>
      <c r="E993">
        <v>23496.089302</v>
      </c>
      <c r="F993">
        <f t="shared" si="15"/>
        <v>11308.9557355</v>
      </c>
      <c r="G993">
        <v>22617.911470999999</v>
      </c>
    </row>
    <row r="994" spans="1:7" x14ac:dyDescent="0.25">
      <c r="A994" t="s">
        <v>2</v>
      </c>
      <c r="B994" t="s">
        <v>1</v>
      </c>
      <c r="C994">
        <v>100</v>
      </c>
      <c r="D994">
        <v>237000</v>
      </c>
      <c r="E994">
        <v>23596.092969000001</v>
      </c>
      <c r="F994">
        <f t="shared" si="15"/>
        <v>11358.402439</v>
      </c>
      <c r="G994">
        <v>22716.804877999999</v>
      </c>
    </row>
    <row r="995" spans="1:7" x14ac:dyDescent="0.25">
      <c r="A995" t="s">
        <v>2</v>
      </c>
      <c r="B995" t="s">
        <v>1</v>
      </c>
      <c r="C995">
        <v>100</v>
      </c>
      <c r="D995">
        <v>238000</v>
      </c>
      <c r="E995">
        <v>23714.980849</v>
      </c>
      <c r="F995">
        <f t="shared" si="15"/>
        <v>11413.431844000001</v>
      </c>
      <c r="G995">
        <v>22826.863688000001</v>
      </c>
    </row>
    <row r="996" spans="1:7" x14ac:dyDescent="0.25">
      <c r="A996" t="s">
        <v>2</v>
      </c>
      <c r="B996" t="s">
        <v>1</v>
      </c>
      <c r="C996">
        <v>100</v>
      </c>
      <c r="D996">
        <v>239000</v>
      </c>
      <c r="E996">
        <v>23725.460068</v>
      </c>
      <c r="F996">
        <f t="shared" si="15"/>
        <v>11428.456651500001</v>
      </c>
      <c r="G996">
        <v>22856.913303000001</v>
      </c>
    </row>
    <row r="997" spans="1:7" x14ac:dyDescent="0.25">
      <c r="A997" t="s">
        <v>2</v>
      </c>
      <c r="B997" t="s">
        <v>1</v>
      </c>
      <c r="C997">
        <v>100</v>
      </c>
      <c r="D997">
        <v>240000</v>
      </c>
      <c r="E997">
        <v>23906.039814</v>
      </c>
      <c r="F997">
        <f t="shared" si="15"/>
        <v>11504.964062999999</v>
      </c>
      <c r="G997">
        <v>23009.928125999999</v>
      </c>
    </row>
    <row r="998" spans="1:7" x14ac:dyDescent="0.25">
      <c r="A998" t="s">
        <v>2</v>
      </c>
      <c r="B998" t="s">
        <v>1</v>
      </c>
      <c r="C998">
        <v>100</v>
      </c>
      <c r="D998">
        <v>241000</v>
      </c>
      <c r="E998">
        <v>24010.832666999999</v>
      </c>
      <c r="F998">
        <f t="shared" si="15"/>
        <v>11552.913003</v>
      </c>
      <c r="G998">
        <v>23105.826005999999</v>
      </c>
    </row>
    <row r="999" spans="1:7" x14ac:dyDescent="0.25">
      <c r="A999" t="s">
        <v>2</v>
      </c>
      <c r="B999" t="s">
        <v>1</v>
      </c>
      <c r="C999">
        <v>100</v>
      </c>
      <c r="D999">
        <v>242000</v>
      </c>
      <c r="E999">
        <v>24165.808675</v>
      </c>
      <c r="F999">
        <f t="shared" si="15"/>
        <v>11621.283772500001</v>
      </c>
      <c r="G999">
        <v>23242.567545000002</v>
      </c>
    </row>
    <row r="1000" spans="1:7" x14ac:dyDescent="0.25">
      <c r="A1000" t="s">
        <v>2</v>
      </c>
      <c r="B1000" t="s">
        <v>1</v>
      </c>
      <c r="C1000">
        <v>100</v>
      </c>
      <c r="D1000">
        <v>243000</v>
      </c>
      <c r="E1000">
        <v>24302.408971000001</v>
      </c>
      <c r="F1000">
        <f t="shared" si="15"/>
        <v>11682.383583500001</v>
      </c>
      <c r="G1000">
        <v>23364.767167000002</v>
      </c>
    </row>
    <row r="1001" spans="1:7" x14ac:dyDescent="0.25">
      <c r="A1001" t="s">
        <v>2</v>
      </c>
      <c r="B1001" t="s">
        <v>1</v>
      </c>
      <c r="C1001">
        <v>100</v>
      </c>
      <c r="D1001">
        <v>244000</v>
      </c>
      <c r="E1001">
        <v>24465.036003000001</v>
      </c>
      <c r="F1001">
        <f t="shared" si="15"/>
        <v>11749.046219</v>
      </c>
      <c r="G1001">
        <v>23498.092438</v>
      </c>
    </row>
    <row r="1002" spans="1:7" x14ac:dyDescent="0.25">
      <c r="A1002" t="s">
        <v>2</v>
      </c>
      <c r="B1002" t="s">
        <v>1</v>
      </c>
      <c r="C1002">
        <v>100</v>
      </c>
      <c r="D1002">
        <v>245000</v>
      </c>
      <c r="E1002">
        <v>24538.455543</v>
      </c>
      <c r="F1002">
        <f t="shared" si="15"/>
        <v>11789.666561</v>
      </c>
      <c r="G1002">
        <v>23579.333122</v>
      </c>
    </row>
    <row r="1003" spans="1:7" x14ac:dyDescent="0.25">
      <c r="A1003" t="s">
        <v>2</v>
      </c>
      <c r="B1003" t="s">
        <v>1</v>
      </c>
      <c r="C1003">
        <v>100</v>
      </c>
      <c r="D1003">
        <v>246000</v>
      </c>
      <c r="E1003">
        <v>24710.297406999998</v>
      </c>
      <c r="F1003">
        <f t="shared" si="15"/>
        <v>11862.260254500001</v>
      </c>
      <c r="G1003">
        <v>23724.520509000002</v>
      </c>
    </row>
    <row r="1004" spans="1:7" x14ac:dyDescent="0.25">
      <c r="A1004" t="s">
        <v>2</v>
      </c>
      <c r="B1004" t="s">
        <v>1</v>
      </c>
      <c r="C1004">
        <v>100</v>
      </c>
      <c r="D1004">
        <v>247000</v>
      </c>
      <c r="E1004">
        <v>24786.112157</v>
      </c>
      <c r="F1004">
        <f t="shared" si="15"/>
        <v>11902.710101500001</v>
      </c>
      <c r="G1004">
        <v>23805.420203000001</v>
      </c>
    </row>
    <row r="1005" spans="1:7" x14ac:dyDescent="0.25">
      <c r="A1005" t="s">
        <v>2</v>
      </c>
      <c r="B1005" t="s">
        <v>1</v>
      </c>
      <c r="C1005">
        <v>100</v>
      </c>
      <c r="D1005">
        <v>248000</v>
      </c>
      <c r="E1005">
        <v>24997.03008</v>
      </c>
      <c r="F1005">
        <f t="shared" si="15"/>
        <v>11987.233700500001</v>
      </c>
      <c r="G1005">
        <v>23974.467401000002</v>
      </c>
    </row>
    <row r="1006" spans="1:7" x14ac:dyDescent="0.25">
      <c r="A1006" t="s">
        <v>2</v>
      </c>
      <c r="B1006" t="s">
        <v>1</v>
      </c>
      <c r="C1006">
        <v>100</v>
      </c>
      <c r="D1006">
        <v>249000</v>
      </c>
      <c r="E1006">
        <v>25067.918710000002</v>
      </c>
      <c r="F1006">
        <f t="shared" si="15"/>
        <v>12027.1425015</v>
      </c>
      <c r="G1006">
        <v>24054.285003000001</v>
      </c>
    </row>
    <row r="1007" spans="1:7" x14ac:dyDescent="0.25">
      <c r="A1007" t="s">
        <v>2</v>
      </c>
      <c r="B1007" t="s">
        <v>1</v>
      </c>
      <c r="C1007">
        <v>100</v>
      </c>
      <c r="D1007">
        <v>250000</v>
      </c>
      <c r="E1007">
        <v>25243.462361999998</v>
      </c>
      <c r="F1007">
        <f t="shared" si="15"/>
        <v>12099.643388</v>
      </c>
      <c r="G1007">
        <v>24199.286776000001</v>
      </c>
    </row>
    <row r="1008" spans="1:7" x14ac:dyDescent="0.25">
      <c r="F1008">
        <f t="shared" si="15"/>
        <v>0</v>
      </c>
    </row>
    <row r="1009" spans="1:7" x14ac:dyDescent="0.25">
      <c r="A1009" t="s">
        <v>2</v>
      </c>
      <c r="B1009" t="s">
        <v>1</v>
      </c>
      <c r="C1009">
        <v>1000</v>
      </c>
      <c r="D1009">
        <v>100</v>
      </c>
      <c r="E1009">
        <v>480.81610799999999</v>
      </c>
      <c r="F1009">
        <f t="shared" si="15"/>
        <v>149.24254099999999</v>
      </c>
      <c r="G1009">
        <v>298.48508199999998</v>
      </c>
    </row>
    <row r="1010" spans="1:7" x14ac:dyDescent="0.25">
      <c r="A1010" t="s">
        <v>2</v>
      </c>
      <c r="B1010" t="s">
        <v>1</v>
      </c>
      <c r="C1010">
        <v>1000</v>
      </c>
      <c r="D1010">
        <v>1000</v>
      </c>
      <c r="E1010">
        <v>540.55784500000004</v>
      </c>
      <c r="F1010">
        <f t="shared" si="15"/>
        <v>205.1432045</v>
      </c>
      <c r="G1010">
        <v>410.28640899999999</v>
      </c>
    </row>
    <row r="1011" spans="1:7" x14ac:dyDescent="0.25">
      <c r="A1011" t="s">
        <v>2</v>
      </c>
      <c r="B1011" t="s">
        <v>1</v>
      </c>
      <c r="C1011">
        <v>1000</v>
      </c>
      <c r="D1011">
        <v>2000</v>
      </c>
      <c r="E1011">
        <v>569.76164300000005</v>
      </c>
      <c r="F1011">
        <f t="shared" si="15"/>
        <v>242.64110249999999</v>
      </c>
      <c r="G1011">
        <v>485.28220499999998</v>
      </c>
    </row>
    <row r="1012" spans="1:7" x14ac:dyDescent="0.25">
      <c r="A1012" t="s">
        <v>2</v>
      </c>
      <c r="B1012" t="s">
        <v>1</v>
      </c>
      <c r="C1012">
        <v>1000</v>
      </c>
      <c r="D1012">
        <v>3000</v>
      </c>
      <c r="E1012">
        <v>708.91182900000001</v>
      </c>
      <c r="F1012">
        <f t="shared" si="15"/>
        <v>299.39819699999998</v>
      </c>
      <c r="G1012">
        <v>598.79639399999996</v>
      </c>
    </row>
    <row r="1013" spans="1:7" x14ac:dyDescent="0.25">
      <c r="A1013" t="s">
        <v>2</v>
      </c>
      <c r="B1013" t="s">
        <v>1</v>
      </c>
      <c r="C1013">
        <v>1000</v>
      </c>
      <c r="D1013">
        <v>4000</v>
      </c>
      <c r="E1013">
        <v>833.18193299999996</v>
      </c>
      <c r="F1013">
        <f t="shared" si="15"/>
        <v>344.32632849999999</v>
      </c>
      <c r="G1013">
        <v>688.65265699999998</v>
      </c>
    </row>
    <row r="1014" spans="1:7" x14ac:dyDescent="0.25">
      <c r="A1014" t="s">
        <v>2</v>
      </c>
      <c r="B1014" t="s">
        <v>1</v>
      </c>
      <c r="C1014">
        <v>1000</v>
      </c>
      <c r="D1014">
        <v>5000</v>
      </c>
      <c r="E1014">
        <v>931.971407</v>
      </c>
      <c r="F1014">
        <f t="shared" si="15"/>
        <v>374.491759</v>
      </c>
      <c r="G1014">
        <v>748.983518</v>
      </c>
    </row>
    <row r="1015" spans="1:7" x14ac:dyDescent="0.25">
      <c r="A1015" t="s">
        <v>2</v>
      </c>
      <c r="B1015" t="s">
        <v>1</v>
      </c>
      <c r="C1015">
        <v>1000</v>
      </c>
      <c r="D1015">
        <v>6000</v>
      </c>
      <c r="E1015">
        <v>1008.128227</v>
      </c>
      <c r="F1015">
        <f t="shared" si="15"/>
        <v>425.67429049999998</v>
      </c>
      <c r="G1015">
        <v>851.34858099999997</v>
      </c>
    </row>
    <row r="1016" spans="1:7" x14ac:dyDescent="0.25">
      <c r="A1016" t="s">
        <v>2</v>
      </c>
      <c r="B1016" t="s">
        <v>1</v>
      </c>
      <c r="C1016">
        <v>1000</v>
      </c>
      <c r="D1016">
        <v>7000</v>
      </c>
      <c r="E1016">
        <v>1059.835675</v>
      </c>
      <c r="F1016">
        <f t="shared" si="15"/>
        <v>467.0903935</v>
      </c>
      <c r="G1016">
        <v>934.18078700000001</v>
      </c>
    </row>
    <row r="1017" spans="1:7" x14ac:dyDescent="0.25">
      <c r="A1017" t="s">
        <v>2</v>
      </c>
      <c r="B1017" t="s">
        <v>1</v>
      </c>
      <c r="C1017">
        <v>1000</v>
      </c>
      <c r="D1017">
        <v>8000</v>
      </c>
      <c r="E1017">
        <v>1171.2772199999999</v>
      </c>
      <c r="F1017">
        <f t="shared" si="15"/>
        <v>485.97553950000002</v>
      </c>
      <c r="G1017">
        <v>971.95107900000005</v>
      </c>
    </row>
    <row r="1018" spans="1:7" x14ac:dyDescent="0.25">
      <c r="A1018" t="s">
        <v>2</v>
      </c>
      <c r="B1018" t="s">
        <v>1</v>
      </c>
      <c r="C1018">
        <v>1000</v>
      </c>
      <c r="D1018">
        <v>9000</v>
      </c>
      <c r="E1018">
        <v>1279.8661569999999</v>
      </c>
      <c r="F1018">
        <f t="shared" si="15"/>
        <v>553.92573500000003</v>
      </c>
      <c r="G1018">
        <v>1107.8514700000001</v>
      </c>
    </row>
    <row r="1019" spans="1:7" x14ac:dyDescent="0.25">
      <c r="A1019" t="s">
        <v>2</v>
      </c>
      <c r="B1019" t="s">
        <v>1</v>
      </c>
      <c r="C1019">
        <v>1000</v>
      </c>
      <c r="D1019">
        <v>10000</v>
      </c>
      <c r="E1019">
        <v>1319.4307699999999</v>
      </c>
      <c r="F1019">
        <f t="shared" si="15"/>
        <v>607.78819050000004</v>
      </c>
      <c r="G1019">
        <v>1215.5763810000001</v>
      </c>
    </row>
    <row r="1020" spans="1:7" x14ac:dyDescent="0.25">
      <c r="A1020" t="s">
        <v>2</v>
      </c>
      <c r="B1020" t="s">
        <v>1</v>
      </c>
      <c r="C1020">
        <v>1000</v>
      </c>
      <c r="D1020">
        <v>11000</v>
      </c>
      <c r="E1020">
        <v>1445.4865609999999</v>
      </c>
      <c r="F1020">
        <f t="shared" si="15"/>
        <v>646.37488199999996</v>
      </c>
      <c r="G1020">
        <v>1292.7497639999999</v>
      </c>
    </row>
    <row r="1021" spans="1:7" x14ac:dyDescent="0.25">
      <c r="A1021" t="s">
        <v>2</v>
      </c>
      <c r="B1021" t="s">
        <v>1</v>
      </c>
      <c r="C1021">
        <v>1000</v>
      </c>
      <c r="D1021">
        <v>12000</v>
      </c>
      <c r="E1021">
        <v>1562.2588249999999</v>
      </c>
      <c r="F1021">
        <f t="shared" si="15"/>
        <v>682.93231449999996</v>
      </c>
      <c r="G1021">
        <v>1365.8646289999999</v>
      </c>
    </row>
    <row r="1022" spans="1:7" x14ac:dyDescent="0.25">
      <c r="A1022" t="s">
        <v>2</v>
      </c>
      <c r="B1022" t="s">
        <v>1</v>
      </c>
      <c r="C1022">
        <v>1000</v>
      </c>
      <c r="D1022">
        <v>13000</v>
      </c>
      <c r="E1022">
        <v>1578.5516970000001</v>
      </c>
      <c r="F1022">
        <f t="shared" si="15"/>
        <v>714.278099</v>
      </c>
      <c r="G1022">
        <v>1428.556198</v>
      </c>
    </row>
    <row r="1023" spans="1:7" x14ac:dyDescent="0.25">
      <c r="A1023" t="s">
        <v>2</v>
      </c>
      <c r="B1023" t="s">
        <v>1</v>
      </c>
      <c r="C1023">
        <v>1000</v>
      </c>
      <c r="D1023">
        <v>14000</v>
      </c>
      <c r="E1023">
        <v>1747.309953</v>
      </c>
      <c r="F1023">
        <f t="shared" si="15"/>
        <v>790.06522399999994</v>
      </c>
      <c r="G1023">
        <v>1580.1304479999999</v>
      </c>
    </row>
    <row r="1024" spans="1:7" x14ac:dyDescent="0.25">
      <c r="A1024" t="s">
        <v>2</v>
      </c>
      <c r="B1024" t="s">
        <v>1</v>
      </c>
      <c r="C1024">
        <v>1000</v>
      </c>
      <c r="D1024">
        <v>15000</v>
      </c>
      <c r="E1024">
        <v>1783.554725</v>
      </c>
      <c r="F1024">
        <f t="shared" si="15"/>
        <v>830.06930399999999</v>
      </c>
      <c r="G1024">
        <v>1660.138608</v>
      </c>
    </row>
    <row r="1025" spans="1:7" x14ac:dyDescent="0.25">
      <c r="A1025" t="s">
        <v>2</v>
      </c>
      <c r="B1025" t="s">
        <v>1</v>
      </c>
      <c r="C1025">
        <v>1000</v>
      </c>
      <c r="D1025">
        <v>16000</v>
      </c>
      <c r="E1025">
        <v>1896.9735880000001</v>
      </c>
      <c r="F1025">
        <f t="shared" si="15"/>
        <v>864.70819349999999</v>
      </c>
      <c r="G1025">
        <v>1729.416387</v>
      </c>
    </row>
    <row r="1026" spans="1:7" x14ac:dyDescent="0.25">
      <c r="A1026" t="s">
        <v>2</v>
      </c>
      <c r="B1026" t="s">
        <v>1</v>
      </c>
      <c r="C1026">
        <v>1000</v>
      </c>
      <c r="D1026">
        <v>17000</v>
      </c>
      <c r="E1026">
        <v>1924.309929</v>
      </c>
      <c r="F1026">
        <f t="shared" ref="F1026:F1089" si="16">G1026/2</f>
        <v>907.5427545</v>
      </c>
      <c r="G1026">
        <v>1815.085509</v>
      </c>
    </row>
    <row r="1027" spans="1:7" x14ac:dyDescent="0.25">
      <c r="A1027" t="s">
        <v>2</v>
      </c>
      <c r="B1027" t="s">
        <v>1</v>
      </c>
      <c r="C1027">
        <v>1000</v>
      </c>
      <c r="D1027">
        <v>18000</v>
      </c>
      <c r="E1027">
        <v>2089.5774219999998</v>
      </c>
      <c r="F1027">
        <f t="shared" si="16"/>
        <v>954.65900399999998</v>
      </c>
      <c r="G1027">
        <v>1909.318008</v>
      </c>
    </row>
    <row r="1028" spans="1:7" x14ac:dyDescent="0.25">
      <c r="A1028" t="s">
        <v>2</v>
      </c>
      <c r="B1028" t="s">
        <v>1</v>
      </c>
      <c r="C1028">
        <v>1000</v>
      </c>
      <c r="D1028">
        <v>19000</v>
      </c>
      <c r="E1028">
        <v>2161.0087450000001</v>
      </c>
      <c r="F1028">
        <f t="shared" si="16"/>
        <v>976.13444549999997</v>
      </c>
      <c r="G1028">
        <v>1952.2688909999999</v>
      </c>
    </row>
    <row r="1029" spans="1:7" x14ac:dyDescent="0.25">
      <c r="A1029" t="s">
        <v>2</v>
      </c>
      <c r="B1029" t="s">
        <v>1</v>
      </c>
      <c r="C1029">
        <v>1000</v>
      </c>
      <c r="D1029">
        <v>20000</v>
      </c>
      <c r="E1029">
        <v>2301.2579949999999</v>
      </c>
      <c r="F1029">
        <f t="shared" si="16"/>
        <v>1039.2926534999999</v>
      </c>
      <c r="G1029">
        <v>2078.5853069999998</v>
      </c>
    </row>
    <row r="1030" spans="1:7" x14ac:dyDescent="0.25">
      <c r="A1030" t="s">
        <v>2</v>
      </c>
      <c r="B1030" t="s">
        <v>1</v>
      </c>
      <c r="C1030">
        <v>1000</v>
      </c>
      <c r="D1030">
        <v>21000</v>
      </c>
      <c r="E1030">
        <v>2347.425655</v>
      </c>
      <c r="F1030">
        <f t="shared" si="16"/>
        <v>1090.734545</v>
      </c>
      <c r="G1030">
        <v>2181.4690900000001</v>
      </c>
    </row>
    <row r="1031" spans="1:7" x14ac:dyDescent="0.25">
      <c r="A1031" t="s">
        <v>2</v>
      </c>
      <c r="B1031" t="s">
        <v>1</v>
      </c>
      <c r="C1031">
        <v>1000</v>
      </c>
      <c r="D1031">
        <v>22000</v>
      </c>
      <c r="E1031">
        <v>2458.6609549999998</v>
      </c>
      <c r="F1031">
        <f t="shared" si="16"/>
        <v>1148.7864285000001</v>
      </c>
      <c r="G1031">
        <v>2297.5728570000001</v>
      </c>
    </row>
    <row r="1032" spans="1:7" x14ac:dyDescent="0.25">
      <c r="A1032" t="s">
        <v>2</v>
      </c>
      <c r="B1032" t="s">
        <v>1</v>
      </c>
      <c r="C1032">
        <v>1000</v>
      </c>
      <c r="D1032">
        <v>23000</v>
      </c>
      <c r="E1032">
        <v>2550.7378189999999</v>
      </c>
      <c r="F1032">
        <f t="shared" si="16"/>
        <v>1185.2937595000001</v>
      </c>
      <c r="G1032">
        <v>2370.5875190000002</v>
      </c>
    </row>
    <row r="1033" spans="1:7" x14ac:dyDescent="0.25">
      <c r="A1033" t="s">
        <v>2</v>
      </c>
      <c r="B1033" t="s">
        <v>1</v>
      </c>
      <c r="C1033">
        <v>1000</v>
      </c>
      <c r="D1033">
        <v>24000</v>
      </c>
      <c r="E1033">
        <v>2637.5062800000001</v>
      </c>
      <c r="F1033">
        <f t="shared" si="16"/>
        <v>1213.0378499999999</v>
      </c>
      <c r="G1033">
        <v>2426.0756999999999</v>
      </c>
    </row>
    <row r="1034" spans="1:7" x14ac:dyDescent="0.25">
      <c r="A1034" t="s">
        <v>2</v>
      </c>
      <c r="B1034" t="s">
        <v>1</v>
      </c>
      <c r="C1034">
        <v>1000</v>
      </c>
      <c r="D1034">
        <v>25000</v>
      </c>
      <c r="E1034">
        <v>2762.746846</v>
      </c>
      <c r="F1034">
        <f t="shared" si="16"/>
        <v>1285.5181849999999</v>
      </c>
      <c r="G1034">
        <v>2571.0363699999998</v>
      </c>
    </row>
    <row r="1035" spans="1:7" x14ac:dyDescent="0.25">
      <c r="A1035" t="s">
        <v>2</v>
      </c>
      <c r="B1035" t="s">
        <v>1</v>
      </c>
      <c r="C1035">
        <v>1000</v>
      </c>
      <c r="D1035">
        <v>26000</v>
      </c>
      <c r="E1035">
        <v>2862.5722070000002</v>
      </c>
      <c r="F1035">
        <f t="shared" si="16"/>
        <v>1311.3597804999999</v>
      </c>
      <c r="G1035">
        <v>2622.7195609999999</v>
      </c>
    </row>
    <row r="1036" spans="1:7" x14ac:dyDescent="0.25">
      <c r="A1036" t="s">
        <v>2</v>
      </c>
      <c r="B1036" t="s">
        <v>1</v>
      </c>
      <c r="C1036">
        <v>1000</v>
      </c>
      <c r="D1036">
        <v>27000</v>
      </c>
      <c r="E1036">
        <v>2961.4702769999999</v>
      </c>
      <c r="F1036">
        <f t="shared" si="16"/>
        <v>1383.8474034999999</v>
      </c>
      <c r="G1036">
        <v>2767.6948069999999</v>
      </c>
    </row>
    <row r="1037" spans="1:7" x14ac:dyDescent="0.25">
      <c r="A1037" t="s">
        <v>2</v>
      </c>
      <c r="B1037" t="s">
        <v>1</v>
      </c>
      <c r="C1037">
        <v>1000</v>
      </c>
      <c r="D1037">
        <v>28000</v>
      </c>
      <c r="E1037">
        <v>3048.3115149999999</v>
      </c>
      <c r="F1037">
        <f t="shared" si="16"/>
        <v>1428.3670609999999</v>
      </c>
      <c r="G1037">
        <v>2856.7341219999998</v>
      </c>
    </row>
    <row r="1038" spans="1:7" x14ac:dyDescent="0.25">
      <c r="A1038" t="s">
        <v>2</v>
      </c>
      <c r="B1038" t="s">
        <v>1</v>
      </c>
      <c r="C1038">
        <v>1000</v>
      </c>
      <c r="D1038">
        <v>29000</v>
      </c>
      <c r="E1038">
        <v>3189.0495259999998</v>
      </c>
      <c r="F1038">
        <f t="shared" si="16"/>
        <v>1499.7172995000001</v>
      </c>
      <c r="G1038">
        <v>2999.4345990000002</v>
      </c>
    </row>
    <row r="1039" spans="1:7" x14ac:dyDescent="0.25">
      <c r="A1039" t="s">
        <v>2</v>
      </c>
      <c r="B1039" t="s">
        <v>1</v>
      </c>
      <c r="C1039">
        <v>1000</v>
      </c>
      <c r="D1039">
        <v>30000</v>
      </c>
      <c r="E1039">
        <v>3256.0639080000001</v>
      </c>
      <c r="F1039">
        <f t="shared" si="16"/>
        <v>1512.986768</v>
      </c>
      <c r="G1039">
        <v>3025.973536</v>
      </c>
    </row>
    <row r="1040" spans="1:7" x14ac:dyDescent="0.25">
      <c r="A1040" t="s">
        <v>2</v>
      </c>
      <c r="B1040" t="s">
        <v>1</v>
      </c>
      <c r="C1040">
        <v>1000</v>
      </c>
      <c r="D1040">
        <v>31000</v>
      </c>
      <c r="E1040">
        <v>3338.045067</v>
      </c>
      <c r="F1040">
        <f t="shared" si="16"/>
        <v>1586.6821445</v>
      </c>
      <c r="G1040">
        <v>3173.3642890000001</v>
      </c>
    </row>
    <row r="1041" spans="1:7" x14ac:dyDescent="0.25">
      <c r="A1041" t="s">
        <v>2</v>
      </c>
      <c r="B1041" t="s">
        <v>1</v>
      </c>
      <c r="C1041">
        <v>1000</v>
      </c>
      <c r="D1041">
        <v>32000</v>
      </c>
      <c r="E1041">
        <v>3460.7541419999998</v>
      </c>
      <c r="F1041">
        <f t="shared" si="16"/>
        <v>1618.905818</v>
      </c>
      <c r="G1041">
        <v>3237.8116359999999</v>
      </c>
    </row>
    <row r="1042" spans="1:7" x14ac:dyDescent="0.25">
      <c r="A1042" t="s">
        <v>2</v>
      </c>
      <c r="B1042" t="s">
        <v>1</v>
      </c>
      <c r="C1042">
        <v>1000</v>
      </c>
      <c r="D1042">
        <v>33000</v>
      </c>
      <c r="E1042">
        <v>3550.0464449999999</v>
      </c>
      <c r="F1042">
        <f t="shared" si="16"/>
        <v>1687.465007</v>
      </c>
      <c r="G1042">
        <v>3374.930014</v>
      </c>
    </row>
    <row r="1043" spans="1:7" x14ac:dyDescent="0.25">
      <c r="A1043" t="s">
        <v>2</v>
      </c>
      <c r="B1043" t="s">
        <v>1</v>
      </c>
      <c r="C1043">
        <v>1000</v>
      </c>
      <c r="D1043">
        <v>34000</v>
      </c>
      <c r="E1043">
        <v>3657.912632</v>
      </c>
      <c r="F1043">
        <f t="shared" si="16"/>
        <v>1703.4236989999999</v>
      </c>
      <c r="G1043">
        <v>3406.8473979999999</v>
      </c>
    </row>
    <row r="1044" spans="1:7" x14ac:dyDescent="0.25">
      <c r="A1044" t="s">
        <v>2</v>
      </c>
      <c r="B1044" t="s">
        <v>1</v>
      </c>
      <c r="C1044">
        <v>1000</v>
      </c>
      <c r="D1044">
        <v>35000</v>
      </c>
      <c r="E1044">
        <v>3749.6332560000001</v>
      </c>
      <c r="F1044">
        <f t="shared" si="16"/>
        <v>1766.153051</v>
      </c>
      <c r="G1044">
        <v>3532.306102</v>
      </c>
    </row>
    <row r="1045" spans="1:7" x14ac:dyDescent="0.25">
      <c r="A1045" t="s">
        <v>2</v>
      </c>
      <c r="B1045" t="s">
        <v>1</v>
      </c>
      <c r="C1045">
        <v>1000</v>
      </c>
      <c r="D1045">
        <v>36000</v>
      </c>
      <c r="E1045">
        <v>3827.7720960000001</v>
      </c>
      <c r="F1045">
        <f t="shared" si="16"/>
        <v>1829.1510920000001</v>
      </c>
      <c r="G1045">
        <v>3658.3021840000001</v>
      </c>
    </row>
    <row r="1046" spans="1:7" x14ac:dyDescent="0.25">
      <c r="A1046" t="s">
        <v>2</v>
      </c>
      <c r="B1046" t="s">
        <v>1</v>
      </c>
      <c r="C1046">
        <v>1000</v>
      </c>
      <c r="D1046">
        <v>37000</v>
      </c>
      <c r="E1046">
        <v>3930.4795020000001</v>
      </c>
      <c r="F1046">
        <f t="shared" si="16"/>
        <v>1860.2859269999999</v>
      </c>
      <c r="G1046">
        <v>3720.5718539999998</v>
      </c>
    </row>
    <row r="1047" spans="1:7" x14ac:dyDescent="0.25">
      <c r="A1047" t="s">
        <v>2</v>
      </c>
      <c r="B1047" t="s">
        <v>1</v>
      </c>
      <c r="C1047">
        <v>1000</v>
      </c>
      <c r="D1047">
        <v>38000</v>
      </c>
      <c r="E1047">
        <v>4007.975829</v>
      </c>
      <c r="F1047">
        <f t="shared" si="16"/>
        <v>1909.945015</v>
      </c>
      <c r="G1047">
        <v>3819.89003</v>
      </c>
    </row>
    <row r="1048" spans="1:7" x14ac:dyDescent="0.25">
      <c r="A1048" t="s">
        <v>2</v>
      </c>
      <c r="B1048" t="s">
        <v>1</v>
      </c>
      <c r="C1048">
        <v>1000</v>
      </c>
      <c r="D1048">
        <v>39000</v>
      </c>
      <c r="E1048">
        <v>4153.3622779999996</v>
      </c>
      <c r="F1048">
        <f t="shared" si="16"/>
        <v>1966.5303140000001</v>
      </c>
      <c r="G1048">
        <v>3933.0606280000002</v>
      </c>
    </row>
    <row r="1049" spans="1:7" x14ac:dyDescent="0.25">
      <c r="A1049" t="s">
        <v>2</v>
      </c>
      <c r="B1049" t="s">
        <v>1</v>
      </c>
      <c r="C1049">
        <v>1000</v>
      </c>
      <c r="D1049">
        <v>40000</v>
      </c>
      <c r="E1049">
        <v>4271.92497</v>
      </c>
      <c r="F1049">
        <f t="shared" si="16"/>
        <v>2006.9662215000001</v>
      </c>
      <c r="G1049">
        <v>4013.9324430000001</v>
      </c>
    </row>
    <row r="1050" spans="1:7" x14ac:dyDescent="0.25">
      <c r="A1050" t="s">
        <v>2</v>
      </c>
      <c r="B1050" t="s">
        <v>1</v>
      </c>
      <c r="C1050">
        <v>1000</v>
      </c>
      <c r="D1050">
        <v>41000</v>
      </c>
      <c r="E1050">
        <v>4366.9228000000003</v>
      </c>
      <c r="F1050">
        <f t="shared" si="16"/>
        <v>2062.7898610000002</v>
      </c>
      <c r="G1050">
        <v>4125.5797220000004</v>
      </c>
    </row>
    <row r="1051" spans="1:7" x14ac:dyDescent="0.25">
      <c r="A1051" t="s">
        <v>2</v>
      </c>
      <c r="B1051" t="s">
        <v>1</v>
      </c>
      <c r="C1051">
        <v>1000</v>
      </c>
      <c r="D1051">
        <v>42000</v>
      </c>
      <c r="E1051">
        <v>4422.5190039999998</v>
      </c>
      <c r="F1051">
        <f t="shared" si="16"/>
        <v>2111.7498820000001</v>
      </c>
      <c r="G1051">
        <v>4223.4997640000001</v>
      </c>
    </row>
    <row r="1052" spans="1:7" x14ac:dyDescent="0.25">
      <c r="A1052" t="s">
        <v>2</v>
      </c>
      <c r="B1052" t="s">
        <v>1</v>
      </c>
      <c r="C1052">
        <v>1000</v>
      </c>
      <c r="D1052">
        <v>43000</v>
      </c>
      <c r="E1052">
        <v>4526.5015089999997</v>
      </c>
      <c r="F1052">
        <f t="shared" si="16"/>
        <v>2145.3464545000002</v>
      </c>
      <c r="G1052">
        <v>4290.6929090000003</v>
      </c>
    </row>
    <row r="1053" spans="1:7" x14ac:dyDescent="0.25">
      <c r="A1053" t="s">
        <v>2</v>
      </c>
      <c r="B1053" t="s">
        <v>1</v>
      </c>
      <c r="C1053">
        <v>1000</v>
      </c>
      <c r="D1053">
        <v>44000</v>
      </c>
      <c r="E1053">
        <v>4596.3373449999999</v>
      </c>
      <c r="F1053">
        <f t="shared" si="16"/>
        <v>2184.4120714999999</v>
      </c>
      <c r="G1053">
        <v>4368.8241429999998</v>
      </c>
    </row>
    <row r="1054" spans="1:7" x14ac:dyDescent="0.25">
      <c r="A1054" t="s">
        <v>2</v>
      </c>
      <c r="B1054" t="s">
        <v>1</v>
      </c>
      <c r="C1054">
        <v>1000</v>
      </c>
      <c r="D1054">
        <v>45000</v>
      </c>
      <c r="E1054">
        <v>4656.0155539999996</v>
      </c>
      <c r="F1054">
        <f t="shared" si="16"/>
        <v>2242.1932230000002</v>
      </c>
      <c r="G1054">
        <v>4484.3864460000004</v>
      </c>
    </row>
    <row r="1055" spans="1:7" x14ac:dyDescent="0.25">
      <c r="A1055" t="s">
        <v>2</v>
      </c>
      <c r="B1055" t="s">
        <v>1</v>
      </c>
      <c r="C1055">
        <v>1000</v>
      </c>
      <c r="D1055">
        <v>46000</v>
      </c>
      <c r="E1055">
        <v>4775.9936250000001</v>
      </c>
      <c r="F1055">
        <f t="shared" si="16"/>
        <v>2281.6407549999999</v>
      </c>
      <c r="G1055">
        <v>4563.2815099999998</v>
      </c>
    </row>
    <row r="1056" spans="1:7" x14ac:dyDescent="0.25">
      <c r="A1056" t="s">
        <v>2</v>
      </c>
      <c r="B1056" t="s">
        <v>1</v>
      </c>
      <c r="C1056">
        <v>1000</v>
      </c>
      <c r="D1056">
        <v>47000</v>
      </c>
      <c r="E1056">
        <v>4862.1254419999996</v>
      </c>
      <c r="F1056">
        <f t="shared" si="16"/>
        <v>2323.9085850000001</v>
      </c>
      <c r="G1056">
        <v>4647.8171700000003</v>
      </c>
    </row>
    <row r="1057" spans="1:7" x14ac:dyDescent="0.25">
      <c r="A1057" t="s">
        <v>2</v>
      </c>
      <c r="B1057" t="s">
        <v>1</v>
      </c>
      <c r="C1057">
        <v>1000</v>
      </c>
      <c r="D1057">
        <v>48000</v>
      </c>
      <c r="E1057">
        <v>4922.3404710000004</v>
      </c>
      <c r="F1057">
        <f t="shared" si="16"/>
        <v>2354.276852</v>
      </c>
      <c r="G1057">
        <v>4708.5537039999999</v>
      </c>
    </row>
    <row r="1058" spans="1:7" x14ac:dyDescent="0.25">
      <c r="A1058" t="s">
        <v>2</v>
      </c>
      <c r="B1058" t="s">
        <v>1</v>
      </c>
      <c r="C1058">
        <v>1000</v>
      </c>
      <c r="D1058">
        <v>49000</v>
      </c>
      <c r="E1058">
        <v>5027.1536109999997</v>
      </c>
      <c r="F1058">
        <f t="shared" si="16"/>
        <v>2397.6573100000001</v>
      </c>
      <c r="G1058">
        <v>4795.3146200000001</v>
      </c>
    </row>
    <row r="1059" spans="1:7" x14ac:dyDescent="0.25">
      <c r="A1059" t="s">
        <v>2</v>
      </c>
      <c r="B1059" t="s">
        <v>1</v>
      </c>
      <c r="C1059">
        <v>1000</v>
      </c>
      <c r="D1059">
        <v>50000</v>
      </c>
      <c r="E1059">
        <v>5078.3764460000002</v>
      </c>
      <c r="F1059">
        <f t="shared" si="16"/>
        <v>2429.6818480000002</v>
      </c>
      <c r="G1059">
        <v>4859.3636960000003</v>
      </c>
    </row>
    <row r="1060" spans="1:7" x14ac:dyDescent="0.25">
      <c r="A1060" t="s">
        <v>2</v>
      </c>
      <c r="B1060" t="s">
        <v>1</v>
      </c>
      <c r="C1060">
        <v>1000</v>
      </c>
      <c r="D1060">
        <v>51000</v>
      </c>
      <c r="E1060">
        <v>5085.7758919999997</v>
      </c>
      <c r="F1060">
        <f t="shared" si="16"/>
        <v>2473.0904715000001</v>
      </c>
      <c r="G1060">
        <v>4946.1809430000003</v>
      </c>
    </row>
    <row r="1061" spans="1:7" x14ac:dyDescent="0.25">
      <c r="A1061" t="s">
        <v>2</v>
      </c>
      <c r="B1061" t="s">
        <v>1</v>
      </c>
      <c r="C1061">
        <v>1000</v>
      </c>
      <c r="D1061">
        <v>52000</v>
      </c>
      <c r="E1061">
        <v>5322.8733240000001</v>
      </c>
      <c r="F1061">
        <f t="shared" si="16"/>
        <v>2568.9025805000001</v>
      </c>
      <c r="G1061">
        <v>5137.8051610000002</v>
      </c>
    </row>
    <row r="1062" spans="1:7" x14ac:dyDescent="0.25">
      <c r="A1062" t="s">
        <v>2</v>
      </c>
      <c r="B1062" t="s">
        <v>1</v>
      </c>
      <c r="C1062">
        <v>1000</v>
      </c>
      <c r="D1062">
        <v>53000</v>
      </c>
      <c r="E1062">
        <v>5318.8268589999998</v>
      </c>
      <c r="F1062">
        <f t="shared" si="16"/>
        <v>2562.4305559999998</v>
      </c>
      <c r="G1062">
        <v>5124.8611119999996</v>
      </c>
    </row>
    <row r="1063" spans="1:7" x14ac:dyDescent="0.25">
      <c r="A1063" t="s">
        <v>2</v>
      </c>
      <c r="B1063" t="s">
        <v>1</v>
      </c>
      <c r="C1063">
        <v>1000</v>
      </c>
      <c r="D1063">
        <v>54000</v>
      </c>
      <c r="E1063">
        <v>5495.1524550000004</v>
      </c>
      <c r="F1063">
        <f t="shared" si="16"/>
        <v>2587.1108254999999</v>
      </c>
      <c r="G1063">
        <v>5174.2216509999998</v>
      </c>
    </row>
    <row r="1064" spans="1:7" x14ac:dyDescent="0.25">
      <c r="A1064" t="s">
        <v>2</v>
      </c>
      <c r="B1064" t="s">
        <v>1</v>
      </c>
      <c r="C1064">
        <v>1000</v>
      </c>
      <c r="D1064">
        <v>55000</v>
      </c>
      <c r="E1064">
        <v>5525.4507430000003</v>
      </c>
      <c r="F1064">
        <f t="shared" si="16"/>
        <v>2662.7421840000002</v>
      </c>
      <c r="G1064">
        <v>5325.4843680000004</v>
      </c>
    </row>
    <row r="1065" spans="1:7" x14ac:dyDescent="0.25">
      <c r="A1065" t="s">
        <v>2</v>
      </c>
      <c r="B1065" t="s">
        <v>1</v>
      </c>
      <c r="C1065">
        <v>1000</v>
      </c>
      <c r="D1065">
        <v>56000</v>
      </c>
      <c r="E1065">
        <v>5696.8967039999998</v>
      </c>
      <c r="F1065">
        <f t="shared" si="16"/>
        <v>2695.8501470000001</v>
      </c>
      <c r="G1065">
        <v>5391.7002940000002</v>
      </c>
    </row>
    <row r="1066" spans="1:7" x14ac:dyDescent="0.25">
      <c r="A1066" t="s">
        <v>2</v>
      </c>
      <c r="B1066" t="s">
        <v>1</v>
      </c>
      <c r="C1066">
        <v>1000</v>
      </c>
      <c r="D1066">
        <v>57000</v>
      </c>
      <c r="E1066">
        <v>5649.5335189999996</v>
      </c>
      <c r="F1066">
        <f t="shared" si="16"/>
        <v>2749.455258</v>
      </c>
      <c r="G1066">
        <v>5498.9105159999999</v>
      </c>
    </row>
    <row r="1067" spans="1:7" x14ac:dyDescent="0.25">
      <c r="A1067" t="s">
        <v>2</v>
      </c>
      <c r="B1067" t="s">
        <v>1</v>
      </c>
      <c r="C1067">
        <v>1000</v>
      </c>
      <c r="D1067">
        <v>58000</v>
      </c>
      <c r="E1067">
        <v>5766.3737620000002</v>
      </c>
      <c r="F1067">
        <f t="shared" si="16"/>
        <v>2813.9681260000002</v>
      </c>
      <c r="G1067">
        <v>5627.9362520000004</v>
      </c>
    </row>
    <row r="1068" spans="1:7" x14ac:dyDescent="0.25">
      <c r="A1068" t="s">
        <v>2</v>
      </c>
      <c r="B1068" t="s">
        <v>1</v>
      </c>
      <c r="C1068">
        <v>1000</v>
      </c>
      <c r="D1068">
        <v>59000</v>
      </c>
      <c r="E1068">
        <v>5970.8031490000003</v>
      </c>
      <c r="F1068">
        <f t="shared" si="16"/>
        <v>2849.187257</v>
      </c>
      <c r="G1068">
        <v>5698.3745140000001</v>
      </c>
    </row>
    <row r="1069" spans="1:7" x14ac:dyDescent="0.25">
      <c r="A1069" t="s">
        <v>2</v>
      </c>
      <c r="B1069" t="s">
        <v>1</v>
      </c>
      <c r="C1069">
        <v>1000</v>
      </c>
      <c r="D1069">
        <v>60000</v>
      </c>
      <c r="E1069">
        <v>5980.2324179999996</v>
      </c>
      <c r="F1069">
        <f t="shared" si="16"/>
        <v>2875.7706105000002</v>
      </c>
      <c r="G1069">
        <v>5751.5412210000004</v>
      </c>
    </row>
    <row r="1070" spans="1:7" x14ac:dyDescent="0.25">
      <c r="A1070" t="s">
        <v>2</v>
      </c>
      <c r="B1070" t="s">
        <v>1</v>
      </c>
      <c r="C1070">
        <v>1000</v>
      </c>
      <c r="D1070">
        <v>61000</v>
      </c>
      <c r="E1070">
        <v>6144.194966</v>
      </c>
      <c r="F1070">
        <f t="shared" si="16"/>
        <v>2926.9154615000002</v>
      </c>
      <c r="G1070">
        <v>5853.8309230000004</v>
      </c>
    </row>
    <row r="1071" spans="1:7" x14ac:dyDescent="0.25">
      <c r="A1071" t="s">
        <v>2</v>
      </c>
      <c r="B1071" t="s">
        <v>1</v>
      </c>
      <c r="C1071">
        <v>1000</v>
      </c>
      <c r="D1071">
        <v>62000</v>
      </c>
      <c r="E1071">
        <v>6169.3365809999996</v>
      </c>
      <c r="F1071">
        <f t="shared" si="16"/>
        <v>3019.1983144999999</v>
      </c>
      <c r="G1071">
        <v>6038.3966289999998</v>
      </c>
    </row>
    <row r="1072" spans="1:7" x14ac:dyDescent="0.25">
      <c r="A1072" t="s">
        <v>2</v>
      </c>
      <c r="B1072" t="s">
        <v>1</v>
      </c>
      <c r="C1072">
        <v>1000</v>
      </c>
      <c r="D1072">
        <v>63000</v>
      </c>
      <c r="E1072">
        <v>6328.8826090000002</v>
      </c>
      <c r="F1072">
        <f t="shared" si="16"/>
        <v>3055.8830560000001</v>
      </c>
      <c r="G1072">
        <v>6111.7661120000002</v>
      </c>
    </row>
    <row r="1073" spans="1:7" x14ac:dyDescent="0.25">
      <c r="A1073" t="s">
        <v>2</v>
      </c>
      <c r="B1073" t="s">
        <v>1</v>
      </c>
      <c r="C1073">
        <v>1000</v>
      </c>
      <c r="D1073">
        <v>64000</v>
      </c>
      <c r="E1073">
        <v>6500.7553870000002</v>
      </c>
      <c r="F1073">
        <f t="shared" si="16"/>
        <v>3059.2512959999999</v>
      </c>
      <c r="G1073">
        <v>6118.5025919999998</v>
      </c>
    </row>
    <row r="1074" spans="1:7" x14ac:dyDescent="0.25">
      <c r="A1074" t="s">
        <v>2</v>
      </c>
      <c r="B1074" t="s">
        <v>1</v>
      </c>
      <c r="C1074">
        <v>1000</v>
      </c>
      <c r="D1074">
        <v>65000</v>
      </c>
      <c r="E1074">
        <v>6461.1426039999997</v>
      </c>
      <c r="F1074">
        <f t="shared" si="16"/>
        <v>3091.9229770000002</v>
      </c>
      <c r="G1074">
        <v>6183.8459540000003</v>
      </c>
    </row>
    <row r="1075" spans="1:7" x14ac:dyDescent="0.25">
      <c r="A1075" t="s">
        <v>2</v>
      </c>
      <c r="B1075" t="s">
        <v>1</v>
      </c>
      <c r="C1075">
        <v>1000</v>
      </c>
      <c r="D1075">
        <v>66000</v>
      </c>
      <c r="E1075">
        <v>6590.5893130000004</v>
      </c>
      <c r="F1075">
        <f t="shared" si="16"/>
        <v>3163.2983180000001</v>
      </c>
      <c r="G1075">
        <v>6326.5966360000002</v>
      </c>
    </row>
    <row r="1076" spans="1:7" x14ac:dyDescent="0.25">
      <c r="A1076" t="s">
        <v>2</v>
      </c>
      <c r="B1076" t="s">
        <v>1</v>
      </c>
      <c r="C1076">
        <v>1000</v>
      </c>
      <c r="D1076">
        <v>67000</v>
      </c>
      <c r="E1076">
        <v>6669.2343579999997</v>
      </c>
      <c r="F1076">
        <f t="shared" si="16"/>
        <v>3199.1040625000001</v>
      </c>
      <c r="G1076">
        <v>6398.2081250000001</v>
      </c>
    </row>
    <row r="1077" spans="1:7" x14ac:dyDescent="0.25">
      <c r="A1077" t="s">
        <v>2</v>
      </c>
      <c r="B1077" t="s">
        <v>1</v>
      </c>
      <c r="C1077">
        <v>1000</v>
      </c>
      <c r="D1077">
        <v>68000</v>
      </c>
      <c r="E1077">
        <v>6745.280933</v>
      </c>
      <c r="F1077">
        <f t="shared" si="16"/>
        <v>3260.6579154999999</v>
      </c>
      <c r="G1077">
        <v>6521.3158309999999</v>
      </c>
    </row>
    <row r="1078" spans="1:7" x14ac:dyDescent="0.25">
      <c r="A1078" t="s">
        <v>2</v>
      </c>
      <c r="B1078" t="s">
        <v>1</v>
      </c>
      <c r="C1078">
        <v>1000</v>
      </c>
      <c r="D1078">
        <v>69000</v>
      </c>
      <c r="E1078">
        <v>6874.4859079999997</v>
      </c>
      <c r="F1078">
        <f t="shared" si="16"/>
        <v>3351.867561</v>
      </c>
      <c r="G1078">
        <v>6703.735122</v>
      </c>
    </row>
    <row r="1079" spans="1:7" x14ac:dyDescent="0.25">
      <c r="A1079" t="s">
        <v>2</v>
      </c>
      <c r="B1079" t="s">
        <v>1</v>
      </c>
      <c r="C1079">
        <v>1000</v>
      </c>
      <c r="D1079">
        <v>70000</v>
      </c>
      <c r="E1079">
        <v>6828.1664499999997</v>
      </c>
      <c r="F1079">
        <f t="shared" si="16"/>
        <v>3340.2095895000002</v>
      </c>
      <c r="G1079">
        <v>6680.4191790000004</v>
      </c>
    </row>
    <row r="1080" spans="1:7" x14ac:dyDescent="0.25">
      <c r="A1080" t="s">
        <v>2</v>
      </c>
      <c r="B1080" t="s">
        <v>1</v>
      </c>
      <c r="C1080">
        <v>1000</v>
      </c>
      <c r="D1080">
        <v>71000</v>
      </c>
      <c r="E1080">
        <v>7021.9010829999997</v>
      </c>
      <c r="F1080">
        <f t="shared" si="16"/>
        <v>3402.2832010000002</v>
      </c>
      <c r="G1080">
        <v>6804.5664020000004</v>
      </c>
    </row>
    <row r="1081" spans="1:7" x14ac:dyDescent="0.25">
      <c r="A1081" t="s">
        <v>2</v>
      </c>
      <c r="B1081" t="s">
        <v>1</v>
      </c>
      <c r="C1081">
        <v>1000</v>
      </c>
      <c r="D1081">
        <v>72000</v>
      </c>
      <c r="E1081">
        <v>7162.4852339999998</v>
      </c>
      <c r="F1081">
        <f t="shared" si="16"/>
        <v>3496.7279444999999</v>
      </c>
      <c r="G1081">
        <v>6993.4558889999998</v>
      </c>
    </row>
    <row r="1082" spans="1:7" x14ac:dyDescent="0.25">
      <c r="A1082" t="s">
        <v>2</v>
      </c>
      <c r="B1082" t="s">
        <v>1</v>
      </c>
      <c r="C1082">
        <v>1000</v>
      </c>
      <c r="D1082">
        <v>73000</v>
      </c>
      <c r="E1082">
        <v>7166.6651620000002</v>
      </c>
      <c r="F1082">
        <f t="shared" si="16"/>
        <v>3471.0252329999998</v>
      </c>
      <c r="G1082">
        <v>6942.0504659999997</v>
      </c>
    </row>
    <row r="1083" spans="1:7" x14ac:dyDescent="0.25">
      <c r="A1083" t="s">
        <v>2</v>
      </c>
      <c r="B1083" t="s">
        <v>1</v>
      </c>
      <c r="C1083">
        <v>1000</v>
      </c>
      <c r="D1083">
        <v>74000</v>
      </c>
      <c r="E1083">
        <v>7433.7509550000004</v>
      </c>
      <c r="F1083">
        <f t="shared" si="16"/>
        <v>3558.6965325000001</v>
      </c>
      <c r="G1083">
        <v>7117.3930650000002</v>
      </c>
    </row>
    <row r="1084" spans="1:7" x14ac:dyDescent="0.25">
      <c r="A1084" t="s">
        <v>2</v>
      </c>
      <c r="B1084" t="s">
        <v>1</v>
      </c>
      <c r="C1084">
        <v>1000</v>
      </c>
      <c r="D1084">
        <v>75000</v>
      </c>
      <c r="E1084">
        <v>7421.2269319999996</v>
      </c>
      <c r="F1084">
        <f t="shared" si="16"/>
        <v>3562.6219150000002</v>
      </c>
      <c r="G1084">
        <v>7125.2438300000003</v>
      </c>
    </row>
    <row r="1085" spans="1:7" x14ac:dyDescent="0.25">
      <c r="A1085" t="s">
        <v>2</v>
      </c>
      <c r="B1085" t="s">
        <v>1</v>
      </c>
      <c r="C1085">
        <v>1000</v>
      </c>
      <c r="D1085">
        <v>76000</v>
      </c>
      <c r="E1085">
        <v>7607.8596550000002</v>
      </c>
      <c r="F1085">
        <f t="shared" si="16"/>
        <v>3657.488096</v>
      </c>
      <c r="G1085">
        <v>7314.9761920000001</v>
      </c>
    </row>
    <row r="1086" spans="1:7" x14ac:dyDescent="0.25">
      <c r="A1086" t="s">
        <v>2</v>
      </c>
      <c r="B1086" t="s">
        <v>1</v>
      </c>
      <c r="C1086">
        <v>1000</v>
      </c>
      <c r="D1086">
        <v>77000</v>
      </c>
      <c r="E1086">
        <v>7768.7134589999996</v>
      </c>
      <c r="F1086">
        <f t="shared" si="16"/>
        <v>3661.6408725000001</v>
      </c>
      <c r="G1086">
        <v>7323.2817450000002</v>
      </c>
    </row>
    <row r="1087" spans="1:7" x14ac:dyDescent="0.25">
      <c r="A1087" t="s">
        <v>2</v>
      </c>
      <c r="B1087" t="s">
        <v>1</v>
      </c>
      <c r="C1087">
        <v>1000</v>
      </c>
      <c r="D1087">
        <v>78000</v>
      </c>
      <c r="E1087">
        <v>7869.2770419999997</v>
      </c>
      <c r="F1087">
        <f t="shared" si="16"/>
        <v>3745.4653269999999</v>
      </c>
      <c r="G1087">
        <v>7490.9306539999998</v>
      </c>
    </row>
    <row r="1088" spans="1:7" x14ac:dyDescent="0.25">
      <c r="A1088" t="s">
        <v>2</v>
      </c>
      <c r="B1088" t="s">
        <v>1</v>
      </c>
      <c r="C1088">
        <v>1000</v>
      </c>
      <c r="D1088">
        <v>79000</v>
      </c>
      <c r="E1088">
        <v>7921.2635920000002</v>
      </c>
      <c r="F1088">
        <f t="shared" si="16"/>
        <v>3798.773318</v>
      </c>
      <c r="G1088">
        <v>7597.546636</v>
      </c>
    </row>
    <row r="1089" spans="1:7" x14ac:dyDescent="0.25">
      <c r="A1089" t="s">
        <v>2</v>
      </c>
      <c r="B1089" t="s">
        <v>1</v>
      </c>
      <c r="C1089">
        <v>1000</v>
      </c>
      <c r="D1089">
        <v>80000</v>
      </c>
      <c r="E1089">
        <v>8091.8544199999997</v>
      </c>
      <c r="F1089">
        <f t="shared" si="16"/>
        <v>3843.8269314999998</v>
      </c>
      <c r="G1089">
        <v>7687.6538629999995</v>
      </c>
    </row>
    <row r="1090" spans="1:7" x14ac:dyDescent="0.25">
      <c r="A1090" t="s">
        <v>2</v>
      </c>
      <c r="B1090" t="s">
        <v>1</v>
      </c>
      <c r="C1090">
        <v>1000</v>
      </c>
      <c r="D1090">
        <v>81000</v>
      </c>
      <c r="E1090">
        <v>8060.776597</v>
      </c>
      <c r="F1090">
        <f t="shared" ref="F1090:F1153" si="17">G1090/2</f>
        <v>3859.7999504999998</v>
      </c>
      <c r="G1090">
        <v>7719.5999009999996</v>
      </c>
    </row>
    <row r="1091" spans="1:7" x14ac:dyDescent="0.25">
      <c r="A1091" t="s">
        <v>2</v>
      </c>
      <c r="B1091" t="s">
        <v>1</v>
      </c>
      <c r="C1091">
        <v>1000</v>
      </c>
      <c r="D1091">
        <v>82000</v>
      </c>
      <c r="E1091">
        <v>8191.3256229999997</v>
      </c>
      <c r="F1091">
        <f t="shared" si="17"/>
        <v>3947.5195414999998</v>
      </c>
      <c r="G1091">
        <v>7895.0390829999997</v>
      </c>
    </row>
    <row r="1092" spans="1:7" x14ac:dyDescent="0.25">
      <c r="A1092" t="s">
        <v>2</v>
      </c>
      <c r="B1092" t="s">
        <v>1</v>
      </c>
      <c r="C1092">
        <v>1000</v>
      </c>
      <c r="D1092">
        <v>83000</v>
      </c>
      <c r="E1092">
        <v>8254.2099830000006</v>
      </c>
      <c r="F1092">
        <f t="shared" si="17"/>
        <v>3999.3882804999998</v>
      </c>
      <c r="G1092">
        <v>7998.7765609999997</v>
      </c>
    </row>
    <row r="1093" spans="1:7" x14ac:dyDescent="0.25">
      <c r="A1093" t="s">
        <v>2</v>
      </c>
      <c r="B1093" t="s">
        <v>1</v>
      </c>
      <c r="C1093">
        <v>1000</v>
      </c>
      <c r="D1093">
        <v>84000</v>
      </c>
      <c r="E1093">
        <v>8252.4131510000007</v>
      </c>
      <c r="F1093">
        <f t="shared" si="17"/>
        <v>4036.5925054999998</v>
      </c>
      <c r="G1093">
        <v>8073.1850109999996</v>
      </c>
    </row>
    <row r="1094" spans="1:7" x14ac:dyDescent="0.25">
      <c r="A1094" t="s">
        <v>2</v>
      </c>
      <c r="B1094" t="s">
        <v>1</v>
      </c>
      <c r="C1094">
        <v>1000</v>
      </c>
      <c r="D1094">
        <v>85000</v>
      </c>
      <c r="E1094">
        <v>8452.6731249999993</v>
      </c>
      <c r="F1094">
        <f t="shared" si="17"/>
        <v>4079.7803804999999</v>
      </c>
      <c r="G1094">
        <v>8159.5607609999997</v>
      </c>
    </row>
    <row r="1095" spans="1:7" x14ac:dyDescent="0.25">
      <c r="A1095" t="s">
        <v>2</v>
      </c>
      <c r="B1095" t="s">
        <v>1</v>
      </c>
      <c r="C1095">
        <v>1000</v>
      </c>
      <c r="D1095">
        <v>86000</v>
      </c>
      <c r="E1095">
        <v>8523.0346229999996</v>
      </c>
      <c r="F1095">
        <f t="shared" si="17"/>
        <v>4141.2248900000004</v>
      </c>
      <c r="G1095">
        <v>8282.4497800000008</v>
      </c>
    </row>
    <row r="1096" spans="1:7" x14ac:dyDescent="0.25">
      <c r="A1096" t="s">
        <v>2</v>
      </c>
      <c r="B1096" t="s">
        <v>1</v>
      </c>
      <c r="C1096">
        <v>1000</v>
      </c>
      <c r="D1096">
        <v>87000</v>
      </c>
      <c r="E1096">
        <v>8730.7785629999998</v>
      </c>
      <c r="F1096">
        <f t="shared" si="17"/>
        <v>4186.8552799999998</v>
      </c>
      <c r="G1096">
        <v>8373.7105599999995</v>
      </c>
    </row>
    <row r="1097" spans="1:7" x14ac:dyDescent="0.25">
      <c r="A1097" t="s">
        <v>2</v>
      </c>
      <c r="B1097" t="s">
        <v>1</v>
      </c>
      <c r="C1097">
        <v>1000</v>
      </c>
      <c r="D1097">
        <v>88000</v>
      </c>
      <c r="E1097">
        <v>8651.8689809999996</v>
      </c>
      <c r="F1097">
        <f t="shared" si="17"/>
        <v>4254.3449460000002</v>
      </c>
      <c r="G1097">
        <v>8508.6898920000003</v>
      </c>
    </row>
    <row r="1098" spans="1:7" x14ac:dyDescent="0.25">
      <c r="A1098" t="s">
        <v>2</v>
      </c>
      <c r="B1098" t="s">
        <v>1</v>
      </c>
      <c r="C1098">
        <v>1000</v>
      </c>
      <c r="D1098">
        <v>89000</v>
      </c>
      <c r="E1098">
        <v>8815.6991080000007</v>
      </c>
      <c r="F1098">
        <f t="shared" si="17"/>
        <v>4254.8951434999999</v>
      </c>
      <c r="G1098">
        <v>8509.7902869999998</v>
      </c>
    </row>
    <row r="1099" spans="1:7" x14ac:dyDescent="0.25">
      <c r="A1099" t="s">
        <v>2</v>
      </c>
      <c r="B1099" t="s">
        <v>1</v>
      </c>
      <c r="C1099">
        <v>1000</v>
      </c>
      <c r="D1099">
        <v>90000</v>
      </c>
      <c r="E1099">
        <v>9022.5405730000002</v>
      </c>
      <c r="F1099">
        <f t="shared" si="17"/>
        <v>4321.0422344999997</v>
      </c>
      <c r="G1099">
        <v>8642.0844689999994</v>
      </c>
    </row>
    <row r="1100" spans="1:7" x14ac:dyDescent="0.25">
      <c r="A1100" t="s">
        <v>2</v>
      </c>
      <c r="B1100" t="s">
        <v>1</v>
      </c>
      <c r="C1100">
        <v>1000</v>
      </c>
      <c r="D1100">
        <v>91000</v>
      </c>
      <c r="E1100">
        <v>9051.6892929999995</v>
      </c>
      <c r="F1100">
        <f t="shared" si="17"/>
        <v>4331.4126925</v>
      </c>
      <c r="G1100">
        <v>8662.8253850000001</v>
      </c>
    </row>
    <row r="1101" spans="1:7" x14ac:dyDescent="0.25">
      <c r="A1101" t="s">
        <v>2</v>
      </c>
      <c r="B1101" t="s">
        <v>1</v>
      </c>
      <c r="C1101">
        <v>1000</v>
      </c>
      <c r="D1101">
        <v>92000</v>
      </c>
      <c r="E1101">
        <v>9107.411736</v>
      </c>
      <c r="F1101">
        <f t="shared" si="17"/>
        <v>4406.7363990000003</v>
      </c>
      <c r="G1101">
        <v>8813.4727980000007</v>
      </c>
    </row>
    <row r="1102" spans="1:7" x14ac:dyDescent="0.25">
      <c r="A1102" t="s">
        <v>2</v>
      </c>
      <c r="B1102" t="s">
        <v>1</v>
      </c>
      <c r="C1102">
        <v>1000</v>
      </c>
      <c r="D1102">
        <v>93000</v>
      </c>
      <c r="E1102">
        <v>9369.7380940000003</v>
      </c>
      <c r="F1102">
        <f t="shared" si="17"/>
        <v>4418.1605485</v>
      </c>
      <c r="G1102">
        <v>8836.321097</v>
      </c>
    </row>
    <row r="1103" spans="1:7" x14ac:dyDescent="0.25">
      <c r="A1103" t="s">
        <v>2</v>
      </c>
      <c r="B1103" t="s">
        <v>1</v>
      </c>
      <c r="C1103">
        <v>1000</v>
      </c>
      <c r="D1103">
        <v>94000</v>
      </c>
      <c r="E1103">
        <v>9409.0098699999999</v>
      </c>
      <c r="F1103">
        <f t="shared" si="17"/>
        <v>4513.3133735000001</v>
      </c>
      <c r="G1103">
        <v>9026.6267470000003</v>
      </c>
    </row>
    <row r="1104" spans="1:7" x14ac:dyDescent="0.25">
      <c r="A1104" t="s">
        <v>2</v>
      </c>
      <c r="B1104" t="s">
        <v>1</v>
      </c>
      <c r="C1104">
        <v>1000</v>
      </c>
      <c r="D1104">
        <v>95000</v>
      </c>
      <c r="E1104">
        <v>9498.7149709999994</v>
      </c>
      <c r="F1104">
        <f t="shared" si="17"/>
        <v>4571.3465315000003</v>
      </c>
      <c r="G1104">
        <v>9142.6930630000006</v>
      </c>
    </row>
    <row r="1105" spans="1:7" x14ac:dyDescent="0.25">
      <c r="A1105" t="s">
        <v>2</v>
      </c>
      <c r="B1105" t="s">
        <v>1</v>
      </c>
      <c r="C1105">
        <v>1000</v>
      </c>
      <c r="D1105">
        <v>96000</v>
      </c>
      <c r="E1105">
        <v>9505.2404339999994</v>
      </c>
      <c r="F1105">
        <f t="shared" si="17"/>
        <v>4617.9987789999996</v>
      </c>
      <c r="G1105">
        <v>9235.9975579999991</v>
      </c>
    </row>
    <row r="1106" spans="1:7" x14ac:dyDescent="0.25">
      <c r="A1106" t="s">
        <v>2</v>
      </c>
      <c r="B1106" t="s">
        <v>1</v>
      </c>
      <c r="C1106">
        <v>1000</v>
      </c>
      <c r="D1106">
        <v>97000</v>
      </c>
      <c r="E1106">
        <v>9826.4330269999991</v>
      </c>
      <c r="F1106">
        <f t="shared" si="17"/>
        <v>4706.9021679999996</v>
      </c>
      <c r="G1106">
        <v>9413.8043359999992</v>
      </c>
    </row>
    <row r="1107" spans="1:7" x14ac:dyDescent="0.25">
      <c r="A1107" t="s">
        <v>2</v>
      </c>
      <c r="B1107" t="s">
        <v>1</v>
      </c>
      <c r="C1107">
        <v>1000</v>
      </c>
      <c r="D1107">
        <v>98000</v>
      </c>
      <c r="E1107">
        <v>9716.4064980000003</v>
      </c>
      <c r="F1107">
        <f t="shared" si="17"/>
        <v>4704.6809235000001</v>
      </c>
      <c r="G1107">
        <v>9409.3618470000001</v>
      </c>
    </row>
    <row r="1108" spans="1:7" x14ac:dyDescent="0.25">
      <c r="A1108" t="s">
        <v>2</v>
      </c>
      <c r="B1108" t="s">
        <v>1</v>
      </c>
      <c r="C1108">
        <v>1000</v>
      </c>
      <c r="D1108">
        <v>99000</v>
      </c>
      <c r="E1108">
        <v>9849.4396629999992</v>
      </c>
      <c r="F1108">
        <f t="shared" si="17"/>
        <v>4736.7798924999997</v>
      </c>
      <c r="G1108">
        <v>9473.5597849999995</v>
      </c>
    </row>
    <row r="1109" spans="1:7" x14ac:dyDescent="0.25">
      <c r="A1109" t="s">
        <v>2</v>
      </c>
      <c r="B1109" t="s">
        <v>1</v>
      </c>
      <c r="C1109">
        <v>1000</v>
      </c>
      <c r="D1109">
        <v>100000</v>
      </c>
      <c r="E1109">
        <v>9990.1577980000002</v>
      </c>
      <c r="F1109">
        <f t="shared" si="17"/>
        <v>4775.0654494999999</v>
      </c>
      <c r="G1109">
        <v>9550.1308989999998</v>
      </c>
    </row>
    <row r="1110" spans="1:7" x14ac:dyDescent="0.25">
      <c r="A1110" t="s">
        <v>2</v>
      </c>
      <c r="B1110" t="s">
        <v>1</v>
      </c>
      <c r="C1110">
        <v>1000</v>
      </c>
      <c r="D1110">
        <v>101000</v>
      </c>
      <c r="E1110">
        <v>10116.880001</v>
      </c>
      <c r="F1110">
        <f t="shared" si="17"/>
        <v>4819.1142369999998</v>
      </c>
      <c r="G1110">
        <v>9638.2284739999996</v>
      </c>
    </row>
    <row r="1111" spans="1:7" x14ac:dyDescent="0.25">
      <c r="A1111" t="s">
        <v>2</v>
      </c>
      <c r="B1111" t="s">
        <v>1</v>
      </c>
      <c r="C1111">
        <v>1000</v>
      </c>
      <c r="D1111">
        <v>102000</v>
      </c>
      <c r="E1111">
        <v>10239.005536999999</v>
      </c>
      <c r="F1111">
        <f t="shared" si="17"/>
        <v>4905.1234160000004</v>
      </c>
      <c r="G1111">
        <v>9810.2468320000007</v>
      </c>
    </row>
    <row r="1112" spans="1:7" x14ac:dyDescent="0.25">
      <c r="A1112" t="s">
        <v>2</v>
      </c>
      <c r="B1112" t="s">
        <v>1</v>
      </c>
      <c r="C1112">
        <v>1000</v>
      </c>
      <c r="D1112">
        <v>103000</v>
      </c>
      <c r="E1112">
        <v>10236.210732</v>
      </c>
      <c r="F1112">
        <f t="shared" si="17"/>
        <v>4960.9202855000003</v>
      </c>
      <c r="G1112">
        <v>9921.8405710000006</v>
      </c>
    </row>
    <row r="1113" spans="1:7" x14ac:dyDescent="0.25">
      <c r="A1113" t="s">
        <v>2</v>
      </c>
      <c r="B1113" t="s">
        <v>1</v>
      </c>
      <c r="C1113">
        <v>1000</v>
      </c>
      <c r="D1113">
        <v>104000</v>
      </c>
      <c r="E1113">
        <v>10368.164323999999</v>
      </c>
      <c r="F1113">
        <f t="shared" si="17"/>
        <v>5023.3312660000001</v>
      </c>
      <c r="G1113">
        <v>10046.662532</v>
      </c>
    </row>
    <row r="1114" spans="1:7" x14ac:dyDescent="0.25">
      <c r="A1114" t="s">
        <v>2</v>
      </c>
      <c r="B1114" t="s">
        <v>1</v>
      </c>
      <c r="C1114">
        <v>1000</v>
      </c>
      <c r="D1114">
        <v>105000</v>
      </c>
      <c r="E1114">
        <v>10547.225367999999</v>
      </c>
      <c r="F1114">
        <f t="shared" si="17"/>
        <v>5090.6572180000003</v>
      </c>
      <c r="G1114">
        <v>10181.314436000001</v>
      </c>
    </row>
    <row r="1115" spans="1:7" x14ac:dyDescent="0.25">
      <c r="A1115" t="s">
        <v>2</v>
      </c>
      <c r="B1115" t="s">
        <v>1</v>
      </c>
      <c r="C1115">
        <v>1000</v>
      </c>
      <c r="D1115">
        <v>106000</v>
      </c>
      <c r="E1115">
        <v>10571.917066</v>
      </c>
      <c r="F1115">
        <f t="shared" si="17"/>
        <v>5099.8080449999998</v>
      </c>
      <c r="G1115">
        <v>10199.61609</v>
      </c>
    </row>
    <row r="1116" spans="1:7" x14ac:dyDescent="0.25">
      <c r="A1116" t="s">
        <v>2</v>
      </c>
      <c r="B1116" t="s">
        <v>1</v>
      </c>
      <c r="C1116">
        <v>1000</v>
      </c>
      <c r="D1116">
        <v>107000</v>
      </c>
      <c r="E1116">
        <v>10667.018190000001</v>
      </c>
      <c r="F1116">
        <f t="shared" si="17"/>
        <v>5105.1842710000001</v>
      </c>
      <c r="G1116">
        <v>10210.368542</v>
      </c>
    </row>
    <row r="1117" spans="1:7" x14ac:dyDescent="0.25">
      <c r="A1117" t="s">
        <v>2</v>
      </c>
      <c r="B1117" t="s">
        <v>1</v>
      </c>
      <c r="C1117">
        <v>1000</v>
      </c>
      <c r="D1117">
        <v>108000</v>
      </c>
      <c r="E1117">
        <v>10810.35068</v>
      </c>
      <c r="F1117">
        <f t="shared" si="17"/>
        <v>5208.3717724999997</v>
      </c>
      <c r="G1117">
        <v>10416.743544999999</v>
      </c>
    </row>
    <row r="1118" spans="1:7" x14ac:dyDescent="0.25">
      <c r="A1118" t="s">
        <v>2</v>
      </c>
      <c r="B1118" t="s">
        <v>1</v>
      </c>
      <c r="C1118">
        <v>1000</v>
      </c>
      <c r="D1118">
        <v>109000</v>
      </c>
      <c r="E1118">
        <v>10864.289607999999</v>
      </c>
      <c r="F1118">
        <f t="shared" si="17"/>
        <v>5241.5688275000002</v>
      </c>
      <c r="G1118">
        <v>10483.137655</v>
      </c>
    </row>
    <row r="1119" spans="1:7" x14ac:dyDescent="0.25">
      <c r="A1119" t="s">
        <v>2</v>
      </c>
      <c r="B1119" t="s">
        <v>1</v>
      </c>
      <c r="C1119">
        <v>1000</v>
      </c>
      <c r="D1119">
        <v>110000</v>
      </c>
      <c r="E1119">
        <v>11003.500996999999</v>
      </c>
      <c r="F1119">
        <f t="shared" si="17"/>
        <v>5282.6521229999998</v>
      </c>
      <c r="G1119">
        <v>10565.304246</v>
      </c>
    </row>
    <row r="1120" spans="1:7" x14ac:dyDescent="0.25">
      <c r="A1120" t="s">
        <v>2</v>
      </c>
      <c r="B1120" t="s">
        <v>1</v>
      </c>
      <c r="C1120">
        <v>1000</v>
      </c>
      <c r="D1120">
        <v>111000</v>
      </c>
      <c r="E1120">
        <v>10999.395425000001</v>
      </c>
      <c r="F1120">
        <f t="shared" si="17"/>
        <v>5324.0383435000003</v>
      </c>
      <c r="G1120">
        <v>10648.076687000001</v>
      </c>
    </row>
    <row r="1121" spans="1:7" x14ac:dyDescent="0.25">
      <c r="A1121" t="s">
        <v>2</v>
      </c>
      <c r="B1121" t="s">
        <v>1</v>
      </c>
      <c r="C1121">
        <v>1000</v>
      </c>
      <c r="D1121">
        <v>112000</v>
      </c>
      <c r="E1121">
        <v>11121.364455000001</v>
      </c>
      <c r="F1121">
        <f t="shared" si="17"/>
        <v>5402.6882619999997</v>
      </c>
      <c r="G1121">
        <v>10805.376523999999</v>
      </c>
    </row>
    <row r="1122" spans="1:7" x14ac:dyDescent="0.25">
      <c r="A1122" t="s">
        <v>2</v>
      </c>
      <c r="B1122" t="s">
        <v>1</v>
      </c>
      <c r="C1122">
        <v>1000</v>
      </c>
      <c r="D1122">
        <v>113000</v>
      </c>
      <c r="E1122">
        <v>11215.573086</v>
      </c>
      <c r="F1122">
        <f t="shared" si="17"/>
        <v>5423.9723450000001</v>
      </c>
      <c r="G1122">
        <v>10847.94469</v>
      </c>
    </row>
    <row r="1123" spans="1:7" x14ac:dyDescent="0.25">
      <c r="A1123" t="s">
        <v>2</v>
      </c>
      <c r="B1123" t="s">
        <v>1</v>
      </c>
      <c r="C1123">
        <v>1000</v>
      </c>
      <c r="D1123">
        <v>114000</v>
      </c>
      <c r="E1123">
        <v>11340.459957999999</v>
      </c>
      <c r="F1123">
        <f t="shared" si="17"/>
        <v>5452.4771350000001</v>
      </c>
      <c r="G1123">
        <v>10904.95427</v>
      </c>
    </row>
    <row r="1124" spans="1:7" x14ac:dyDescent="0.25">
      <c r="A1124" t="s">
        <v>2</v>
      </c>
      <c r="B1124" t="s">
        <v>1</v>
      </c>
      <c r="C1124">
        <v>1000</v>
      </c>
      <c r="D1124">
        <v>115000</v>
      </c>
      <c r="E1124">
        <v>11679.320827</v>
      </c>
      <c r="F1124">
        <f t="shared" si="17"/>
        <v>5568.2792645</v>
      </c>
      <c r="G1124">
        <v>11136.558529</v>
      </c>
    </row>
    <row r="1125" spans="1:7" x14ac:dyDescent="0.25">
      <c r="A1125" t="s">
        <v>2</v>
      </c>
      <c r="B1125" t="s">
        <v>1</v>
      </c>
      <c r="C1125">
        <v>1000</v>
      </c>
      <c r="D1125">
        <v>116000</v>
      </c>
      <c r="E1125">
        <v>11656.257199</v>
      </c>
      <c r="F1125">
        <f t="shared" si="17"/>
        <v>5596.0461525000001</v>
      </c>
      <c r="G1125">
        <v>11192.092305</v>
      </c>
    </row>
    <row r="1126" spans="1:7" x14ac:dyDescent="0.25">
      <c r="A1126" t="s">
        <v>2</v>
      </c>
      <c r="B1126" t="s">
        <v>1</v>
      </c>
      <c r="C1126">
        <v>1000</v>
      </c>
      <c r="D1126">
        <v>117000</v>
      </c>
      <c r="E1126">
        <v>11740.055478</v>
      </c>
      <c r="F1126">
        <f t="shared" si="17"/>
        <v>5590.3466305000002</v>
      </c>
      <c r="G1126">
        <v>11180.693261</v>
      </c>
    </row>
    <row r="1127" spans="1:7" x14ac:dyDescent="0.25">
      <c r="A1127" t="s">
        <v>2</v>
      </c>
      <c r="B1127" t="s">
        <v>1</v>
      </c>
      <c r="C1127">
        <v>1000</v>
      </c>
      <c r="D1127">
        <v>118000</v>
      </c>
      <c r="E1127">
        <v>11693.385391</v>
      </c>
      <c r="F1127">
        <f t="shared" si="17"/>
        <v>5660.8906815</v>
      </c>
      <c r="G1127">
        <v>11321.781363</v>
      </c>
    </row>
    <row r="1128" spans="1:7" x14ac:dyDescent="0.25">
      <c r="A1128" t="s">
        <v>2</v>
      </c>
      <c r="B1128" t="s">
        <v>1</v>
      </c>
      <c r="C1128">
        <v>1000</v>
      </c>
      <c r="D1128">
        <v>119000</v>
      </c>
      <c r="E1128">
        <v>11806.25748</v>
      </c>
      <c r="F1128">
        <f t="shared" si="17"/>
        <v>5690.1186390000003</v>
      </c>
      <c r="G1128">
        <v>11380.237278000001</v>
      </c>
    </row>
    <row r="1129" spans="1:7" x14ac:dyDescent="0.25">
      <c r="A1129" t="s">
        <v>2</v>
      </c>
      <c r="B1129" t="s">
        <v>1</v>
      </c>
      <c r="C1129">
        <v>1000</v>
      </c>
      <c r="D1129">
        <v>120000</v>
      </c>
      <c r="E1129">
        <v>11936.802162</v>
      </c>
      <c r="F1129">
        <f t="shared" si="17"/>
        <v>5769.4621225000001</v>
      </c>
      <c r="G1129">
        <v>11538.924245</v>
      </c>
    </row>
    <row r="1130" spans="1:7" x14ac:dyDescent="0.25">
      <c r="A1130" t="s">
        <v>2</v>
      </c>
      <c r="B1130" t="s">
        <v>1</v>
      </c>
      <c r="C1130">
        <v>1000</v>
      </c>
      <c r="D1130">
        <v>121000</v>
      </c>
      <c r="E1130">
        <v>12074.379258000001</v>
      </c>
      <c r="F1130">
        <f t="shared" si="17"/>
        <v>5826.2495390000004</v>
      </c>
      <c r="G1130">
        <v>11652.499078000001</v>
      </c>
    </row>
    <row r="1131" spans="1:7" x14ac:dyDescent="0.25">
      <c r="A1131" t="s">
        <v>2</v>
      </c>
      <c r="B1131" t="s">
        <v>1</v>
      </c>
      <c r="C1131">
        <v>1000</v>
      </c>
      <c r="D1131">
        <v>122000</v>
      </c>
      <c r="E1131">
        <v>12292.631681000001</v>
      </c>
      <c r="F1131">
        <f t="shared" si="17"/>
        <v>5874.5574610000003</v>
      </c>
      <c r="G1131">
        <v>11749.114922000001</v>
      </c>
    </row>
    <row r="1132" spans="1:7" x14ac:dyDescent="0.25">
      <c r="A1132" t="s">
        <v>2</v>
      </c>
      <c r="B1132" t="s">
        <v>1</v>
      </c>
      <c r="C1132">
        <v>1000</v>
      </c>
      <c r="D1132">
        <v>123000</v>
      </c>
      <c r="E1132">
        <v>12360.922677</v>
      </c>
      <c r="F1132">
        <f t="shared" si="17"/>
        <v>5925.0704050000004</v>
      </c>
      <c r="G1132">
        <v>11850.140810000001</v>
      </c>
    </row>
    <row r="1133" spans="1:7" x14ac:dyDescent="0.25">
      <c r="A1133" t="s">
        <v>2</v>
      </c>
      <c r="B1133" t="s">
        <v>1</v>
      </c>
      <c r="C1133">
        <v>1000</v>
      </c>
      <c r="D1133">
        <v>124000</v>
      </c>
      <c r="E1133">
        <v>12472.724835000001</v>
      </c>
      <c r="F1133">
        <f t="shared" si="17"/>
        <v>5962.5737644999999</v>
      </c>
      <c r="G1133">
        <v>11925.147529</v>
      </c>
    </row>
    <row r="1134" spans="1:7" x14ac:dyDescent="0.25">
      <c r="A1134" t="s">
        <v>2</v>
      </c>
      <c r="B1134" t="s">
        <v>1</v>
      </c>
      <c r="C1134">
        <v>1000</v>
      </c>
      <c r="D1134">
        <v>125000</v>
      </c>
      <c r="E1134">
        <v>12361.936179</v>
      </c>
      <c r="F1134">
        <f t="shared" si="17"/>
        <v>5999.1967585000002</v>
      </c>
      <c r="G1134">
        <v>11998.393517</v>
      </c>
    </row>
    <row r="1135" spans="1:7" x14ac:dyDescent="0.25">
      <c r="A1135" t="s">
        <v>2</v>
      </c>
      <c r="B1135" t="s">
        <v>1</v>
      </c>
      <c r="C1135">
        <v>1000</v>
      </c>
      <c r="D1135">
        <v>126000</v>
      </c>
      <c r="E1135">
        <v>12412.063446</v>
      </c>
      <c r="F1135">
        <f t="shared" si="17"/>
        <v>6069.2023900000004</v>
      </c>
      <c r="G1135">
        <v>12138.404780000001</v>
      </c>
    </row>
    <row r="1136" spans="1:7" x14ac:dyDescent="0.25">
      <c r="A1136" t="s">
        <v>2</v>
      </c>
      <c r="B1136" t="s">
        <v>1</v>
      </c>
      <c r="C1136">
        <v>1000</v>
      </c>
      <c r="D1136">
        <v>127000</v>
      </c>
      <c r="E1136">
        <v>12711.501396</v>
      </c>
      <c r="F1136">
        <f t="shared" si="17"/>
        <v>6044.827929</v>
      </c>
      <c r="G1136">
        <v>12089.655858</v>
      </c>
    </row>
    <row r="1137" spans="1:7" x14ac:dyDescent="0.25">
      <c r="A1137" t="s">
        <v>2</v>
      </c>
      <c r="B1137" t="s">
        <v>1</v>
      </c>
      <c r="C1137">
        <v>1000</v>
      </c>
      <c r="D1137">
        <v>128000</v>
      </c>
      <c r="E1137">
        <v>12908.536846000001</v>
      </c>
      <c r="F1137">
        <f t="shared" si="17"/>
        <v>6188.6627680000001</v>
      </c>
      <c r="G1137">
        <v>12377.325536</v>
      </c>
    </row>
    <row r="1138" spans="1:7" x14ac:dyDescent="0.25">
      <c r="A1138" t="s">
        <v>2</v>
      </c>
      <c r="B1138" t="s">
        <v>1</v>
      </c>
      <c r="C1138">
        <v>1000</v>
      </c>
      <c r="D1138">
        <v>129000</v>
      </c>
      <c r="E1138">
        <v>12891.151678</v>
      </c>
      <c r="F1138">
        <f t="shared" si="17"/>
        <v>6198.9460454999999</v>
      </c>
      <c r="G1138">
        <v>12397.892091</v>
      </c>
    </row>
    <row r="1139" spans="1:7" x14ac:dyDescent="0.25">
      <c r="A1139" t="s">
        <v>2</v>
      </c>
      <c r="B1139" t="s">
        <v>1</v>
      </c>
      <c r="C1139">
        <v>1000</v>
      </c>
      <c r="D1139">
        <v>130000</v>
      </c>
      <c r="E1139">
        <v>12899.889843999999</v>
      </c>
      <c r="F1139">
        <f t="shared" si="17"/>
        <v>6214.830078</v>
      </c>
      <c r="G1139">
        <v>12429.660156</v>
      </c>
    </row>
    <row r="1140" spans="1:7" x14ac:dyDescent="0.25">
      <c r="A1140" t="s">
        <v>2</v>
      </c>
      <c r="B1140" t="s">
        <v>1</v>
      </c>
      <c r="C1140">
        <v>1000</v>
      </c>
      <c r="D1140">
        <v>131000</v>
      </c>
      <c r="E1140">
        <v>13031.524355</v>
      </c>
      <c r="F1140">
        <f t="shared" si="17"/>
        <v>6275.3552444999996</v>
      </c>
      <c r="G1140">
        <v>12550.710488999999</v>
      </c>
    </row>
    <row r="1141" spans="1:7" x14ac:dyDescent="0.25">
      <c r="A1141" t="s">
        <v>2</v>
      </c>
      <c r="B1141" t="s">
        <v>1</v>
      </c>
      <c r="C1141">
        <v>1000</v>
      </c>
      <c r="D1141">
        <v>132000</v>
      </c>
      <c r="E1141">
        <v>13225.091188</v>
      </c>
      <c r="F1141">
        <f t="shared" si="17"/>
        <v>6355.4609259999997</v>
      </c>
      <c r="G1141">
        <v>12710.921851999999</v>
      </c>
    </row>
    <row r="1142" spans="1:7" x14ac:dyDescent="0.25">
      <c r="A1142" t="s">
        <v>2</v>
      </c>
      <c r="B1142" t="s">
        <v>1</v>
      </c>
      <c r="C1142">
        <v>1000</v>
      </c>
      <c r="D1142">
        <v>133000</v>
      </c>
      <c r="E1142">
        <v>13245.420188</v>
      </c>
      <c r="F1142">
        <f t="shared" si="17"/>
        <v>6374.1285184999997</v>
      </c>
      <c r="G1142">
        <v>12748.257036999999</v>
      </c>
    </row>
    <row r="1143" spans="1:7" x14ac:dyDescent="0.25">
      <c r="A1143" t="s">
        <v>2</v>
      </c>
      <c r="B1143" t="s">
        <v>1</v>
      </c>
      <c r="C1143">
        <v>1000</v>
      </c>
      <c r="D1143">
        <v>134000</v>
      </c>
      <c r="E1143">
        <v>13387.352605</v>
      </c>
      <c r="F1143">
        <f t="shared" si="17"/>
        <v>6437.4072720000004</v>
      </c>
      <c r="G1143">
        <v>12874.814544000001</v>
      </c>
    </row>
    <row r="1144" spans="1:7" x14ac:dyDescent="0.25">
      <c r="A1144" t="s">
        <v>2</v>
      </c>
      <c r="B1144" t="s">
        <v>1</v>
      </c>
      <c r="C1144">
        <v>1000</v>
      </c>
      <c r="D1144">
        <v>135000</v>
      </c>
      <c r="E1144">
        <v>13363.998103</v>
      </c>
      <c r="F1144">
        <f t="shared" si="17"/>
        <v>6444.2012365000001</v>
      </c>
      <c r="G1144">
        <v>12888.402473</v>
      </c>
    </row>
    <row r="1145" spans="1:7" x14ac:dyDescent="0.25">
      <c r="A1145" t="s">
        <v>2</v>
      </c>
      <c r="B1145" t="s">
        <v>1</v>
      </c>
      <c r="C1145">
        <v>1000</v>
      </c>
      <c r="D1145">
        <v>136000</v>
      </c>
      <c r="E1145">
        <v>13587.731518000001</v>
      </c>
      <c r="F1145">
        <f t="shared" si="17"/>
        <v>6533.9757454999999</v>
      </c>
      <c r="G1145">
        <v>13067.951491</v>
      </c>
    </row>
    <row r="1146" spans="1:7" x14ac:dyDescent="0.25">
      <c r="A1146" t="s">
        <v>2</v>
      </c>
      <c r="B1146" t="s">
        <v>1</v>
      </c>
      <c r="C1146">
        <v>1000</v>
      </c>
      <c r="D1146">
        <v>137000</v>
      </c>
      <c r="E1146">
        <v>13716.147475</v>
      </c>
      <c r="F1146">
        <f t="shared" si="17"/>
        <v>6590.8932299999997</v>
      </c>
      <c r="G1146">
        <v>13181.786459999999</v>
      </c>
    </row>
    <row r="1147" spans="1:7" x14ac:dyDescent="0.25">
      <c r="A1147" t="s">
        <v>2</v>
      </c>
      <c r="B1147" t="s">
        <v>1</v>
      </c>
      <c r="C1147">
        <v>1000</v>
      </c>
      <c r="D1147">
        <v>138000</v>
      </c>
      <c r="E1147">
        <v>13701.49525</v>
      </c>
      <c r="F1147">
        <f t="shared" si="17"/>
        <v>6600.7587789999998</v>
      </c>
      <c r="G1147">
        <v>13201.517558</v>
      </c>
    </row>
    <row r="1148" spans="1:7" x14ac:dyDescent="0.25">
      <c r="A1148" t="s">
        <v>2</v>
      </c>
      <c r="B1148" t="s">
        <v>1</v>
      </c>
      <c r="C1148">
        <v>1000</v>
      </c>
      <c r="D1148">
        <v>139000</v>
      </c>
      <c r="E1148">
        <v>13833.944310999999</v>
      </c>
      <c r="F1148">
        <f t="shared" si="17"/>
        <v>6660.303774</v>
      </c>
      <c r="G1148">
        <v>13320.607548</v>
      </c>
    </row>
    <row r="1149" spans="1:7" x14ac:dyDescent="0.25">
      <c r="A1149" t="s">
        <v>2</v>
      </c>
      <c r="B1149" t="s">
        <v>1</v>
      </c>
      <c r="C1149">
        <v>1000</v>
      </c>
      <c r="D1149">
        <v>140000</v>
      </c>
      <c r="E1149">
        <v>13844.282891999999</v>
      </c>
      <c r="F1149">
        <f t="shared" si="17"/>
        <v>6679.0221304999995</v>
      </c>
      <c r="G1149">
        <v>13358.044260999999</v>
      </c>
    </row>
    <row r="1150" spans="1:7" x14ac:dyDescent="0.25">
      <c r="A1150" t="s">
        <v>2</v>
      </c>
      <c r="B1150" t="s">
        <v>1</v>
      </c>
      <c r="C1150">
        <v>1000</v>
      </c>
      <c r="D1150">
        <v>141000</v>
      </c>
      <c r="E1150">
        <v>14018.470934999999</v>
      </c>
      <c r="F1150">
        <f t="shared" si="17"/>
        <v>6749.7811689999999</v>
      </c>
      <c r="G1150">
        <v>13499.562338</v>
      </c>
    </row>
    <row r="1151" spans="1:7" x14ac:dyDescent="0.25">
      <c r="A1151" t="s">
        <v>2</v>
      </c>
      <c r="B1151" t="s">
        <v>1</v>
      </c>
      <c r="C1151">
        <v>1000</v>
      </c>
      <c r="D1151">
        <v>142000</v>
      </c>
      <c r="E1151">
        <v>14084.861755</v>
      </c>
      <c r="F1151">
        <f t="shared" si="17"/>
        <v>6787.7083315</v>
      </c>
      <c r="G1151">
        <v>13575.416663</v>
      </c>
    </row>
    <row r="1152" spans="1:7" x14ac:dyDescent="0.25">
      <c r="A1152" t="s">
        <v>2</v>
      </c>
      <c r="B1152" t="s">
        <v>1</v>
      </c>
      <c r="C1152">
        <v>1000</v>
      </c>
      <c r="D1152">
        <v>143000</v>
      </c>
      <c r="E1152">
        <v>14295.154805</v>
      </c>
      <c r="F1152">
        <f t="shared" si="17"/>
        <v>6871.1315850000001</v>
      </c>
      <c r="G1152">
        <v>13742.26317</v>
      </c>
    </row>
    <row r="1153" spans="1:7" x14ac:dyDescent="0.25">
      <c r="A1153" t="s">
        <v>2</v>
      </c>
      <c r="B1153" t="s">
        <v>1</v>
      </c>
      <c r="C1153">
        <v>1000</v>
      </c>
      <c r="D1153">
        <v>144000</v>
      </c>
      <c r="E1153">
        <v>14335.672769000001</v>
      </c>
      <c r="F1153">
        <f t="shared" si="17"/>
        <v>6901.0397849999999</v>
      </c>
      <c r="G1153">
        <v>13802.07957</v>
      </c>
    </row>
    <row r="1154" spans="1:7" x14ac:dyDescent="0.25">
      <c r="A1154" t="s">
        <v>2</v>
      </c>
      <c r="B1154" t="s">
        <v>1</v>
      </c>
      <c r="C1154">
        <v>1000</v>
      </c>
      <c r="D1154">
        <v>145000</v>
      </c>
      <c r="E1154">
        <v>14367.409584000001</v>
      </c>
      <c r="F1154">
        <f t="shared" ref="F1154:F1217" si="18">G1154/2</f>
        <v>6925.1744120000003</v>
      </c>
      <c r="G1154">
        <v>13850.348824000001</v>
      </c>
    </row>
    <row r="1155" spans="1:7" x14ac:dyDescent="0.25">
      <c r="A1155" t="s">
        <v>2</v>
      </c>
      <c r="B1155" t="s">
        <v>1</v>
      </c>
      <c r="C1155">
        <v>1000</v>
      </c>
      <c r="D1155">
        <v>146000</v>
      </c>
      <c r="E1155">
        <v>14494.607475999999</v>
      </c>
      <c r="F1155">
        <f t="shared" si="18"/>
        <v>6982.5464874999998</v>
      </c>
      <c r="G1155">
        <v>13965.092975</v>
      </c>
    </row>
    <row r="1156" spans="1:7" x14ac:dyDescent="0.25">
      <c r="A1156" t="s">
        <v>2</v>
      </c>
      <c r="B1156" t="s">
        <v>1</v>
      </c>
      <c r="C1156">
        <v>1000</v>
      </c>
      <c r="D1156">
        <v>147000</v>
      </c>
      <c r="E1156">
        <v>14455.232462</v>
      </c>
      <c r="F1156">
        <f t="shared" si="18"/>
        <v>6983.6881949999997</v>
      </c>
      <c r="G1156">
        <v>13967.376389999999</v>
      </c>
    </row>
    <row r="1157" spans="1:7" x14ac:dyDescent="0.25">
      <c r="A1157" t="s">
        <v>2</v>
      </c>
      <c r="B1157" t="s">
        <v>1</v>
      </c>
      <c r="C1157">
        <v>1000</v>
      </c>
      <c r="D1157">
        <v>148000</v>
      </c>
      <c r="E1157">
        <v>14599.694326999999</v>
      </c>
      <c r="F1157">
        <f t="shared" si="18"/>
        <v>7048.6121270000003</v>
      </c>
      <c r="G1157">
        <v>14097.224254000001</v>
      </c>
    </row>
    <row r="1158" spans="1:7" x14ac:dyDescent="0.25">
      <c r="A1158" t="s">
        <v>2</v>
      </c>
      <c r="B1158" t="s">
        <v>1</v>
      </c>
      <c r="C1158">
        <v>1000</v>
      </c>
      <c r="D1158">
        <v>149000</v>
      </c>
      <c r="E1158">
        <v>14824.15892</v>
      </c>
      <c r="F1158">
        <f t="shared" si="18"/>
        <v>7137.2880955000001</v>
      </c>
      <c r="G1158">
        <v>14274.576191</v>
      </c>
    </row>
    <row r="1159" spans="1:7" x14ac:dyDescent="0.25">
      <c r="A1159" t="s">
        <v>2</v>
      </c>
      <c r="B1159" t="s">
        <v>1</v>
      </c>
      <c r="C1159">
        <v>1000</v>
      </c>
      <c r="D1159">
        <v>150000</v>
      </c>
      <c r="E1159">
        <v>14853.555496000001</v>
      </c>
      <c r="F1159">
        <f t="shared" si="18"/>
        <v>7163.6106215</v>
      </c>
      <c r="G1159">
        <v>14327.221243</v>
      </c>
    </row>
    <row r="1160" spans="1:7" x14ac:dyDescent="0.25">
      <c r="A1160" t="s">
        <v>2</v>
      </c>
      <c r="B1160" t="s">
        <v>1</v>
      </c>
      <c r="C1160">
        <v>1000</v>
      </c>
      <c r="D1160">
        <v>151000</v>
      </c>
      <c r="E1160">
        <v>15015.624599999999</v>
      </c>
      <c r="F1160">
        <f t="shared" si="18"/>
        <v>7230.2499065000002</v>
      </c>
      <c r="G1160">
        <v>14460.499813</v>
      </c>
    </row>
    <row r="1161" spans="1:7" x14ac:dyDescent="0.25">
      <c r="A1161" t="s">
        <v>2</v>
      </c>
      <c r="B1161" t="s">
        <v>1</v>
      </c>
      <c r="C1161">
        <v>1000</v>
      </c>
      <c r="D1161">
        <v>152000</v>
      </c>
      <c r="E1161">
        <v>15087.053157</v>
      </c>
      <c r="F1161">
        <f t="shared" si="18"/>
        <v>7269.9560204999998</v>
      </c>
      <c r="G1161">
        <v>14539.912041</v>
      </c>
    </row>
    <row r="1162" spans="1:7" x14ac:dyDescent="0.25">
      <c r="A1162" t="s">
        <v>2</v>
      </c>
      <c r="B1162" t="s">
        <v>1</v>
      </c>
      <c r="C1162">
        <v>1000</v>
      </c>
      <c r="D1162">
        <v>153000</v>
      </c>
      <c r="E1162">
        <v>15179.860978999999</v>
      </c>
      <c r="F1162">
        <f t="shared" si="18"/>
        <v>7313.8243499999999</v>
      </c>
      <c r="G1162">
        <v>14627.6487</v>
      </c>
    </row>
    <row r="1163" spans="1:7" x14ac:dyDescent="0.25">
      <c r="A1163" t="s">
        <v>2</v>
      </c>
      <c r="B1163" t="s">
        <v>1</v>
      </c>
      <c r="C1163">
        <v>1000</v>
      </c>
      <c r="D1163">
        <v>154000</v>
      </c>
      <c r="E1163">
        <v>15297.299519</v>
      </c>
      <c r="F1163">
        <f t="shared" si="18"/>
        <v>7367.5296529999996</v>
      </c>
      <c r="G1163">
        <v>14735.059305999999</v>
      </c>
    </row>
    <row r="1164" spans="1:7" x14ac:dyDescent="0.25">
      <c r="A1164" t="s">
        <v>2</v>
      </c>
      <c r="B1164" t="s">
        <v>1</v>
      </c>
      <c r="C1164">
        <v>1000</v>
      </c>
      <c r="D1164">
        <v>155000</v>
      </c>
      <c r="E1164">
        <v>15292.931817000001</v>
      </c>
      <c r="F1164">
        <f t="shared" si="18"/>
        <v>7380.9880139999996</v>
      </c>
      <c r="G1164">
        <v>14761.976027999999</v>
      </c>
    </row>
    <row r="1165" spans="1:7" x14ac:dyDescent="0.25">
      <c r="A1165" t="s">
        <v>2</v>
      </c>
      <c r="B1165" t="s">
        <v>1</v>
      </c>
      <c r="C1165">
        <v>1000</v>
      </c>
      <c r="D1165">
        <v>156000</v>
      </c>
      <c r="E1165">
        <v>15420.478216</v>
      </c>
      <c r="F1165">
        <f t="shared" si="18"/>
        <v>7439.0108680000003</v>
      </c>
      <c r="G1165">
        <v>14878.021736000001</v>
      </c>
    </row>
    <row r="1166" spans="1:7" x14ac:dyDescent="0.25">
      <c r="A1166" t="s">
        <v>2</v>
      </c>
      <c r="B1166" t="s">
        <v>1</v>
      </c>
      <c r="C1166">
        <v>1000</v>
      </c>
      <c r="D1166">
        <v>157000</v>
      </c>
      <c r="E1166">
        <v>15358.783238</v>
      </c>
      <c r="F1166">
        <f t="shared" si="18"/>
        <v>7432.2550284999998</v>
      </c>
      <c r="G1166">
        <v>14864.510057</v>
      </c>
    </row>
    <row r="1167" spans="1:7" x14ac:dyDescent="0.25">
      <c r="A1167" t="s">
        <v>2</v>
      </c>
      <c r="B1167" t="s">
        <v>1</v>
      </c>
      <c r="C1167">
        <v>1000</v>
      </c>
      <c r="D1167">
        <v>158000</v>
      </c>
      <c r="E1167">
        <v>15599.589855</v>
      </c>
      <c r="F1167">
        <f t="shared" si="18"/>
        <v>7527.1201170000004</v>
      </c>
      <c r="G1167">
        <v>15054.240234000001</v>
      </c>
    </row>
    <row r="1168" spans="1:7" x14ac:dyDescent="0.25">
      <c r="A1168" t="s">
        <v>2</v>
      </c>
      <c r="B1168" t="s">
        <v>1</v>
      </c>
      <c r="C1168">
        <v>1000</v>
      </c>
      <c r="D1168">
        <v>159000</v>
      </c>
      <c r="E1168">
        <v>15662.627618</v>
      </c>
      <c r="F1168">
        <f t="shared" si="18"/>
        <v>7563.8608219999996</v>
      </c>
      <c r="G1168">
        <v>15127.721643999999</v>
      </c>
    </row>
    <row r="1169" spans="1:7" x14ac:dyDescent="0.25">
      <c r="A1169" t="s">
        <v>2</v>
      </c>
      <c r="B1169" t="s">
        <v>1</v>
      </c>
      <c r="C1169">
        <v>1000</v>
      </c>
      <c r="D1169">
        <v>160000</v>
      </c>
      <c r="E1169">
        <v>15706.490567999999</v>
      </c>
      <c r="F1169">
        <f t="shared" si="18"/>
        <v>7593.8649960000002</v>
      </c>
      <c r="G1169">
        <v>15187.729992</v>
      </c>
    </row>
    <row r="1170" spans="1:7" x14ac:dyDescent="0.25">
      <c r="A1170" t="s">
        <v>2</v>
      </c>
      <c r="B1170" t="s">
        <v>1</v>
      </c>
      <c r="C1170">
        <v>1000</v>
      </c>
      <c r="D1170">
        <v>161000</v>
      </c>
      <c r="E1170">
        <v>16115.788356999999</v>
      </c>
      <c r="F1170">
        <f t="shared" si="18"/>
        <v>7743.3534954999996</v>
      </c>
      <c r="G1170">
        <v>15486.706990999999</v>
      </c>
    </row>
    <row r="1171" spans="1:7" x14ac:dyDescent="0.25">
      <c r="A1171" t="s">
        <v>2</v>
      </c>
      <c r="B1171" t="s">
        <v>1</v>
      </c>
      <c r="C1171">
        <v>1000</v>
      </c>
      <c r="D1171">
        <v>162000</v>
      </c>
      <c r="E1171">
        <v>15926.946961</v>
      </c>
      <c r="F1171">
        <f t="shared" si="18"/>
        <v>7697.1313090000003</v>
      </c>
      <c r="G1171">
        <v>15394.262618000001</v>
      </c>
    </row>
    <row r="1172" spans="1:7" x14ac:dyDescent="0.25">
      <c r="A1172" t="s">
        <v>2</v>
      </c>
      <c r="B1172" t="s">
        <v>1</v>
      </c>
      <c r="C1172">
        <v>1000</v>
      </c>
      <c r="D1172">
        <v>163000</v>
      </c>
      <c r="E1172">
        <v>16030.84051</v>
      </c>
      <c r="F1172">
        <f t="shared" si="18"/>
        <v>7744.3212224999997</v>
      </c>
      <c r="G1172">
        <v>15488.642444999999</v>
      </c>
    </row>
    <row r="1173" spans="1:7" x14ac:dyDescent="0.25">
      <c r="A1173" t="s">
        <v>2</v>
      </c>
      <c r="B1173" t="s">
        <v>1</v>
      </c>
      <c r="C1173">
        <v>1000</v>
      </c>
      <c r="D1173">
        <v>164000</v>
      </c>
      <c r="E1173">
        <v>16213.167276</v>
      </c>
      <c r="F1173">
        <f t="shared" si="18"/>
        <v>7821.76505</v>
      </c>
      <c r="G1173">
        <v>15643.5301</v>
      </c>
    </row>
    <row r="1174" spans="1:7" x14ac:dyDescent="0.25">
      <c r="A1174" t="s">
        <v>2</v>
      </c>
      <c r="B1174" t="s">
        <v>1</v>
      </c>
      <c r="C1174">
        <v>1000</v>
      </c>
      <c r="D1174">
        <v>165000</v>
      </c>
      <c r="E1174">
        <v>16097.316712</v>
      </c>
      <c r="F1174">
        <f t="shared" si="18"/>
        <v>7795.9085885000004</v>
      </c>
      <c r="G1174">
        <v>15591.817177000001</v>
      </c>
    </row>
    <row r="1175" spans="1:7" x14ac:dyDescent="0.25">
      <c r="A1175" t="s">
        <v>2</v>
      </c>
      <c r="B1175" t="s">
        <v>1</v>
      </c>
      <c r="C1175">
        <v>1000</v>
      </c>
      <c r="D1175">
        <v>166000</v>
      </c>
      <c r="E1175">
        <v>16191.763182999999</v>
      </c>
      <c r="F1175">
        <f t="shared" si="18"/>
        <v>7842.8199699999996</v>
      </c>
      <c r="G1175">
        <v>15685.639939999999</v>
      </c>
    </row>
    <row r="1176" spans="1:7" x14ac:dyDescent="0.25">
      <c r="A1176" t="s">
        <v>2</v>
      </c>
      <c r="B1176" t="s">
        <v>1</v>
      </c>
      <c r="C1176">
        <v>1000</v>
      </c>
      <c r="D1176">
        <v>167000</v>
      </c>
      <c r="E1176">
        <v>16356.292880999999</v>
      </c>
      <c r="F1176">
        <f t="shared" si="18"/>
        <v>7913.8001430000004</v>
      </c>
      <c r="G1176">
        <v>15827.600286000001</v>
      </c>
    </row>
    <row r="1177" spans="1:7" x14ac:dyDescent="0.25">
      <c r="A1177" t="s">
        <v>2</v>
      </c>
      <c r="B1177" t="s">
        <v>1</v>
      </c>
      <c r="C1177">
        <v>1000</v>
      </c>
      <c r="D1177">
        <v>168000</v>
      </c>
      <c r="E1177">
        <v>16578.252226000001</v>
      </c>
      <c r="F1177">
        <f t="shared" si="18"/>
        <v>8001.5537654999998</v>
      </c>
      <c r="G1177">
        <v>16003.107531</v>
      </c>
    </row>
    <row r="1178" spans="1:7" x14ac:dyDescent="0.25">
      <c r="A1178" t="s">
        <v>2</v>
      </c>
      <c r="B1178" t="s">
        <v>1</v>
      </c>
      <c r="C1178">
        <v>1000</v>
      </c>
      <c r="D1178">
        <v>169000</v>
      </c>
      <c r="E1178">
        <v>16625.333506999999</v>
      </c>
      <c r="F1178">
        <f t="shared" si="18"/>
        <v>8031.3522249999996</v>
      </c>
      <c r="G1178">
        <v>16062.704449999999</v>
      </c>
    </row>
    <row r="1179" spans="1:7" x14ac:dyDescent="0.25">
      <c r="A1179" t="s">
        <v>2</v>
      </c>
      <c r="B1179" t="s">
        <v>1</v>
      </c>
      <c r="C1179">
        <v>1000</v>
      </c>
      <c r="D1179">
        <v>170000</v>
      </c>
      <c r="E1179">
        <v>16586.430596999999</v>
      </c>
      <c r="F1179">
        <f t="shared" si="18"/>
        <v>8034.5282070000003</v>
      </c>
      <c r="G1179">
        <v>16069.056414000001</v>
      </c>
    </row>
    <row r="1180" spans="1:7" x14ac:dyDescent="0.25">
      <c r="A1180" t="s">
        <v>2</v>
      </c>
      <c r="B1180" t="s">
        <v>1</v>
      </c>
      <c r="C1180">
        <v>1000</v>
      </c>
      <c r="D1180">
        <v>171000</v>
      </c>
      <c r="E1180">
        <v>16641.893063</v>
      </c>
      <c r="F1180">
        <f t="shared" si="18"/>
        <v>8065.7336635000001</v>
      </c>
      <c r="G1180">
        <v>16131.467327</v>
      </c>
    </row>
    <row r="1181" spans="1:7" x14ac:dyDescent="0.25">
      <c r="A1181" t="s">
        <v>2</v>
      </c>
      <c r="B1181" t="s">
        <v>1</v>
      </c>
      <c r="C1181">
        <v>1000</v>
      </c>
      <c r="D1181">
        <v>172000</v>
      </c>
      <c r="E1181">
        <v>16883.202458</v>
      </c>
      <c r="F1181">
        <f t="shared" si="18"/>
        <v>8162.7729589999999</v>
      </c>
      <c r="G1181">
        <v>16325.545918</v>
      </c>
    </row>
    <row r="1182" spans="1:7" x14ac:dyDescent="0.25">
      <c r="A1182" t="s">
        <v>2</v>
      </c>
      <c r="B1182" t="s">
        <v>1</v>
      </c>
      <c r="C1182">
        <v>1000</v>
      </c>
      <c r="D1182">
        <v>173000</v>
      </c>
      <c r="E1182">
        <v>17061.313765999999</v>
      </c>
      <c r="F1182">
        <f t="shared" si="18"/>
        <v>8236.739302</v>
      </c>
      <c r="G1182">
        <v>16473.478604</v>
      </c>
    </row>
    <row r="1183" spans="1:7" x14ac:dyDescent="0.25">
      <c r="A1183" t="s">
        <v>2</v>
      </c>
      <c r="B1183" t="s">
        <v>1</v>
      </c>
      <c r="C1183">
        <v>1000</v>
      </c>
      <c r="D1183">
        <v>174000</v>
      </c>
      <c r="E1183">
        <v>17101.030821</v>
      </c>
      <c r="F1183">
        <f t="shared" si="18"/>
        <v>8265.8351265000001</v>
      </c>
      <c r="G1183">
        <v>16531.670253</v>
      </c>
    </row>
    <row r="1184" spans="1:7" x14ac:dyDescent="0.25">
      <c r="A1184" t="s">
        <v>2</v>
      </c>
      <c r="B1184" t="s">
        <v>1</v>
      </c>
      <c r="C1184">
        <v>1000</v>
      </c>
      <c r="D1184">
        <v>175000</v>
      </c>
      <c r="E1184">
        <v>17309.146069999999</v>
      </c>
      <c r="F1184">
        <f t="shared" si="18"/>
        <v>8349.8202125000007</v>
      </c>
      <c r="G1184">
        <v>16699.640425000001</v>
      </c>
    </row>
    <row r="1185" spans="1:7" x14ac:dyDescent="0.25">
      <c r="A1185" t="s">
        <v>2</v>
      </c>
      <c r="B1185" t="s">
        <v>1</v>
      </c>
      <c r="C1185">
        <v>1000</v>
      </c>
      <c r="D1185">
        <v>176000</v>
      </c>
      <c r="E1185">
        <v>17318.737097000001</v>
      </c>
      <c r="F1185">
        <f t="shared" si="18"/>
        <v>8364.5654474999992</v>
      </c>
      <c r="G1185">
        <v>16729.130894999998</v>
      </c>
    </row>
    <row r="1186" spans="1:7" x14ac:dyDescent="0.25">
      <c r="A1186" t="s">
        <v>2</v>
      </c>
      <c r="B1186" t="s">
        <v>1</v>
      </c>
      <c r="C1186">
        <v>1000</v>
      </c>
      <c r="D1186">
        <v>177000</v>
      </c>
      <c r="E1186">
        <v>17290.279126000001</v>
      </c>
      <c r="F1186">
        <f t="shared" si="18"/>
        <v>8371.6190320000005</v>
      </c>
      <c r="G1186">
        <v>16743.238064000001</v>
      </c>
    </row>
    <row r="1187" spans="1:7" x14ac:dyDescent="0.25">
      <c r="A1187" t="s">
        <v>2</v>
      </c>
      <c r="B1187" t="s">
        <v>1</v>
      </c>
      <c r="C1187">
        <v>1000</v>
      </c>
      <c r="D1187">
        <v>178000</v>
      </c>
      <c r="E1187">
        <v>17477.336934999999</v>
      </c>
      <c r="F1187">
        <f t="shared" si="18"/>
        <v>8450.3267004999998</v>
      </c>
      <c r="G1187">
        <v>16900.653401</v>
      </c>
    </row>
    <row r="1188" spans="1:7" x14ac:dyDescent="0.25">
      <c r="A1188" t="s">
        <v>2</v>
      </c>
      <c r="B1188" t="s">
        <v>1</v>
      </c>
      <c r="C1188">
        <v>1000</v>
      </c>
      <c r="D1188">
        <v>179000</v>
      </c>
      <c r="E1188">
        <v>17529.996477000001</v>
      </c>
      <c r="F1188">
        <f t="shared" si="18"/>
        <v>8481.7585319999998</v>
      </c>
      <c r="G1188">
        <v>16963.517064</v>
      </c>
    </row>
    <row r="1189" spans="1:7" x14ac:dyDescent="0.25">
      <c r="A1189" t="s">
        <v>2</v>
      </c>
      <c r="B1189" t="s">
        <v>1</v>
      </c>
      <c r="C1189">
        <v>1000</v>
      </c>
      <c r="D1189">
        <v>180000</v>
      </c>
      <c r="E1189">
        <v>17705.083773999999</v>
      </c>
      <c r="F1189">
        <f t="shared" si="18"/>
        <v>8554.6427970000004</v>
      </c>
      <c r="G1189">
        <v>17109.285594000001</v>
      </c>
    </row>
    <row r="1190" spans="1:7" x14ac:dyDescent="0.25">
      <c r="A1190" t="s">
        <v>2</v>
      </c>
      <c r="B1190" t="s">
        <v>1</v>
      </c>
      <c r="C1190">
        <v>1000</v>
      </c>
      <c r="D1190">
        <v>181000</v>
      </c>
      <c r="E1190">
        <v>17560.294544</v>
      </c>
      <c r="F1190">
        <f t="shared" si="18"/>
        <v>8520.7314745000003</v>
      </c>
      <c r="G1190">
        <v>17041.462949000001</v>
      </c>
    </row>
    <row r="1191" spans="1:7" x14ac:dyDescent="0.25">
      <c r="A1191" t="s">
        <v>2</v>
      </c>
      <c r="B1191" t="s">
        <v>1</v>
      </c>
      <c r="C1191">
        <v>1000</v>
      </c>
      <c r="D1191">
        <v>182000</v>
      </c>
      <c r="E1191">
        <v>17783.070083999999</v>
      </c>
      <c r="F1191">
        <f t="shared" si="18"/>
        <v>8609.8795279999995</v>
      </c>
      <c r="G1191">
        <v>17219.759055999999</v>
      </c>
    </row>
    <row r="1192" spans="1:7" x14ac:dyDescent="0.25">
      <c r="A1192" t="s">
        <v>2</v>
      </c>
      <c r="B1192" t="s">
        <v>1</v>
      </c>
      <c r="C1192">
        <v>1000</v>
      </c>
      <c r="D1192">
        <v>183000</v>
      </c>
      <c r="E1192">
        <v>17961.590829000001</v>
      </c>
      <c r="F1192">
        <f t="shared" si="18"/>
        <v>8682.3025479999997</v>
      </c>
      <c r="G1192">
        <v>17364.605095999999</v>
      </c>
    </row>
    <row r="1193" spans="1:7" x14ac:dyDescent="0.25">
      <c r="A1193" t="s">
        <v>2</v>
      </c>
      <c r="B1193" t="s">
        <v>1</v>
      </c>
      <c r="C1193">
        <v>1000</v>
      </c>
      <c r="D1193">
        <v>184000</v>
      </c>
      <c r="E1193">
        <v>18010.789710000001</v>
      </c>
      <c r="F1193">
        <f t="shared" si="18"/>
        <v>8716.6670549999999</v>
      </c>
      <c r="G1193">
        <v>17433.33411</v>
      </c>
    </row>
    <row r="1194" spans="1:7" x14ac:dyDescent="0.25">
      <c r="A1194" t="s">
        <v>2</v>
      </c>
      <c r="B1194" t="s">
        <v>1</v>
      </c>
      <c r="C1194">
        <v>1000</v>
      </c>
      <c r="D1194">
        <v>185000</v>
      </c>
      <c r="E1194">
        <v>18077.375554999999</v>
      </c>
      <c r="F1194">
        <f t="shared" si="18"/>
        <v>8750.7678854999995</v>
      </c>
      <c r="G1194">
        <v>17501.535770999999</v>
      </c>
    </row>
    <row r="1195" spans="1:7" x14ac:dyDescent="0.25">
      <c r="A1195" t="s">
        <v>2</v>
      </c>
      <c r="B1195" t="s">
        <v>1</v>
      </c>
      <c r="C1195">
        <v>1000</v>
      </c>
      <c r="D1195">
        <v>186000</v>
      </c>
      <c r="E1195">
        <v>18070.604596000001</v>
      </c>
      <c r="F1195">
        <f t="shared" si="18"/>
        <v>8763.3201200000003</v>
      </c>
      <c r="G1195">
        <v>17526.640240000001</v>
      </c>
    </row>
    <row r="1196" spans="1:7" x14ac:dyDescent="0.25">
      <c r="A1196" t="s">
        <v>2</v>
      </c>
      <c r="B1196" t="s">
        <v>1</v>
      </c>
      <c r="C1196">
        <v>1000</v>
      </c>
      <c r="D1196">
        <v>187000</v>
      </c>
      <c r="E1196">
        <v>18298.663859</v>
      </c>
      <c r="F1196">
        <f t="shared" si="18"/>
        <v>8855.4222695000008</v>
      </c>
      <c r="G1196">
        <v>17710.844539000002</v>
      </c>
    </row>
    <row r="1197" spans="1:7" x14ac:dyDescent="0.25">
      <c r="A1197" t="s">
        <v>2</v>
      </c>
      <c r="B1197" t="s">
        <v>1</v>
      </c>
      <c r="C1197">
        <v>1000</v>
      </c>
      <c r="D1197">
        <v>188000</v>
      </c>
      <c r="E1197">
        <v>18410.132568000001</v>
      </c>
      <c r="F1197">
        <f t="shared" si="18"/>
        <v>8905.5458094999995</v>
      </c>
      <c r="G1197">
        <v>17811.091618999999</v>
      </c>
    </row>
    <row r="1198" spans="1:7" x14ac:dyDescent="0.25">
      <c r="A1198" t="s">
        <v>2</v>
      </c>
      <c r="B1198" t="s">
        <v>1</v>
      </c>
      <c r="C1198">
        <v>1000</v>
      </c>
      <c r="D1198">
        <v>189000</v>
      </c>
      <c r="E1198">
        <v>18323.793540999999</v>
      </c>
      <c r="F1198">
        <f t="shared" si="18"/>
        <v>8894.7264384999999</v>
      </c>
      <c r="G1198">
        <v>17789.452877</v>
      </c>
    </row>
    <row r="1199" spans="1:7" x14ac:dyDescent="0.25">
      <c r="A1199" t="s">
        <v>2</v>
      </c>
      <c r="B1199" t="s">
        <v>1</v>
      </c>
      <c r="C1199">
        <v>1000</v>
      </c>
      <c r="D1199">
        <v>190000</v>
      </c>
      <c r="E1199">
        <v>18495.445641999999</v>
      </c>
      <c r="F1199">
        <f t="shared" si="18"/>
        <v>8965.8948189999992</v>
      </c>
      <c r="G1199">
        <v>17931.789637999998</v>
      </c>
    </row>
    <row r="1200" spans="1:7" x14ac:dyDescent="0.25">
      <c r="A1200" t="s">
        <v>2</v>
      </c>
      <c r="B1200" t="s">
        <v>1</v>
      </c>
      <c r="C1200">
        <v>1000</v>
      </c>
      <c r="D1200">
        <v>191000</v>
      </c>
      <c r="E1200">
        <v>18640.867967999999</v>
      </c>
      <c r="F1200">
        <f t="shared" si="18"/>
        <v>9028.1520020000007</v>
      </c>
      <c r="G1200">
        <v>18056.304004000001</v>
      </c>
    </row>
    <row r="1201" spans="1:7" x14ac:dyDescent="0.25">
      <c r="A1201" t="s">
        <v>2</v>
      </c>
      <c r="B1201" t="s">
        <v>1</v>
      </c>
      <c r="C1201">
        <v>1000</v>
      </c>
      <c r="D1201">
        <v>192000</v>
      </c>
      <c r="E1201">
        <v>18661.799585000001</v>
      </c>
      <c r="F1201">
        <f t="shared" si="18"/>
        <v>9048.7955689999999</v>
      </c>
      <c r="G1201">
        <v>18097.591138</v>
      </c>
    </row>
    <row r="1202" spans="1:7" x14ac:dyDescent="0.25">
      <c r="A1202" t="s">
        <v>2</v>
      </c>
      <c r="B1202" t="s">
        <v>1</v>
      </c>
      <c r="C1202">
        <v>1000</v>
      </c>
      <c r="D1202">
        <v>193000</v>
      </c>
      <c r="E1202">
        <v>18784.819817</v>
      </c>
      <c r="F1202">
        <f t="shared" si="18"/>
        <v>9105.5713785000007</v>
      </c>
      <c r="G1202">
        <v>18211.142757000001</v>
      </c>
    </row>
    <row r="1203" spans="1:7" x14ac:dyDescent="0.25">
      <c r="A1203" t="s">
        <v>2</v>
      </c>
      <c r="B1203" t="s">
        <v>1</v>
      </c>
      <c r="C1203">
        <v>1000</v>
      </c>
      <c r="D1203">
        <v>194000</v>
      </c>
      <c r="E1203">
        <v>18967.076196999999</v>
      </c>
      <c r="F1203">
        <f t="shared" si="18"/>
        <v>9180.8207330000005</v>
      </c>
      <c r="G1203">
        <v>18361.641466000001</v>
      </c>
    </row>
    <row r="1204" spans="1:7" x14ac:dyDescent="0.25">
      <c r="A1204" t="s">
        <v>2</v>
      </c>
      <c r="B1204" t="s">
        <v>1</v>
      </c>
      <c r="C1204">
        <v>1000</v>
      </c>
      <c r="D1204">
        <v>195000</v>
      </c>
      <c r="E1204">
        <v>19099.605323</v>
      </c>
      <c r="F1204">
        <f t="shared" si="18"/>
        <v>9239.6716615000005</v>
      </c>
      <c r="G1204">
        <v>18479.343323000001</v>
      </c>
    </row>
    <row r="1205" spans="1:7" x14ac:dyDescent="0.25">
      <c r="A1205" t="s">
        <v>2</v>
      </c>
      <c r="B1205" t="s">
        <v>1</v>
      </c>
      <c r="C1205">
        <v>1000</v>
      </c>
      <c r="D1205">
        <v>196000</v>
      </c>
      <c r="E1205">
        <v>19134.954969999999</v>
      </c>
      <c r="F1205">
        <f t="shared" si="18"/>
        <v>9268.4760179999994</v>
      </c>
      <c r="G1205">
        <v>18536.952035999999</v>
      </c>
    </row>
    <row r="1206" spans="1:7" x14ac:dyDescent="0.25">
      <c r="A1206" t="s">
        <v>2</v>
      </c>
      <c r="B1206" t="s">
        <v>1</v>
      </c>
      <c r="C1206">
        <v>1000</v>
      </c>
      <c r="D1206">
        <v>197000</v>
      </c>
      <c r="E1206">
        <v>19259.399572999999</v>
      </c>
      <c r="F1206">
        <f t="shared" si="18"/>
        <v>9321.2828800000007</v>
      </c>
      <c r="G1206">
        <v>18642.565760000001</v>
      </c>
    </row>
    <row r="1207" spans="1:7" x14ac:dyDescent="0.25">
      <c r="A1207" t="s">
        <v>2</v>
      </c>
      <c r="B1207" t="s">
        <v>1</v>
      </c>
      <c r="C1207">
        <v>1000</v>
      </c>
      <c r="D1207">
        <v>198000</v>
      </c>
      <c r="E1207">
        <v>19392.853281</v>
      </c>
      <c r="F1207">
        <f t="shared" si="18"/>
        <v>9381.4649475000006</v>
      </c>
      <c r="G1207">
        <v>18762.929895000001</v>
      </c>
    </row>
    <row r="1208" spans="1:7" x14ac:dyDescent="0.25">
      <c r="A1208" t="s">
        <v>2</v>
      </c>
      <c r="B1208" t="s">
        <v>1</v>
      </c>
      <c r="C1208">
        <v>1000</v>
      </c>
      <c r="D1208">
        <v>199000</v>
      </c>
      <c r="E1208">
        <v>19379.168228999999</v>
      </c>
      <c r="F1208">
        <f t="shared" si="18"/>
        <v>9391.1836844999998</v>
      </c>
      <c r="G1208">
        <v>18782.367369</v>
      </c>
    </row>
    <row r="1209" spans="1:7" x14ac:dyDescent="0.25">
      <c r="A1209" t="s">
        <v>2</v>
      </c>
      <c r="B1209" t="s">
        <v>1</v>
      </c>
      <c r="C1209">
        <v>1000</v>
      </c>
      <c r="D1209">
        <v>200000</v>
      </c>
      <c r="E1209">
        <v>19527.846581000002</v>
      </c>
      <c r="F1209">
        <f t="shared" si="18"/>
        <v>9457.9513425000005</v>
      </c>
      <c r="G1209">
        <v>18915.902685000001</v>
      </c>
    </row>
    <row r="1210" spans="1:7" x14ac:dyDescent="0.25">
      <c r="A1210" t="s">
        <v>2</v>
      </c>
      <c r="B1210" t="s">
        <v>1</v>
      </c>
      <c r="C1210">
        <v>1000</v>
      </c>
      <c r="D1210">
        <v>201000</v>
      </c>
      <c r="E1210">
        <v>19597.599713</v>
      </c>
      <c r="F1210">
        <f t="shared" si="18"/>
        <v>9495.1986120000001</v>
      </c>
      <c r="G1210">
        <v>18990.397224</v>
      </c>
    </row>
    <row r="1211" spans="1:7" x14ac:dyDescent="0.25">
      <c r="A1211" t="s">
        <v>2</v>
      </c>
      <c r="B1211" t="s">
        <v>1</v>
      </c>
      <c r="C1211">
        <v>1000</v>
      </c>
      <c r="D1211">
        <v>202000</v>
      </c>
      <c r="E1211">
        <v>19613.618828999999</v>
      </c>
      <c r="F1211">
        <f t="shared" si="18"/>
        <v>9512.5603229999997</v>
      </c>
      <c r="G1211">
        <v>19025.120645999999</v>
      </c>
    </row>
    <row r="1212" spans="1:7" x14ac:dyDescent="0.25">
      <c r="A1212" t="s">
        <v>2</v>
      </c>
      <c r="B1212" t="s">
        <v>1</v>
      </c>
      <c r="C1212">
        <v>1000</v>
      </c>
      <c r="D1212">
        <v>203000</v>
      </c>
      <c r="E1212">
        <v>19628.449217000001</v>
      </c>
      <c r="F1212">
        <f t="shared" si="18"/>
        <v>9533.3857165000009</v>
      </c>
      <c r="G1212">
        <v>19066.771433000002</v>
      </c>
    </row>
    <row r="1213" spans="1:7" x14ac:dyDescent="0.25">
      <c r="A1213" t="s">
        <v>2</v>
      </c>
      <c r="B1213" t="s">
        <v>1</v>
      </c>
      <c r="C1213">
        <v>1000</v>
      </c>
      <c r="D1213">
        <v>204000</v>
      </c>
      <c r="E1213">
        <v>19857.359245</v>
      </c>
      <c r="F1213">
        <f t="shared" si="18"/>
        <v>9625.1052610000006</v>
      </c>
      <c r="G1213">
        <v>19250.210522000001</v>
      </c>
    </row>
    <row r="1214" spans="1:7" x14ac:dyDescent="0.25">
      <c r="A1214" t="s">
        <v>2</v>
      </c>
      <c r="B1214" t="s">
        <v>1</v>
      </c>
      <c r="C1214">
        <v>1000</v>
      </c>
      <c r="D1214">
        <v>205000</v>
      </c>
      <c r="E1214">
        <v>19997.260697999998</v>
      </c>
      <c r="F1214">
        <f t="shared" si="18"/>
        <v>9685.0329375000001</v>
      </c>
      <c r="G1214">
        <v>19370.065875</v>
      </c>
    </row>
    <row r="1215" spans="1:7" x14ac:dyDescent="0.25">
      <c r="A1215" t="s">
        <v>2</v>
      </c>
      <c r="B1215" t="s">
        <v>1</v>
      </c>
      <c r="C1215">
        <v>1000</v>
      </c>
      <c r="D1215">
        <v>206000</v>
      </c>
      <c r="E1215">
        <v>20078.494083000001</v>
      </c>
      <c r="F1215">
        <f t="shared" si="18"/>
        <v>9728.7581570000002</v>
      </c>
      <c r="G1215">
        <v>19457.516314</v>
      </c>
    </row>
    <row r="1216" spans="1:7" x14ac:dyDescent="0.25">
      <c r="A1216" t="s">
        <v>2</v>
      </c>
      <c r="B1216" t="s">
        <v>1</v>
      </c>
      <c r="C1216">
        <v>1000</v>
      </c>
      <c r="D1216">
        <v>207000</v>
      </c>
      <c r="E1216">
        <v>20055.143081999999</v>
      </c>
      <c r="F1216">
        <f t="shared" si="18"/>
        <v>9732.8783564999994</v>
      </c>
      <c r="G1216">
        <v>19465.756712999999</v>
      </c>
    </row>
    <row r="1217" spans="1:7" x14ac:dyDescent="0.25">
      <c r="A1217" t="s">
        <v>2</v>
      </c>
      <c r="B1217" t="s">
        <v>1</v>
      </c>
      <c r="C1217">
        <v>1000</v>
      </c>
      <c r="D1217">
        <v>208000</v>
      </c>
      <c r="E1217">
        <v>20458.959482999999</v>
      </c>
      <c r="F1217">
        <f t="shared" si="18"/>
        <v>9885.7237525</v>
      </c>
      <c r="G1217">
        <v>19771.447505</v>
      </c>
    </row>
    <row r="1218" spans="1:7" x14ac:dyDescent="0.25">
      <c r="A1218" t="s">
        <v>2</v>
      </c>
      <c r="B1218" t="s">
        <v>1</v>
      </c>
      <c r="C1218">
        <v>1000</v>
      </c>
      <c r="D1218">
        <v>209000</v>
      </c>
      <c r="E1218">
        <v>20415.306704999999</v>
      </c>
      <c r="F1218">
        <f t="shared" ref="F1218:F1259" si="19">G1218/2</f>
        <v>9883.7350750000005</v>
      </c>
      <c r="G1218">
        <v>19767.470150000001</v>
      </c>
    </row>
    <row r="1219" spans="1:7" x14ac:dyDescent="0.25">
      <c r="A1219" t="s">
        <v>2</v>
      </c>
      <c r="B1219" t="s">
        <v>1</v>
      </c>
      <c r="C1219">
        <v>1000</v>
      </c>
      <c r="D1219">
        <v>210000</v>
      </c>
      <c r="E1219">
        <v>20507.948667000001</v>
      </c>
      <c r="F1219">
        <f t="shared" si="19"/>
        <v>9930.4414280000001</v>
      </c>
      <c r="G1219">
        <v>19860.882856</v>
      </c>
    </row>
    <row r="1220" spans="1:7" x14ac:dyDescent="0.25">
      <c r="A1220" t="s">
        <v>2</v>
      </c>
      <c r="B1220" t="s">
        <v>1</v>
      </c>
      <c r="C1220">
        <v>1000</v>
      </c>
      <c r="D1220">
        <v>211000</v>
      </c>
      <c r="E1220">
        <v>20563.741657999999</v>
      </c>
      <c r="F1220">
        <f t="shared" si="19"/>
        <v>9963.6485369999991</v>
      </c>
      <c r="G1220">
        <v>19927.297073999998</v>
      </c>
    </row>
    <row r="1221" spans="1:7" x14ac:dyDescent="0.25">
      <c r="A1221" t="s">
        <v>2</v>
      </c>
      <c r="B1221" t="s">
        <v>1</v>
      </c>
      <c r="C1221">
        <v>1000</v>
      </c>
      <c r="D1221">
        <v>212000</v>
      </c>
      <c r="E1221">
        <v>20613.740438000001</v>
      </c>
      <c r="F1221">
        <f t="shared" si="19"/>
        <v>9994.4755074999994</v>
      </c>
      <c r="G1221">
        <v>19988.951014999999</v>
      </c>
    </row>
    <row r="1222" spans="1:7" x14ac:dyDescent="0.25">
      <c r="A1222" t="s">
        <v>2</v>
      </c>
      <c r="B1222" t="s">
        <v>1</v>
      </c>
      <c r="C1222">
        <v>1000</v>
      </c>
      <c r="D1222">
        <v>213000</v>
      </c>
      <c r="E1222">
        <v>20774.286113999999</v>
      </c>
      <c r="F1222">
        <f t="shared" si="19"/>
        <v>10063.452617999999</v>
      </c>
      <c r="G1222">
        <v>20126.905235999999</v>
      </c>
    </row>
    <row r="1223" spans="1:7" x14ac:dyDescent="0.25">
      <c r="A1223" t="s">
        <v>2</v>
      </c>
      <c r="B1223" t="s">
        <v>1</v>
      </c>
      <c r="C1223">
        <v>1000</v>
      </c>
      <c r="D1223">
        <v>214000</v>
      </c>
      <c r="E1223">
        <v>20847.673997000002</v>
      </c>
      <c r="F1223">
        <f t="shared" si="19"/>
        <v>10102.279151500001</v>
      </c>
      <c r="G1223">
        <v>20204.558303000002</v>
      </c>
    </row>
    <row r="1224" spans="1:7" x14ac:dyDescent="0.25">
      <c r="A1224" t="s">
        <v>2</v>
      </c>
      <c r="B1224" t="s">
        <v>1</v>
      </c>
      <c r="C1224">
        <v>1000</v>
      </c>
      <c r="D1224">
        <v>215000</v>
      </c>
      <c r="E1224">
        <v>21065.349578000001</v>
      </c>
      <c r="F1224">
        <f t="shared" si="19"/>
        <v>10189.491411999999</v>
      </c>
      <c r="G1224">
        <v>20378.982823999999</v>
      </c>
    </row>
    <row r="1225" spans="1:7" x14ac:dyDescent="0.25">
      <c r="A1225" t="s">
        <v>2</v>
      </c>
      <c r="B1225" t="s">
        <v>1</v>
      </c>
      <c r="C1225">
        <v>1000</v>
      </c>
      <c r="D1225">
        <v>216000</v>
      </c>
      <c r="E1225">
        <v>21169.727241000001</v>
      </c>
      <c r="F1225">
        <f t="shared" si="19"/>
        <v>10240.4175455</v>
      </c>
      <c r="G1225">
        <v>20480.835091000001</v>
      </c>
    </row>
    <row r="1226" spans="1:7" x14ac:dyDescent="0.25">
      <c r="A1226" t="s">
        <v>2</v>
      </c>
      <c r="B1226" t="s">
        <v>1</v>
      </c>
      <c r="C1226">
        <v>1000</v>
      </c>
      <c r="D1226">
        <v>217000</v>
      </c>
      <c r="E1226">
        <v>21210.385999999999</v>
      </c>
      <c r="F1226">
        <f t="shared" si="19"/>
        <v>10266.590603000001</v>
      </c>
      <c r="G1226">
        <v>20533.181206000001</v>
      </c>
    </row>
    <row r="1227" spans="1:7" x14ac:dyDescent="0.25">
      <c r="A1227" t="s">
        <v>2</v>
      </c>
      <c r="B1227" t="s">
        <v>1</v>
      </c>
      <c r="C1227">
        <v>1000</v>
      </c>
      <c r="D1227">
        <v>218000</v>
      </c>
      <c r="E1227">
        <v>21249.348345999999</v>
      </c>
      <c r="F1227">
        <f t="shared" si="19"/>
        <v>10297.019276000001</v>
      </c>
      <c r="G1227">
        <v>20594.038552000002</v>
      </c>
    </row>
    <row r="1228" spans="1:7" x14ac:dyDescent="0.25">
      <c r="A1228" t="s">
        <v>2</v>
      </c>
      <c r="B1228" t="s">
        <v>1</v>
      </c>
      <c r="C1228">
        <v>1000</v>
      </c>
      <c r="D1228">
        <v>219000</v>
      </c>
      <c r="E1228">
        <v>21331.162015999998</v>
      </c>
      <c r="F1228">
        <f t="shared" si="19"/>
        <v>10336.8766765</v>
      </c>
      <c r="G1228">
        <v>20673.753353</v>
      </c>
    </row>
    <row r="1229" spans="1:7" x14ac:dyDescent="0.25">
      <c r="A1229" t="s">
        <v>2</v>
      </c>
      <c r="B1229" t="s">
        <v>1</v>
      </c>
      <c r="C1229">
        <v>1000</v>
      </c>
      <c r="D1229">
        <v>220000</v>
      </c>
      <c r="E1229">
        <v>21591.861394</v>
      </c>
      <c r="F1229">
        <f t="shared" si="19"/>
        <v>10439.851559000001</v>
      </c>
      <c r="G1229">
        <v>20879.703118000001</v>
      </c>
    </row>
    <row r="1230" spans="1:7" x14ac:dyDescent="0.25">
      <c r="A1230" t="s">
        <v>2</v>
      </c>
      <c r="B1230" t="s">
        <v>1</v>
      </c>
      <c r="C1230">
        <v>1000</v>
      </c>
      <c r="D1230">
        <v>221000</v>
      </c>
      <c r="E1230">
        <v>21760.969998</v>
      </c>
      <c r="F1230">
        <f t="shared" si="19"/>
        <v>10508.8871635</v>
      </c>
      <c r="G1230">
        <v>21017.774326999999</v>
      </c>
    </row>
    <row r="1231" spans="1:7" x14ac:dyDescent="0.25">
      <c r="A1231" t="s">
        <v>2</v>
      </c>
      <c r="B1231" t="s">
        <v>1</v>
      </c>
      <c r="C1231">
        <v>1000</v>
      </c>
      <c r="D1231">
        <v>222000</v>
      </c>
      <c r="E1231">
        <v>21739.616457</v>
      </c>
      <c r="F1231">
        <f t="shared" si="19"/>
        <v>10516.105938999999</v>
      </c>
      <c r="G1231">
        <v>21032.211877999998</v>
      </c>
    </row>
    <row r="1232" spans="1:7" x14ac:dyDescent="0.25">
      <c r="A1232" t="s">
        <v>2</v>
      </c>
      <c r="B1232" t="s">
        <v>1</v>
      </c>
      <c r="C1232">
        <v>1000</v>
      </c>
      <c r="D1232">
        <v>223000</v>
      </c>
      <c r="E1232">
        <v>21930.147181</v>
      </c>
      <c r="F1232">
        <f t="shared" si="19"/>
        <v>10599.048916</v>
      </c>
      <c r="G1232">
        <v>21198.097831999999</v>
      </c>
    </row>
    <row r="1233" spans="1:7" x14ac:dyDescent="0.25">
      <c r="A1233" t="s">
        <v>2</v>
      </c>
      <c r="B1233" t="s">
        <v>1</v>
      </c>
      <c r="C1233">
        <v>1000</v>
      </c>
      <c r="D1233">
        <v>224000</v>
      </c>
      <c r="E1233">
        <v>21925.100904999999</v>
      </c>
      <c r="F1233">
        <f t="shared" si="19"/>
        <v>10608.161091</v>
      </c>
      <c r="G1233">
        <v>21216.322182</v>
      </c>
    </row>
    <row r="1234" spans="1:7" x14ac:dyDescent="0.25">
      <c r="A1234" t="s">
        <v>2</v>
      </c>
      <c r="B1234" t="s">
        <v>1</v>
      </c>
      <c r="C1234">
        <v>1000</v>
      </c>
      <c r="D1234">
        <v>225000</v>
      </c>
      <c r="E1234">
        <v>22115.271059999999</v>
      </c>
      <c r="F1234">
        <f t="shared" si="19"/>
        <v>10687.7080895</v>
      </c>
      <c r="G1234">
        <v>21375.416179</v>
      </c>
    </row>
    <row r="1235" spans="1:7" x14ac:dyDescent="0.25">
      <c r="A1235" t="s">
        <v>2</v>
      </c>
      <c r="B1235" t="s">
        <v>1</v>
      </c>
      <c r="C1235">
        <v>1000</v>
      </c>
      <c r="D1235">
        <v>226000</v>
      </c>
      <c r="E1235">
        <v>22198.999727999999</v>
      </c>
      <c r="F1235">
        <f t="shared" si="19"/>
        <v>10732.0827395</v>
      </c>
      <c r="G1235">
        <v>21464.165478999999</v>
      </c>
    </row>
    <row r="1236" spans="1:7" x14ac:dyDescent="0.25">
      <c r="A1236" t="s">
        <v>2</v>
      </c>
      <c r="B1236" t="s">
        <v>1</v>
      </c>
      <c r="C1236">
        <v>1000</v>
      </c>
      <c r="D1236">
        <v>227000</v>
      </c>
      <c r="E1236">
        <v>22373.417197999999</v>
      </c>
      <c r="F1236">
        <f t="shared" si="19"/>
        <v>10804.746665999999</v>
      </c>
      <c r="G1236">
        <v>21609.493331999998</v>
      </c>
    </row>
    <row r="1237" spans="1:7" x14ac:dyDescent="0.25">
      <c r="A1237" t="s">
        <v>2</v>
      </c>
      <c r="B1237" t="s">
        <v>1</v>
      </c>
      <c r="C1237">
        <v>1000</v>
      </c>
      <c r="D1237">
        <v>228000</v>
      </c>
      <c r="E1237">
        <v>22349.527678999999</v>
      </c>
      <c r="F1237">
        <f t="shared" si="19"/>
        <v>10809.851225</v>
      </c>
      <c r="G1237">
        <v>21619.702450000001</v>
      </c>
    </row>
    <row r="1238" spans="1:7" x14ac:dyDescent="0.25">
      <c r="A1238" t="s">
        <v>2</v>
      </c>
      <c r="B1238" t="s">
        <v>1</v>
      </c>
      <c r="C1238">
        <v>1000</v>
      </c>
      <c r="D1238">
        <v>229000</v>
      </c>
      <c r="E1238">
        <v>22575.221131999999</v>
      </c>
      <c r="F1238">
        <f t="shared" si="19"/>
        <v>10897.720767000001</v>
      </c>
      <c r="G1238">
        <v>21795.441534000001</v>
      </c>
    </row>
    <row r="1239" spans="1:7" x14ac:dyDescent="0.25">
      <c r="A1239" t="s">
        <v>2</v>
      </c>
      <c r="B1239" t="s">
        <v>1</v>
      </c>
      <c r="C1239">
        <v>1000</v>
      </c>
      <c r="D1239">
        <v>230000</v>
      </c>
      <c r="E1239">
        <v>22765.580507999999</v>
      </c>
      <c r="F1239">
        <f t="shared" si="19"/>
        <v>10978.4110765</v>
      </c>
      <c r="G1239">
        <v>21956.822153000001</v>
      </c>
    </row>
    <row r="1240" spans="1:7" x14ac:dyDescent="0.25">
      <c r="A1240" t="s">
        <v>2</v>
      </c>
      <c r="B1240" t="s">
        <v>1</v>
      </c>
      <c r="C1240">
        <v>1000</v>
      </c>
      <c r="D1240">
        <v>231000</v>
      </c>
      <c r="E1240">
        <v>22801.442876000001</v>
      </c>
      <c r="F1240">
        <f t="shared" si="19"/>
        <v>11004.813991999999</v>
      </c>
      <c r="G1240">
        <v>22009.627983999999</v>
      </c>
    </row>
    <row r="1241" spans="1:7" x14ac:dyDescent="0.25">
      <c r="A1241" t="s">
        <v>2</v>
      </c>
      <c r="B1241" t="s">
        <v>1</v>
      </c>
      <c r="C1241">
        <v>1000</v>
      </c>
      <c r="D1241">
        <v>232000</v>
      </c>
      <c r="E1241">
        <v>22838.835346</v>
      </c>
      <c r="F1241">
        <f t="shared" si="19"/>
        <v>11033.919954499999</v>
      </c>
      <c r="G1241">
        <v>22067.839908999998</v>
      </c>
    </row>
    <row r="1242" spans="1:7" x14ac:dyDescent="0.25">
      <c r="A1242" t="s">
        <v>2</v>
      </c>
      <c r="B1242" t="s">
        <v>1</v>
      </c>
      <c r="C1242">
        <v>1000</v>
      </c>
      <c r="D1242">
        <v>233000</v>
      </c>
      <c r="E1242">
        <v>23110.137942000001</v>
      </c>
      <c r="F1242">
        <f t="shared" si="19"/>
        <v>11136.157741499999</v>
      </c>
      <c r="G1242">
        <v>22272.315482999998</v>
      </c>
    </row>
    <row r="1243" spans="1:7" x14ac:dyDescent="0.25">
      <c r="A1243" t="s">
        <v>2</v>
      </c>
      <c r="B1243" t="s">
        <v>1</v>
      </c>
      <c r="C1243">
        <v>1000</v>
      </c>
      <c r="D1243">
        <v>234000</v>
      </c>
      <c r="E1243">
        <v>23181.941341000002</v>
      </c>
      <c r="F1243">
        <f t="shared" si="19"/>
        <v>11174.5013965</v>
      </c>
      <c r="G1243">
        <v>22349.002793</v>
      </c>
    </row>
    <row r="1244" spans="1:7" x14ac:dyDescent="0.25">
      <c r="A1244" t="s">
        <v>2</v>
      </c>
      <c r="B1244" t="s">
        <v>1</v>
      </c>
      <c r="C1244">
        <v>1000</v>
      </c>
      <c r="D1244">
        <v>235000</v>
      </c>
      <c r="E1244">
        <v>23455.650779</v>
      </c>
      <c r="F1244">
        <f t="shared" si="19"/>
        <v>11280.4850205</v>
      </c>
      <c r="G1244">
        <v>22560.970041</v>
      </c>
    </row>
    <row r="1245" spans="1:7" x14ac:dyDescent="0.25">
      <c r="A1245" t="s">
        <v>2</v>
      </c>
      <c r="B1245" t="s">
        <v>1</v>
      </c>
      <c r="C1245">
        <v>1000</v>
      </c>
      <c r="D1245">
        <v>236000</v>
      </c>
      <c r="E1245">
        <v>23464.121748000001</v>
      </c>
      <c r="F1245">
        <f t="shared" si="19"/>
        <v>11299.626969999999</v>
      </c>
      <c r="G1245">
        <v>22599.253939999999</v>
      </c>
    </row>
    <row r="1246" spans="1:7" x14ac:dyDescent="0.25">
      <c r="A1246" t="s">
        <v>2</v>
      </c>
      <c r="B1246" t="s">
        <v>1</v>
      </c>
      <c r="C1246">
        <v>1000</v>
      </c>
      <c r="D1246">
        <v>237000</v>
      </c>
      <c r="E1246">
        <v>23549.192770000001</v>
      </c>
      <c r="F1246">
        <f t="shared" si="19"/>
        <v>11339.743882000001</v>
      </c>
      <c r="G1246">
        <v>22679.487764000001</v>
      </c>
    </row>
    <row r="1247" spans="1:7" x14ac:dyDescent="0.25">
      <c r="A1247" t="s">
        <v>2</v>
      </c>
      <c r="B1247" t="s">
        <v>1</v>
      </c>
      <c r="C1247">
        <v>1000</v>
      </c>
      <c r="D1247">
        <v>238000</v>
      </c>
      <c r="E1247">
        <v>23583.576273999999</v>
      </c>
      <c r="F1247">
        <f t="shared" si="19"/>
        <v>11368.357222000001</v>
      </c>
      <c r="G1247">
        <v>22736.714444000001</v>
      </c>
    </row>
    <row r="1248" spans="1:7" x14ac:dyDescent="0.25">
      <c r="A1248" t="s">
        <v>2</v>
      </c>
      <c r="B1248" t="s">
        <v>1</v>
      </c>
      <c r="C1248">
        <v>1000</v>
      </c>
      <c r="D1248">
        <v>239000</v>
      </c>
      <c r="E1248">
        <v>23800.193009999999</v>
      </c>
      <c r="F1248">
        <f t="shared" si="19"/>
        <v>11455.830459999999</v>
      </c>
      <c r="G1248">
        <v>22911.660919999998</v>
      </c>
    </row>
    <row r="1249" spans="1:7" x14ac:dyDescent="0.25">
      <c r="A1249" t="s">
        <v>2</v>
      </c>
      <c r="B1249" t="s">
        <v>1</v>
      </c>
      <c r="C1249">
        <v>1000</v>
      </c>
      <c r="D1249">
        <v>240000</v>
      </c>
      <c r="E1249">
        <v>23799.774253</v>
      </c>
      <c r="F1249">
        <f t="shared" si="19"/>
        <v>11471.460129999999</v>
      </c>
      <c r="G1249">
        <v>22942.920259999999</v>
      </c>
    </row>
    <row r="1250" spans="1:7" x14ac:dyDescent="0.25">
      <c r="A1250" t="s">
        <v>2</v>
      </c>
      <c r="B1250" t="s">
        <v>1</v>
      </c>
      <c r="C1250">
        <v>1000</v>
      </c>
      <c r="D1250">
        <v>241000</v>
      </c>
      <c r="E1250">
        <v>24023.407654999999</v>
      </c>
      <c r="F1250">
        <f t="shared" si="19"/>
        <v>11559.567531500001</v>
      </c>
      <c r="G1250">
        <v>23119.135063000002</v>
      </c>
    </row>
    <row r="1251" spans="1:7" x14ac:dyDescent="0.25">
      <c r="A1251" t="s">
        <v>2</v>
      </c>
      <c r="B1251" t="s">
        <v>1</v>
      </c>
      <c r="C1251">
        <v>1000</v>
      </c>
      <c r="D1251">
        <v>242000</v>
      </c>
      <c r="E1251">
        <v>24124.192168000001</v>
      </c>
      <c r="F1251">
        <f t="shared" si="19"/>
        <v>11608.532529</v>
      </c>
      <c r="G1251">
        <v>23217.065058</v>
      </c>
    </row>
    <row r="1252" spans="1:7" x14ac:dyDescent="0.25">
      <c r="A1252" t="s">
        <v>2</v>
      </c>
      <c r="B1252" t="s">
        <v>1</v>
      </c>
      <c r="C1252">
        <v>1000</v>
      </c>
      <c r="D1252">
        <v>243000</v>
      </c>
      <c r="E1252">
        <v>24238.894715999999</v>
      </c>
      <c r="F1252">
        <f t="shared" si="19"/>
        <v>11659.697733999999</v>
      </c>
      <c r="G1252">
        <v>23319.395467999999</v>
      </c>
    </row>
    <row r="1253" spans="1:7" x14ac:dyDescent="0.25">
      <c r="A1253" t="s">
        <v>2</v>
      </c>
      <c r="B1253" t="s">
        <v>1</v>
      </c>
      <c r="C1253">
        <v>1000</v>
      </c>
      <c r="D1253">
        <v>244000</v>
      </c>
      <c r="E1253">
        <v>24411.90768</v>
      </c>
      <c r="F1253">
        <f t="shared" si="19"/>
        <v>11733.1793495</v>
      </c>
      <c r="G1253">
        <v>23466.358699</v>
      </c>
    </row>
    <row r="1254" spans="1:7" x14ac:dyDescent="0.25">
      <c r="A1254" t="s">
        <v>2</v>
      </c>
      <c r="B1254" t="s">
        <v>1</v>
      </c>
      <c r="C1254">
        <v>1000</v>
      </c>
      <c r="D1254">
        <v>245000</v>
      </c>
      <c r="E1254">
        <v>24589.851257999999</v>
      </c>
      <c r="F1254">
        <f t="shared" si="19"/>
        <v>11806.126615499999</v>
      </c>
      <c r="G1254">
        <v>23612.253230999999</v>
      </c>
    </row>
    <row r="1255" spans="1:7" x14ac:dyDescent="0.25">
      <c r="A1255" t="s">
        <v>2</v>
      </c>
      <c r="B1255" t="s">
        <v>1</v>
      </c>
      <c r="C1255">
        <v>1000</v>
      </c>
      <c r="D1255">
        <v>246000</v>
      </c>
      <c r="E1255">
        <v>24813.949935000001</v>
      </c>
      <c r="F1255">
        <f t="shared" si="19"/>
        <v>11896.2005445</v>
      </c>
      <c r="G1255">
        <v>23792.401088999999</v>
      </c>
    </row>
    <row r="1256" spans="1:7" x14ac:dyDescent="0.25">
      <c r="A1256" t="s">
        <v>2</v>
      </c>
      <c r="B1256" t="s">
        <v>1</v>
      </c>
      <c r="C1256">
        <v>1000</v>
      </c>
      <c r="D1256">
        <v>247000</v>
      </c>
      <c r="E1256">
        <v>24836.402534000001</v>
      </c>
      <c r="F1256">
        <f t="shared" si="19"/>
        <v>11916.9224615</v>
      </c>
      <c r="G1256">
        <v>23833.844923000001</v>
      </c>
    </row>
    <row r="1257" spans="1:7" x14ac:dyDescent="0.25">
      <c r="A1257" t="s">
        <v>2</v>
      </c>
      <c r="B1257" t="s">
        <v>1</v>
      </c>
      <c r="C1257">
        <v>1000</v>
      </c>
      <c r="D1257">
        <v>248000</v>
      </c>
      <c r="E1257">
        <v>24961.508064000001</v>
      </c>
      <c r="F1257">
        <f t="shared" si="19"/>
        <v>11975.459914499999</v>
      </c>
      <c r="G1257">
        <v>23950.919828999999</v>
      </c>
    </row>
    <row r="1258" spans="1:7" x14ac:dyDescent="0.25">
      <c r="A1258" t="s">
        <v>2</v>
      </c>
      <c r="B1258" t="s">
        <v>1</v>
      </c>
      <c r="C1258">
        <v>1000</v>
      </c>
      <c r="D1258">
        <v>249000</v>
      </c>
      <c r="E1258">
        <v>25133.372804999999</v>
      </c>
      <c r="F1258">
        <f t="shared" si="19"/>
        <v>12046.323071000001</v>
      </c>
      <c r="G1258">
        <v>24092.646142000001</v>
      </c>
    </row>
    <row r="1259" spans="1:7" x14ac:dyDescent="0.25">
      <c r="A1259" t="s">
        <v>2</v>
      </c>
      <c r="B1259" t="s">
        <v>1</v>
      </c>
      <c r="C1259">
        <v>1000</v>
      </c>
      <c r="D1259">
        <v>250000</v>
      </c>
      <c r="E1259">
        <v>25435.540402999999</v>
      </c>
      <c r="F1259">
        <f t="shared" si="19"/>
        <v>12162.960591499999</v>
      </c>
      <c r="G1259">
        <v>24325.921182999999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B9617-1047-43D9-95BD-7C90F08E1812}">
  <dimension ref="A1"/>
  <sheetViews>
    <sheetView tabSelected="1" zoomScaleNormal="100" workbookViewId="0">
      <selection activeCell="A58" sqref="A58"/>
    </sheetView>
  </sheetViews>
  <sheetFormatPr defaultRowHeight="15" x14ac:dyDescent="0.25"/>
  <sheetData>
    <row r="1" spans="1:1" x14ac:dyDescent="0.25">
      <c r="A1" t="s">
        <v>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DB</vt:lpstr>
      <vt:lpstr>JAVA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2018-01-31T01:26:06Z</dcterms:modified>
</cp:coreProperties>
</file>