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70832F33-06D0-49BF-A5C9-FA9781DAEEA5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4" l="1"/>
</calcChain>
</file>

<file path=xl/sharedStrings.xml><?xml version="1.0" encoding="utf-8"?>
<sst xmlns="http://schemas.openxmlformats.org/spreadsheetml/2006/main" count="3596" uniqueCount="2277">
  <si>
    <t>Gene</t>
  </si>
  <si>
    <t>GSM15093</t>
  </si>
  <si>
    <t>GSM15094</t>
  </si>
  <si>
    <t>GSM15095</t>
  </si>
  <si>
    <t>GSM15096</t>
  </si>
  <si>
    <t>GSM15097</t>
  </si>
  <si>
    <t>GSM15098</t>
  </si>
  <si>
    <t>GSM15099</t>
  </si>
  <si>
    <t>GSM15100</t>
  </si>
  <si>
    <t>GSM15101</t>
  </si>
  <si>
    <t>GSM15102</t>
  </si>
  <si>
    <t>GSM15103</t>
  </si>
  <si>
    <t>GSM15104</t>
  </si>
  <si>
    <t>GSM15105</t>
  </si>
  <si>
    <t>GSM15106</t>
  </si>
  <si>
    <t>GSM15107</t>
  </si>
  <si>
    <t>GSM15108</t>
  </si>
  <si>
    <t>GSM15109</t>
  </si>
  <si>
    <t>GSM15110</t>
  </si>
  <si>
    <t>GSM15111</t>
  </si>
  <si>
    <t>GSM15112</t>
  </si>
  <si>
    <t>GSM15113</t>
  </si>
  <si>
    <t>GSM15114</t>
  </si>
  <si>
    <t>GSM15115</t>
  </si>
  <si>
    <t>41654_at</t>
  </si>
  <si>
    <t>2053_at</t>
  </si>
  <si>
    <t>36841_at</t>
  </si>
  <si>
    <t>38924_s_at</t>
  </si>
  <si>
    <t>34332_at</t>
  </si>
  <si>
    <t>36023_at</t>
  </si>
  <si>
    <t>35795_at</t>
  </si>
  <si>
    <t>35955_at</t>
  </si>
  <si>
    <t>266_s_at</t>
  </si>
  <si>
    <t>38810_at</t>
  </si>
  <si>
    <t>37569_at</t>
  </si>
  <si>
    <t>39428_at</t>
  </si>
  <si>
    <t>1483_at</t>
  </si>
  <si>
    <t>37796_at</t>
  </si>
  <si>
    <t>32589_at</t>
  </si>
  <si>
    <t>34755_at</t>
  </si>
  <si>
    <t>40229_at</t>
  </si>
  <si>
    <t>38843_at</t>
  </si>
  <si>
    <t>39134_at</t>
  </si>
  <si>
    <t>41233_at</t>
  </si>
  <si>
    <t>38524_at</t>
  </si>
  <si>
    <t>32048_at</t>
  </si>
  <si>
    <t>40755_at</t>
  </si>
  <si>
    <t>34878_at</t>
  </si>
  <si>
    <t>34814_at</t>
  </si>
  <si>
    <t>1933_g_at</t>
  </si>
  <si>
    <t>1484_at</t>
  </si>
  <si>
    <t>512_at</t>
  </si>
  <si>
    <t>40427_at</t>
  </si>
  <si>
    <t>32799_at</t>
  </si>
  <si>
    <t>34372_at</t>
  </si>
  <si>
    <t>33750_at</t>
  </si>
  <si>
    <t>35831_at</t>
  </si>
  <si>
    <t>37847_at</t>
  </si>
  <si>
    <t>34325_at</t>
  </si>
  <si>
    <t>34703_f_at</t>
  </si>
  <si>
    <t>41825_at</t>
  </si>
  <si>
    <t>38766_at</t>
  </si>
  <si>
    <t>36976_at</t>
  </si>
  <si>
    <t>38392_at</t>
  </si>
  <si>
    <t>34692_r_at</t>
  </si>
  <si>
    <t>35810_at</t>
  </si>
  <si>
    <t>39043_at</t>
  </si>
  <si>
    <t>35271_at</t>
  </si>
  <si>
    <t>35733_at</t>
  </si>
  <si>
    <t>38612_at</t>
  </si>
  <si>
    <t>37866_at</t>
  </si>
  <si>
    <t>40712_at</t>
  </si>
  <si>
    <t>39659_at</t>
  </si>
  <si>
    <t>40840_at</t>
  </si>
  <si>
    <t>41202_s_at</t>
  </si>
  <si>
    <t>1718_at</t>
  </si>
  <si>
    <t>41501_at</t>
  </si>
  <si>
    <t>483_g_at</t>
  </si>
  <si>
    <t>40052_at</t>
  </si>
  <si>
    <t>39829_at</t>
  </si>
  <si>
    <t>33292_at</t>
  </si>
  <si>
    <t>41754_at</t>
  </si>
  <si>
    <t>1296_at</t>
  </si>
  <si>
    <t>41750_at</t>
  </si>
  <si>
    <t>1468_at</t>
  </si>
  <si>
    <t>41724_at</t>
  </si>
  <si>
    <t>35765_at</t>
  </si>
  <si>
    <t>40631_at</t>
  </si>
  <si>
    <t>36506_at</t>
  </si>
  <si>
    <t>41133_at</t>
  </si>
  <si>
    <t>32223_at</t>
  </si>
  <si>
    <t>38853_at</t>
  </si>
  <si>
    <t>32194_at</t>
  </si>
  <si>
    <t>32193_at</t>
  </si>
  <si>
    <t>33425_at</t>
  </si>
  <si>
    <t>32148_at</t>
  </si>
  <si>
    <t>38328_at</t>
  </si>
  <si>
    <t>1792_g_at</t>
  </si>
  <si>
    <t>35675_at</t>
  </si>
  <si>
    <t>32803_at</t>
  </si>
  <si>
    <t>40870_g_at</t>
  </si>
  <si>
    <t>1556_at</t>
  </si>
  <si>
    <t>37542_at</t>
  </si>
  <si>
    <t>1134_at</t>
  </si>
  <si>
    <t>1942_s_at</t>
  </si>
  <si>
    <t>379_at</t>
  </si>
  <si>
    <t>38161_at</t>
  </si>
  <si>
    <t>39796_at</t>
  </si>
  <si>
    <t>33797_at</t>
  </si>
  <si>
    <t>40797_at</t>
  </si>
  <si>
    <t>35005_at</t>
  </si>
  <si>
    <t>31858_at</t>
  </si>
  <si>
    <t>31851_at</t>
  </si>
  <si>
    <t>40203_at</t>
  </si>
  <si>
    <t>38568_at</t>
  </si>
  <si>
    <t>40635_at</t>
  </si>
  <si>
    <t>149_at</t>
  </si>
  <si>
    <t>33247_at</t>
  </si>
  <si>
    <t>40624_at</t>
  </si>
  <si>
    <t>37875_at</t>
  </si>
  <si>
    <t>40169_at</t>
  </si>
  <si>
    <t>32080_at</t>
  </si>
  <si>
    <t>41663_at</t>
  </si>
  <si>
    <t>39448_r_at</t>
  </si>
  <si>
    <t>39792_at</t>
  </si>
  <si>
    <t>40056_at</t>
  </si>
  <si>
    <t>41591_at</t>
  </si>
  <si>
    <t>35140_at</t>
  </si>
  <si>
    <t>40063_at</t>
  </si>
  <si>
    <t>109_at</t>
  </si>
  <si>
    <t>33713_at</t>
  </si>
  <si>
    <t>32173_at</t>
  </si>
  <si>
    <t>32213_at</t>
  </si>
  <si>
    <t>41737_at</t>
  </si>
  <si>
    <t>38767_at</t>
  </si>
  <si>
    <t>33700_at</t>
  </si>
  <si>
    <t>38221_at</t>
  </si>
  <si>
    <t>2031_s_at</t>
  </si>
  <si>
    <t>33909_at</t>
  </si>
  <si>
    <t>35668_at</t>
  </si>
  <si>
    <t>35152_at</t>
  </si>
  <si>
    <t>33912_at</t>
  </si>
  <si>
    <t>33847_s_at</t>
  </si>
  <si>
    <t>35138_at</t>
  </si>
  <si>
    <t>33900_at</t>
  </si>
  <si>
    <t>33894_at</t>
  </si>
  <si>
    <t>41339_at</t>
  </si>
  <si>
    <t>33883_at</t>
  </si>
  <si>
    <t>39306_at</t>
  </si>
  <si>
    <t>39545_at</t>
  </si>
  <si>
    <t>33879_at</t>
  </si>
  <si>
    <t>33434_at</t>
  </si>
  <si>
    <t>33859_at</t>
  </si>
  <si>
    <t>33351_at</t>
  </si>
  <si>
    <t>1713_s_at</t>
  </si>
  <si>
    <t>34733_at</t>
  </si>
  <si>
    <t>38953_at</t>
  </si>
  <si>
    <t>32832_at</t>
  </si>
  <si>
    <t>34184_at</t>
  </si>
  <si>
    <t>33814_at</t>
  </si>
  <si>
    <t>38070_at</t>
  </si>
  <si>
    <t>38014_at</t>
  </si>
  <si>
    <t>40976_at</t>
  </si>
  <si>
    <t>33791_at</t>
  </si>
  <si>
    <t>35247_at</t>
  </si>
  <si>
    <t>36053_at</t>
  </si>
  <si>
    <t>39441_at</t>
  </si>
  <si>
    <t>38971_r_at</t>
  </si>
  <si>
    <t>36462_at</t>
  </si>
  <si>
    <t>38780_at</t>
  </si>
  <si>
    <t>37445_at</t>
  </si>
  <si>
    <t>1599_at</t>
  </si>
  <si>
    <t>37955_at</t>
  </si>
  <si>
    <t>37964_at</t>
  </si>
  <si>
    <t>35717_at</t>
  </si>
  <si>
    <t>40756_at</t>
  </si>
  <si>
    <t>41525_at</t>
  </si>
  <si>
    <t>33113_at</t>
  </si>
  <si>
    <t>32272_at</t>
  </si>
  <si>
    <t>38517_at</t>
  </si>
  <si>
    <t>471_f_at</t>
  </si>
  <si>
    <t>429_f_at</t>
  </si>
  <si>
    <t>956_at</t>
  </si>
  <si>
    <t>38518_at</t>
  </si>
  <si>
    <t>41187_at</t>
  </si>
  <si>
    <t>37951_at</t>
  </si>
  <si>
    <t>33267_at</t>
  </si>
  <si>
    <t>36933_at</t>
  </si>
  <si>
    <t>39145_at</t>
  </si>
  <si>
    <t>34608_at</t>
  </si>
  <si>
    <t>38748_at</t>
  </si>
  <si>
    <t>40041_at</t>
  </si>
  <si>
    <t>1841_s_at</t>
  </si>
  <si>
    <t>32607_at</t>
  </si>
  <si>
    <t>41745_at</t>
  </si>
  <si>
    <t>38106_at</t>
  </si>
  <si>
    <t>35277_at</t>
  </si>
  <si>
    <t>33164_at</t>
  </si>
  <si>
    <t>38841_at</t>
  </si>
  <si>
    <t>33397_at</t>
  </si>
  <si>
    <t>39164_at</t>
  </si>
  <si>
    <t>35845_at</t>
  </si>
  <si>
    <t>38664_at</t>
  </si>
  <si>
    <t>39088_at</t>
  </si>
  <si>
    <t>41460_at</t>
  </si>
  <si>
    <t>39396_at</t>
  </si>
  <si>
    <t>39357_at</t>
  </si>
  <si>
    <t>39728_at</t>
  </si>
  <si>
    <t>39782_at</t>
  </si>
  <si>
    <t>38855_s_at</t>
  </si>
  <si>
    <t>32831_at</t>
  </si>
  <si>
    <t>1532_g_at</t>
  </si>
  <si>
    <t>33898_at</t>
  </si>
  <si>
    <t>41530_at</t>
  </si>
  <si>
    <t>170_at</t>
  </si>
  <si>
    <t>34365_at</t>
  </si>
  <si>
    <t>39800_s_at</t>
  </si>
  <si>
    <t>38379_at</t>
  </si>
  <si>
    <t>37760_at</t>
  </si>
  <si>
    <t>40648_at</t>
  </si>
  <si>
    <t>36013_at</t>
  </si>
  <si>
    <t>36012_at</t>
  </si>
  <si>
    <t>38613_at</t>
  </si>
  <si>
    <t>38356_at</t>
  </si>
  <si>
    <t>41664_at</t>
  </si>
  <si>
    <t>35824_at</t>
  </si>
  <si>
    <t>35737_at</t>
  </si>
  <si>
    <t>35749_at</t>
  </si>
  <si>
    <t>35341_at</t>
  </si>
  <si>
    <t>35760_at</t>
  </si>
  <si>
    <t>34850_at</t>
  </si>
  <si>
    <t>36549_at</t>
  </si>
  <si>
    <t>36542_at</t>
  </si>
  <si>
    <t>35814_at</t>
  </si>
  <si>
    <t>40327_at</t>
  </si>
  <si>
    <t>35302_at</t>
  </si>
  <si>
    <t>39099_at</t>
  </si>
  <si>
    <t>33405_at</t>
  </si>
  <si>
    <t>935_at</t>
  </si>
  <si>
    <t>40122_at</t>
  </si>
  <si>
    <t>40147_at</t>
  </si>
  <si>
    <t>40104_at</t>
  </si>
  <si>
    <t>40087_at</t>
  </si>
  <si>
    <t>40182_s_at</t>
  </si>
  <si>
    <t>34312_at</t>
  </si>
  <si>
    <t>32550_r_at</t>
  </si>
  <si>
    <t>40014_at</t>
  </si>
  <si>
    <t>38354_at</t>
  </si>
  <si>
    <t>377_g_at</t>
  </si>
  <si>
    <t>1020_s_at</t>
  </si>
  <si>
    <t>1052_s_at</t>
  </si>
  <si>
    <t>35363_at</t>
  </si>
  <si>
    <t>35771_at</t>
  </si>
  <si>
    <t>41836_at</t>
  </si>
  <si>
    <t>33863_at</t>
  </si>
  <si>
    <t>35255_at</t>
  </si>
  <si>
    <t>34882_at</t>
  </si>
  <si>
    <t>34839_at</t>
  </si>
  <si>
    <t>33906_at</t>
  </si>
  <si>
    <t>35141_at</t>
  </si>
  <si>
    <t>38475_at</t>
  </si>
  <si>
    <t>38479_at</t>
  </si>
  <si>
    <t>38054_at</t>
  </si>
  <si>
    <t>38435_at</t>
  </si>
  <si>
    <t>39091_at</t>
  </si>
  <si>
    <t>38815_at</t>
  </si>
  <si>
    <t>32836_at</t>
  </si>
  <si>
    <t>32837_at</t>
  </si>
  <si>
    <t>41040_at</t>
  </si>
  <si>
    <t>38818_at</t>
  </si>
  <si>
    <t>37895_at</t>
  </si>
  <si>
    <t>37641_at</t>
  </si>
  <si>
    <t>38306_at</t>
  </si>
  <si>
    <t>41075_at</t>
  </si>
  <si>
    <t>39030_at</t>
  </si>
  <si>
    <t>39503_s_at</t>
  </si>
  <si>
    <t>39020_at</t>
  </si>
  <si>
    <t>1551_g_at</t>
  </si>
  <si>
    <t>38720_at</t>
  </si>
  <si>
    <t>32594_at</t>
  </si>
  <si>
    <t>35759_at</t>
  </si>
  <si>
    <t>39345_at</t>
  </si>
  <si>
    <t>38816_at</t>
  </si>
  <si>
    <t>527_at</t>
  </si>
  <si>
    <t>411_i_at</t>
  </si>
  <si>
    <t>39076_s_at</t>
  </si>
  <si>
    <t>37931_at</t>
  </si>
  <si>
    <t>39818_at</t>
  </si>
  <si>
    <t>35753_at</t>
  </si>
  <si>
    <t>40979_at</t>
  </si>
  <si>
    <t>579_at</t>
  </si>
  <si>
    <t>33362_at</t>
  </si>
  <si>
    <t>37136_at</t>
  </si>
  <si>
    <t>38978_at</t>
  </si>
  <si>
    <t>39056_at</t>
  </si>
  <si>
    <t>38639_at</t>
  </si>
  <si>
    <t>37366_at</t>
  </si>
  <si>
    <t>32203_at</t>
  </si>
  <si>
    <t>39391_at</t>
  </si>
  <si>
    <t>31828_r_at</t>
  </si>
  <si>
    <t>31571_at</t>
  </si>
  <si>
    <t>33752_at</t>
  </si>
  <si>
    <t>33447_at</t>
  </si>
  <si>
    <t>31508_at</t>
  </si>
  <si>
    <t>37302_at</t>
  </si>
  <si>
    <t>41871_at</t>
  </si>
  <si>
    <t>1451_s_at</t>
  </si>
  <si>
    <t>31874_at</t>
  </si>
  <si>
    <t>38290_at</t>
  </si>
  <si>
    <t>35932_at</t>
  </si>
  <si>
    <t>40498_g_at</t>
  </si>
  <si>
    <t>37558_at</t>
  </si>
  <si>
    <t>38716_at</t>
  </si>
  <si>
    <t>33493_at</t>
  </si>
  <si>
    <t>35642_at</t>
  </si>
  <si>
    <t>34348_at</t>
  </si>
  <si>
    <t>35621_at</t>
  </si>
  <si>
    <t>31786_at</t>
  </si>
  <si>
    <t>39346_at</t>
  </si>
  <si>
    <t>33207_at</t>
  </si>
  <si>
    <t>32851_at</t>
  </si>
  <si>
    <t>35319_at</t>
  </si>
  <si>
    <t>450_g_at</t>
  </si>
  <si>
    <t>35316_at</t>
  </si>
  <si>
    <t>34781_at</t>
  </si>
  <si>
    <t>39966_at</t>
  </si>
  <si>
    <t>32536_at</t>
  </si>
  <si>
    <t>38410_at</t>
  </si>
  <si>
    <t>31408_at</t>
  </si>
  <si>
    <t>39767_at</t>
  </si>
  <si>
    <t>33353_at</t>
  </si>
  <si>
    <t>35232_f_at</t>
  </si>
  <si>
    <t>33740_at</t>
  </si>
  <si>
    <t>33659_at</t>
  </si>
  <si>
    <t>35317_at</t>
  </si>
  <si>
    <t>35836_at</t>
  </si>
  <si>
    <t>32548_at</t>
  </si>
  <si>
    <t>40988_at</t>
  </si>
  <si>
    <t>35941_f_at</t>
  </si>
  <si>
    <t>133_at</t>
  </si>
  <si>
    <t>35756_at</t>
  </si>
  <si>
    <t>36139_at</t>
  </si>
  <si>
    <t>39286_at</t>
  </si>
  <si>
    <t>34792_at</t>
  </si>
  <si>
    <t>41544_at</t>
  </si>
  <si>
    <t>33865_at</t>
  </si>
  <si>
    <t>41621_i_at</t>
  </si>
  <si>
    <t>33357_at</t>
  </si>
  <si>
    <t>1647_at</t>
  </si>
  <si>
    <t>32533_s_at</t>
  </si>
  <si>
    <t>35866_at</t>
  </si>
  <si>
    <t>40074_at</t>
  </si>
  <si>
    <t>37471_at</t>
  </si>
  <si>
    <t>41220_at</t>
  </si>
  <si>
    <t>33686_at</t>
  </si>
  <si>
    <t>32469_at</t>
  </si>
  <si>
    <t>38316_at</t>
  </si>
  <si>
    <t>39918_at</t>
  </si>
  <si>
    <t>35758_at</t>
  </si>
  <si>
    <t>38802_at</t>
  </si>
  <si>
    <t>36473_at</t>
  </si>
  <si>
    <t>38901_at</t>
  </si>
  <si>
    <t>33467_at</t>
  </si>
  <si>
    <t>39920_r_at</t>
  </si>
  <si>
    <t>35326_at</t>
  </si>
  <si>
    <t>41833_at</t>
  </si>
  <si>
    <t>33134_at</t>
  </si>
  <si>
    <t>32654_g_at</t>
  </si>
  <si>
    <t>1230_g_at</t>
  </si>
  <si>
    <t>35267_g_at</t>
  </si>
  <si>
    <t>35254_at</t>
  </si>
  <si>
    <t>33632_g_at</t>
  </si>
  <si>
    <t>34874_at</t>
  </si>
  <si>
    <t>39154_at</t>
  </si>
  <si>
    <t>39426_at</t>
  </si>
  <si>
    <t>34860_g_at</t>
  </si>
  <si>
    <t>36200_at</t>
  </si>
  <si>
    <t>32539_at</t>
  </si>
  <si>
    <t>36186_at</t>
  </si>
  <si>
    <t>36183_at</t>
  </si>
  <si>
    <t>36171_at</t>
  </si>
  <si>
    <t>31865_at</t>
  </si>
  <si>
    <t>36628_at</t>
  </si>
  <si>
    <t>36631_at</t>
  </si>
  <si>
    <t>40098_at</t>
  </si>
  <si>
    <t>34315_at</t>
  </si>
  <si>
    <t>38513_at</t>
  </si>
  <si>
    <t>37974_at</t>
  </si>
  <si>
    <t>37389_at</t>
  </si>
  <si>
    <t>37386_i_at</t>
  </si>
  <si>
    <t>37379_at</t>
  </si>
  <si>
    <t>37237_at</t>
  </si>
  <si>
    <t>37355_at</t>
  </si>
  <si>
    <t>37334_at</t>
  </si>
  <si>
    <t>37218_at</t>
  </si>
  <si>
    <t>37304_at</t>
  </si>
  <si>
    <t>32564_at</t>
  </si>
  <si>
    <t>37049_g_at</t>
  </si>
  <si>
    <t>37007_at</t>
  </si>
  <si>
    <t>36996_at</t>
  </si>
  <si>
    <t>36972_at</t>
  </si>
  <si>
    <t>36955_at</t>
  </si>
  <si>
    <t>36945_at</t>
  </si>
  <si>
    <t>36941_at</t>
  </si>
  <si>
    <t>207_at</t>
  </si>
  <si>
    <t>36135_at</t>
  </si>
  <si>
    <t>32529_at</t>
  </si>
  <si>
    <t>32530_at</t>
  </si>
  <si>
    <t>35754_at</t>
  </si>
  <si>
    <t>37590_g_at</t>
  </si>
  <si>
    <t>38451_at</t>
  </si>
  <si>
    <t>36577_at</t>
  </si>
  <si>
    <t>40138_at</t>
  </si>
  <si>
    <t>41523_at</t>
  </si>
  <si>
    <t>1836_at</t>
  </si>
  <si>
    <t>36603_at</t>
  </si>
  <si>
    <t>1789_at</t>
  </si>
  <si>
    <t>37659_at</t>
  </si>
  <si>
    <t>36973_at</t>
  </si>
  <si>
    <t>37690_at</t>
  </si>
  <si>
    <t>36837_at</t>
  </si>
  <si>
    <t>36753_at</t>
  </si>
  <si>
    <t>41850_s_at</t>
  </si>
  <si>
    <t>35321_at</t>
  </si>
  <si>
    <t>36491_at</t>
  </si>
  <si>
    <t>39080_at</t>
  </si>
  <si>
    <t>33402_at</t>
  </si>
  <si>
    <t>36717_at</t>
  </si>
  <si>
    <t>35193_at</t>
  </si>
  <si>
    <t>36076_g_at</t>
  </si>
  <si>
    <t>35508_at</t>
  </si>
  <si>
    <t>38048_at</t>
  </si>
  <si>
    <t>33371_s_at</t>
  </si>
  <si>
    <t>38385_at</t>
  </si>
  <si>
    <t>41642_at</t>
  </si>
  <si>
    <t>33140_at</t>
  </si>
  <si>
    <t>33380_at</t>
  </si>
  <si>
    <t>38808_at</t>
  </si>
  <si>
    <t>40332_at</t>
  </si>
  <si>
    <t>41069_at</t>
  </si>
  <si>
    <t>1651_at</t>
  </si>
  <si>
    <t>39752_at</t>
  </si>
  <si>
    <t>34707_at</t>
  </si>
  <si>
    <t>38274_at</t>
  </si>
  <si>
    <t>38800_at</t>
  </si>
  <si>
    <t>34784_at</t>
  </si>
  <si>
    <t>41551_at</t>
  </si>
  <si>
    <t>36137_at</t>
  </si>
  <si>
    <t>32045_at</t>
  </si>
  <si>
    <t>40106_at</t>
  </si>
  <si>
    <t>32037_r_at</t>
  </si>
  <si>
    <t>32629_f_at</t>
  </si>
  <si>
    <t>41000_at</t>
  </si>
  <si>
    <t>36005_at</t>
  </si>
  <si>
    <t>35995_at</t>
  </si>
  <si>
    <t>38132_at</t>
  </si>
  <si>
    <t>40816_at</t>
  </si>
  <si>
    <t>505_at</t>
  </si>
  <si>
    <t>34376_at</t>
  </si>
  <si>
    <t>34231_at</t>
  </si>
  <si>
    <t>36008_at</t>
  </si>
  <si>
    <t>32218_at</t>
  </si>
  <si>
    <t>39243_s_at</t>
  </si>
  <si>
    <t>34402_at</t>
  </si>
  <si>
    <t>40092_at</t>
  </si>
  <si>
    <t>37971_at</t>
  </si>
  <si>
    <t>37061_at</t>
  </si>
  <si>
    <t>39601_at</t>
  </si>
  <si>
    <t>33916_at</t>
  </si>
  <si>
    <t>35206_at</t>
  </si>
  <si>
    <t>32349_at</t>
  </si>
  <si>
    <t>39383_at</t>
  </si>
  <si>
    <t>32033_at</t>
  </si>
  <si>
    <t>34657_at</t>
  </si>
  <si>
    <t>36633_at</t>
  </si>
  <si>
    <t>37726_at</t>
  </si>
  <si>
    <t>41765_at</t>
  </si>
  <si>
    <t>34318_at</t>
  </si>
  <si>
    <t>34349_at</t>
  </si>
  <si>
    <t>35223_at</t>
  </si>
  <si>
    <t>35212_at</t>
  </si>
  <si>
    <t>39126_at</t>
  </si>
  <si>
    <t>34088_at</t>
  </si>
  <si>
    <t>33749_at</t>
  </si>
  <si>
    <t>40410_at</t>
  </si>
  <si>
    <t>38753_at</t>
  </si>
  <si>
    <t>34817_s_at</t>
  </si>
  <si>
    <t>40585_at</t>
  </si>
  <si>
    <t>35779_at</t>
  </si>
  <si>
    <t>36986_at</t>
  </si>
  <si>
    <t>38974_at</t>
  </si>
  <si>
    <t>38647_at</t>
  </si>
  <si>
    <t>33746_at</t>
  </si>
  <si>
    <t>41756_at</t>
  </si>
  <si>
    <t>38762_at</t>
  </si>
  <si>
    <t>35180_at</t>
  </si>
  <si>
    <t>37976_at</t>
  </si>
  <si>
    <t>38761_s_at</t>
  </si>
  <si>
    <t>36218_g_at</t>
  </si>
  <si>
    <t>40714_at</t>
  </si>
  <si>
    <t>37364_at</t>
  </si>
  <si>
    <t>37945_at</t>
  </si>
  <si>
    <t>38758_at</t>
  </si>
  <si>
    <t>38084_at</t>
  </si>
  <si>
    <t>37298_at</t>
  </si>
  <si>
    <t>32557_at</t>
  </si>
  <si>
    <t>34143_at</t>
  </si>
  <si>
    <t>36968_s_at</t>
  </si>
  <si>
    <t>33388_at</t>
  </si>
  <si>
    <t>35792_at</t>
  </si>
  <si>
    <t>35767_at</t>
  </si>
  <si>
    <t>685_f_at</t>
  </si>
  <si>
    <t>36452_at</t>
  </si>
  <si>
    <t>35027_at</t>
  </si>
  <si>
    <t>40089_at</t>
  </si>
  <si>
    <t>33568_at</t>
  </si>
  <si>
    <t>31554_at</t>
  </si>
  <si>
    <t>33770_at</t>
  </si>
  <si>
    <t>41438_at</t>
  </si>
  <si>
    <t>40803_at</t>
  </si>
  <si>
    <t>35357_at</t>
  </si>
  <si>
    <t>37786_at</t>
  </si>
  <si>
    <t>40863_r_at</t>
  </si>
  <si>
    <t>38972_at</t>
  </si>
  <si>
    <t>39864_at</t>
  </si>
  <si>
    <t>34338_at</t>
  </si>
  <si>
    <t>31780_f_at</t>
  </si>
  <si>
    <t>39103_s_at</t>
  </si>
  <si>
    <t>41116_at</t>
  </si>
  <si>
    <t>36754_at</t>
  </si>
  <si>
    <t>37347_at</t>
  </si>
  <si>
    <t>38749_at</t>
  </si>
  <si>
    <t>40690_at</t>
  </si>
  <si>
    <t>34206_at</t>
  </si>
  <si>
    <t>34676_at</t>
  </si>
  <si>
    <t>39795_at</t>
  </si>
  <si>
    <t>39347_at</t>
  </si>
  <si>
    <t>38074_at</t>
  </si>
  <si>
    <t>32145_at</t>
  </si>
  <si>
    <t>38069_at</t>
  </si>
  <si>
    <t>36815_at</t>
  </si>
  <si>
    <t>36780_at</t>
  </si>
  <si>
    <t>36131_at</t>
  </si>
  <si>
    <t>32833_at</t>
  </si>
  <si>
    <t>33825_at</t>
  </si>
  <si>
    <t>33102_at</t>
  </si>
  <si>
    <t>32824_at</t>
  </si>
  <si>
    <t>38732_at</t>
  </si>
  <si>
    <t>41413_at</t>
  </si>
  <si>
    <t>38657_s_at</t>
  </si>
  <si>
    <t>39308_r_at</t>
  </si>
  <si>
    <t>35197_at</t>
  </si>
  <si>
    <t>34378_at</t>
  </si>
  <si>
    <t>1128_s_at</t>
  </si>
  <si>
    <t>1097_s_at</t>
  </si>
  <si>
    <t>32484_at</t>
  </si>
  <si>
    <t>34638_r_at</t>
  </si>
  <si>
    <t>39624_at</t>
  </si>
  <si>
    <t>33161_at</t>
  </si>
  <si>
    <t>39844_at</t>
  </si>
  <si>
    <t>32608_at</t>
  </si>
  <si>
    <t>41084_at</t>
  </si>
  <si>
    <t>806_at</t>
  </si>
  <si>
    <t>40953_at</t>
  </si>
  <si>
    <t>344_s_at</t>
  </si>
  <si>
    <t>36906_at</t>
  </si>
  <si>
    <t>36771_at</t>
  </si>
  <si>
    <t>31810_g_at</t>
  </si>
  <si>
    <t>36564_at</t>
  </si>
  <si>
    <t>35473_at</t>
  </si>
  <si>
    <t>41463_at</t>
  </si>
  <si>
    <t>32306_g_at</t>
  </si>
  <si>
    <t>37707_i_at</t>
  </si>
  <si>
    <t>598_at</t>
  </si>
  <si>
    <t>32488_at</t>
  </si>
  <si>
    <t>39333_at</t>
  </si>
  <si>
    <t>36659_at</t>
  </si>
  <si>
    <t>38420_at</t>
  </si>
  <si>
    <t>40302_at</t>
  </si>
  <si>
    <t>41351_at</t>
  </si>
  <si>
    <t>34802_at</t>
  </si>
  <si>
    <t>38077_at</t>
  </si>
  <si>
    <t>37459_at</t>
  </si>
  <si>
    <t>38262_at</t>
  </si>
  <si>
    <t>33519_at</t>
  </si>
  <si>
    <t>38566_at</t>
  </si>
  <si>
    <t>41529_g_at</t>
  </si>
  <si>
    <t>37892_at</t>
  </si>
  <si>
    <t>38427_at</t>
  </si>
  <si>
    <t>35168_f_at</t>
  </si>
  <si>
    <t>40163_r_at</t>
  </si>
  <si>
    <t>34651_at</t>
  </si>
  <si>
    <t>36962_at</t>
  </si>
  <si>
    <t>34326_at</t>
  </si>
  <si>
    <t>40227_at</t>
  </si>
  <si>
    <t>34778_at</t>
  </si>
  <si>
    <t>37026_at</t>
  </si>
  <si>
    <t>168_at</t>
  </si>
  <si>
    <t>39027_at</t>
  </si>
  <si>
    <t>39921_at</t>
  </si>
  <si>
    <t>34777_at</t>
  </si>
  <si>
    <t>39484_at</t>
  </si>
  <si>
    <t>41206_r_at</t>
  </si>
  <si>
    <t>38660_at</t>
  </si>
  <si>
    <t>40872_at</t>
  </si>
  <si>
    <t>36165_at</t>
  </si>
  <si>
    <t>39031_at</t>
  </si>
  <si>
    <t>41760_at</t>
  </si>
  <si>
    <t>36687_at</t>
  </si>
  <si>
    <t>34381_at</t>
  </si>
  <si>
    <t>38080_at</t>
  </si>
  <si>
    <t>34723_at</t>
  </si>
  <si>
    <t>40748_at</t>
  </si>
  <si>
    <t>34876_at</t>
  </si>
  <si>
    <t>36606_at</t>
  </si>
  <si>
    <t>38482_at</t>
  </si>
  <si>
    <t>35893_s_at</t>
  </si>
  <si>
    <t>543_g_at</t>
  </si>
  <si>
    <t>1057_at</t>
  </si>
  <si>
    <t>41648_at</t>
  </si>
  <si>
    <t>37535_at</t>
  </si>
  <si>
    <t>37575_at</t>
  </si>
  <si>
    <t>32065_at</t>
  </si>
  <si>
    <t>33950_g_at</t>
  </si>
  <si>
    <t>33232_at</t>
  </si>
  <si>
    <t>35828_at</t>
  </si>
  <si>
    <t>772_at</t>
  </si>
  <si>
    <t>35301_at</t>
  </si>
  <si>
    <t>36255_at</t>
  </si>
  <si>
    <t>40272_at</t>
  </si>
  <si>
    <t>38876_at</t>
  </si>
  <si>
    <t>38251_at</t>
  </si>
  <si>
    <t>34752_at</t>
  </si>
  <si>
    <t>36033_at</t>
  </si>
  <si>
    <t>32243_g_at</t>
  </si>
  <si>
    <t>36737_at</t>
  </si>
  <si>
    <t>1287_at</t>
  </si>
  <si>
    <t>37902_at</t>
  </si>
  <si>
    <t>41314_at</t>
  </si>
  <si>
    <t>39335_at</t>
  </si>
  <si>
    <t>38804_at</t>
  </si>
  <si>
    <t>882_at</t>
  </si>
  <si>
    <t>1401_g_at</t>
  </si>
  <si>
    <t>34223_at</t>
  </si>
  <si>
    <t>36784_at</t>
  </si>
  <si>
    <t>1768_s_at</t>
  </si>
  <si>
    <t>40184_at</t>
  </si>
  <si>
    <t>36949_at</t>
  </si>
  <si>
    <t>41725_at</t>
  </si>
  <si>
    <t>594_s_at</t>
  </si>
  <si>
    <t>37629_at</t>
  </si>
  <si>
    <t>36729_g_at</t>
  </si>
  <si>
    <t>410_s_at</t>
  </si>
  <si>
    <t>38111_at</t>
  </si>
  <si>
    <t>32642_at</t>
  </si>
  <si>
    <t>38700_at</t>
  </si>
  <si>
    <t>41401_at</t>
  </si>
  <si>
    <t>34533_at</t>
  </si>
  <si>
    <t>41006_at</t>
  </si>
  <si>
    <t>39689_at</t>
  </si>
  <si>
    <t>40787_at</t>
  </si>
  <si>
    <t>33129_at</t>
  </si>
  <si>
    <t>35816_at</t>
  </si>
  <si>
    <t>32723_at</t>
  </si>
  <si>
    <t>33685_at</t>
  </si>
  <si>
    <t>41309_g_at</t>
  </si>
  <si>
    <t>40780_at</t>
  </si>
  <si>
    <t>36638_at</t>
  </si>
  <si>
    <t>41155_at</t>
  </si>
  <si>
    <t>36566_at</t>
  </si>
  <si>
    <t>40777_at</t>
  </si>
  <si>
    <t>36332_at</t>
  </si>
  <si>
    <t>40205_g_at</t>
  </si>
  <si>
    <t>239_at</t>
  </si>
  <si>
    <t>38033_at</t>
  </si>
  <si>
    <t>37021_at</t>
  </si>
  <si>
    <t>38466_at</t>
  </si>
  <si>
    <t>37391_at</t>
  </si>
  <si>
    <t>34512_at</t>
  </si>
  <si>
    <t>31715_at</t>
  </si>
  <si>
    <t>38459_g_at</t>
  </si>
  <si>
    <t>31773_at</t>
  </si>
  <si>
    <t>35807_at</t>
  </si>
  <si>
    <t>35819_at</t>
  </si>
  <si>
    <t>40071_at</t>
  </si>
  <si>
    <t>38286_at</t>
  </si>
  <si>
    <t>39865_at</t>
  </si>
  <si>
    <t>1555_f_at</t>
  </si>
  <si>
    <t>33465_at</t>
  </si>
  <si>
    <t>37794_at</t>
  </si>
  <si>
    <t>32444_at</t>
  </si>
  <si>
    <t>1757_i_at</t>
  </si>
  <si>
    <t>1552_i_at</t>
  </si>
  <si>
    <t>34453_at</t>
  </si>
  <si>
    <t>1175_s_at</t>
  </si>
  <si>
    <t>1455_f_at</t>
  </si>
  <si>
    <t>38447_at</t>
  </si>
  <si>
    <t>1477_s_at</t>
  </si>
  <si>
    <t>1517_at</t>
  </si>
  <si>
    <t>501_g_at</t>
  </si>
  <si>
    <t>41604_at</t>
  </si>
  <si>
    <t>34192_at</t>
  </si>
  <si>
    <t>33648_at</t>
  </si>
  <si>
    <t>38229_at</t>
  </si>
  <si>
    <t>35412_at</t>
  </si>
  <si>
    <t>39570_at</t>
  </si>
  <si>
    <t>36639_at</t>
  </si>
  <si>
    <t>1667_s_at</t>
  </si>
  <si>
    <t>37195_at</t>
  </si>
  <si>
    <t>586_s_at</t>
  </si>
  <si>
    <t>36185_at</t>
  </si>
  <si>
    <t>479_at</t>
  </si>
  <si>
    <t>38413_at</t>
  </si>
  <si>
    <t>36989_at</t>
  </si>
  <si>
    <t>32716_at</t>
  </si>
  <si>
    <t>32228_at</t>
  </si>
  <si>
    <t>36199_at</t>
  </si>
  <si>
    <t>40049_at</t>
  </si>
  <si>
    <t>33903_at</t>
  </si>
  <si>
    <t>32615_at</t>
  </si>
  <si>
    <t>41161_at</t>
  </si>
  <si>
    <t>40745_at</t>
  </si>
  <si>
    <t>37692_at</t>
  </si>
  <si>
    <t>38423_at</t>
  </si>
  <si>
    <t>37981_at</t>
  </si>
  <si>
    <t>40274_at</t>
  </si>
  <si>
    <t>36161_at</t>
  </si>
  <si>
    <t>37982_at</t>
  </si>
  <si>
    <t>886_at</t>
  </si>
  <si>
    <t>631_g_at</t>
  </si>
  <si>
    <t>36158_at</t>
  </si>
  <si>
    <t>34382_at</t>
  </si>
  <si>
    <t>1641_s_at</t>
  </si>
  <si>
    <t>1243_at</t>
  </si>
  <si>
    <t>34067_at</t>
  </si>
  <si>
    <t>1911_s_at</t>
  </si>
  <si>
    <t>39420_at</t>
  </si>
  <si>
    <t>39069_at</t>
  </si>
  <si>
    <t>38791_at</t>
  </si>
  <si>
    <t>37663_at</t>
  </si>
  <si>
    <t>39744_at</t>
  </si>
  <si>
    <t>34647_at</t>
  </si>
  <si>
    <t>41338_at</t>
  </si>
  <si>
    <t>36153_at</t>
  </si>
  <si>
    <t>831_at</t>
  </si>
  <si>
    <t>31935_s_at</t>
  </si>
  <si>
    <t>38104_at</t>
  </si>
  <si>
    <t>34191_at</t>
  </si>
  <si>
    <t>32464_at</t>
  </si>
  <si>
    <t>41872_at</t>
  </si>
  <si>
    <t>38312_at</t>
  </si>
  <si>
    <t>38648_at</t>
  </si>
  <si>
    <t>34396_at</t>
  </si>
  <si>
    <t>33399_at</t>
  </si>
  <si>
    <t>37335_at</t>
  </si>
  <si>
    <t>39059_at</t>
  </si>
  <si>
    <t>36658_at</t>
  </si>
  <si>
    <t>37721_at</t>
  </si>
  <si>
    <t>36668_at</t>
  </si>
  <si>
    <t>38066_at</t>
  </si>
  <si>
    <t>33920_at</t>
  </si>
  <si>
    <t>34829_at</t>
  </si>
  <si>
    <t>39041_at</t>
  </si>
  <si>
    <t>36163_at</t>
  </si>
  <si>
    <t>33258_g_at</t>
  </si>
  <si>
    <t>38535_at</t>
  </si>
  <si>
    <t>41382_at</t>
  </si>
  <si>
    <t>40488_at</t>
  </si>
  <si>
    <t>33768_at</t>
  </si>
  <si>
    <t>36443_at</t>
  </si>
  <si>
    <t>34463_at</t>
  </si>
  <si>
    <t>37214_g_at</t>
  </si>
  <si>
    <t>37300_at</t>
  </si>
  <si>
    <t>38253_at</t>
  </si>
  <si>
    <t>35787_at</t>
  </si>
  <si>
    <t>32622_at</t>
  </si>
  <si>
    <t>37333_at</t>
  </si>
  <si>
    <t>37638_at</t>
  </si>
  <si>
    <t>32704_at</t>
  </si>
  <si>
    <t>34433_at</t>
  </si>
  <si>
    <t>33446_at</t>
  </si>
  <si>
    <t>37413_at</t>
  </si>
  <si>
    <t>41380_at</t>
  </si>
  <si>
    <t>35680_r_at</t>
  </si>
  <si>
    <t>38058_at</t>
  </si>
  <si>
    <t>40607_at</t>
  </si>
  <si>
    <t>36149_at</t>
  </si>
  <si>
    <t>34550_at</t>
  </si>
  <si>
    <t>40371_at</t>
  </si>
  <si>
    <t>35042_at</t>
  </si>
  <si>
    <t>37664_at</t>
  </si>
  <si>
    <t>35414_s_at</t>
  </si>
  <si>
    <t>40489_at</t>
  </si>
  <si>
    <t>32417_at</t>
  </si>
  <si>
    <t>36699_at</t>
  </si>
  <si>
    <t>32168_s_at</t>
  </si>
  <si>
    <t>36629_at</t>
  </si>
  <si>
    <t>36133_at</t>
  </si>
  <si>
    <t>39637_at</t>
  </si>
  <si>
    <t>41866_s_at</t>
  </si>
  <si>
    <t>1136_at</t>
  </si>
  <si>
    <t>39673_i_at</t>
  </si>
  <si>
    <t>41225_at</t>
  </si>
  <si>
    <t>41193_at</t>
  </si>
  <si>
    <t>39932_at</t>
  </si>
  <si>
    <t>40186_at</t>
  </si>
  <si>
    <t>38368_at</t>
  </si>
  <si>
    <t>40873_at</t>
  </si>
  <si>
    <t>36946_at</t>
  </si>
  <si>
    <t>32234_at</t>
  </si>
  <si>
    <t>2028_s_at</t>
  </si>
  <si>
    <t>38707_r_at</t>
  </si>
  <si>
    <t>1044_s_at</t>
  </si>
  <si>
    <t>37880_at</t>
  </si>
  <si>
    <t>36879_at</t>
  </si>
  <si>
    <t>32756_at</t>
  </si>
  <si>
    <t>37016_at</t>
  </si>
  <si>
    <t>37600_at</t>
  </si>
  <si>
    <t>37140_s_at</t>
  </si>
  <si>
    <t>32000_g_at</t>
  </si>
  <si>
    <t>39970_at</t>
  </si>
  <si>
    <t>1507_s_at</t>
  </si>
  <si>
    <t>40821_at</t>
  </si>
  <si>
    <t>36960_at</t>
  </si>
  <si>
    <t>40887_g_at</t>
  </si>
  <si>
    <t>35175_f_at</t>
  </si>
  <si>
    <t>37545_at</t>
  </si>
  <si>
    <t>35748_at</t>
  </si>
  <si>
    <t>41256_at</t>
  </si>
  <si>
    <t>1676_s_at</t>
  </si>
  <si>
    <t>36587_at</t>
  </si>
  <si>
    <t>33090_at</t>
  </si>
  <si>
    <t>34573_at</t>
  </si>
  <si>
    <t>39611_at</t>
  </si>
  <si>
    <t>39721_at</t>
  </si>
  <si>
    <t>469_at</t>
  </si>
  <si>
    <t>1542_at</t>
  </si>
  <si>
    <t>36499_at</t>
  </si>
  <si>
    <t>789_at</t>
  </si>
  <si>
    <t>37863_at</t>
  </si>
  <si>
    <t>34278_at</t>
  </si>
  <si>
    <t>35184_at</t>
  </si>
  <si>
    <t>1154_at</t>
  </si>
  <si>
    <t>41013_at</t>
  </si>
  <si>
    <t>1379_at</t>
  </si>
  <si>
    <t>36621_at</t>
  </si>
  <si>
    <t>1420_s_at</t>
  </si>
  <si>
    <t>39110_at</t>
  </si>
  <si>
    <t>31597_r_at</t>
  </si>
  <si>
    <t>35263_at</t>
  </si>
  <si>
    <t>41785_at</t>
  </si>
  <si>
    <t>32171_at</t>
  </si>
  <si>
    <t>847_at</t>
  </si>
  <si>
    <t>33640_at</t>
  </si>
  <si>
    <t>36411_s_at</t>
  </si>
  <si>
    <t>38512_r_at</t>
  </si>
  <si>
    <t>507_s_at</t>
  </si>
  <si>
    <t>38313_at</t>
  </si>
  <si>
    <t>38421_at</t>
  </si>
  <si>
    <t>33275_at</t>
  </si>
  <si>
    <t>38559_at</t>
  </si>
  <si>
    <t>31621_s_at</t>
  </si>
  <si>
    <t>35239_at</t>
  </si>
  <si>
    <t>39557_at</t>
  </si>
  <si>
    <t>35710_s_at</t>
  </si>
  <si>
    <t>39182_at</t>
  </si>
  <si>
    <t>32964_at</t>
  </si>
  <si>
    <t>35342_at</t>
  </si>
  <si>
    <t>39861_at</t>
  </si>
  <si>
    <t>32562_at</t>
  </si>
  <si>
    <t>2035_s_at</t>
  </si>
  <si>
    <t>40193_at</t>
  </si>
  <si>
    <t>39084_at</t>
  </si>
  <si>
    <t>39010_at</t>
  </si>
  <si>
    <t>33901_at</t>
  </si>
  <si>
    <t>151_s_at</t>
  </si>
  <si>
    <t>35156_at</t>
  </si>
  <si>
    <t>38230_at</t>
  </si>
  <si>
    <t>33917_at</t>
  </si>
  <si>
    <t>32585_at</t>
  </si>
  <si>
    <t>37192_at</t>
  </si>
  <si>
    <t>40788_at</t>
  </si>
  <si>
    <t>40419_at</t>
  </si>
  <si>
    <t>1606_at</t>
  </si>
  <si>
    <t>41678_at</t>
  </si>
  <si>
    <t>39376_at</t>
  </si>
  <si>
    <t>41864_at</t>
  </si>
  <si>
    <t>396_f_at</t>
  </si>
  <si>
    <t>35300_at</t>
  </si>
  <si>
    <t>37731_at</t>
  </si>
  <si>
    <t>41312_r_at</t>
  </si>
  <si>
    <t>1878_g_at</t>
  </si>
  <si>
    <t>41095_at</t>
  </si>
  <si>
    <t>1885_at</t>
  </si>
  <si>
    <t>38996_at</t>
  </si>
  <si>
    <t>39079_at</t>
  </si>
  <si>
    <t>39173_at</t>
  </si>
  <si>
    <t>38375_at</t>
  </si>
  <si>
    <t>33670_at</t>
  </si>
  <si>
    <t>35183_at</t>
  </si>
  <si>
    <t>1442_at</t>
  </si>
  <si>
    <t>1487_at</t>
  </si>
  <si>
    <t>40509_at</t>
  </si>
  <si>
    <t>36881_at</t>
  </si>
  <si>
    <t>1908_at</t>
  </si>
  <si>
    <t>34818_at</t>
  </si>
  <si>
    <t>37285_at</t>
  </si>
  <si>
    <t>39569_at</t>
  </si>
  <si>
    <t>222_at</t>
  </si>
  <si>
    <t>36526_at</t>
  </si>
  <si>
    <t>38809_s_at</t>
  </si>
  <si>
    <t>37073_at</t>
  </si>
  <si>
    <t>38642_at</t>
  </si>
  <si>
    <t>32259_at</t>
  </si>
  <si>
    <t>37305_at</t>
  </si>
  <si>
    <t>33520_at</t>
  </si>
  <si>
    <t>38052_at</t>
  </si>
  <si>
    <t>34769_at</t>
  </si>
  <si>
    <t>38430_at</t>
  </si>
  <si>
    <t>32747_at</t>
  </si>
  <si>
    <t>39799_at</t>
  </si>
  <si>
    <t>36779_at</t>
  </si>
  <si>
    <t>35185_at</t>
  </si>
  <si>
    <t>33881_at</t>
  </si>
  <si>
    <t>41091_at</t>
  </si>
  <si>
    <t>37584_at</t>
  </si>
  <si>
    <t>39945_at</t>
  </si>
  <si>
    <t>38027_at</t>
  </si>
  <si>
    <t>1751_g_at</t>
  </si>
  <si>
    <t>34803_at</t>
  </si>
  <si>
    <t>38429_at</t>
  </si>
  <si>
    <t>40454_at</t>
  </si>
  <si>
    <t>34303_at</t>
  </si>
  <si>
    <t>41856_at</t>
  </si>
  <si>
    <t>31955_at</t>
  </si>
  <si>
    <t>36686_at</t>
  </si>
  <si>
    <t>32535_at</t>
  </si>
  <si>
    <t>38012_at</t>
  </si>
  <si>
    <t>36495_at</t>
  </si>
  <si>
    <t>35916_s_at</t>
  </si>
  <si>
    <t>36821_at</t>
  </si>
  <si>
    <t>38102_at</t>
  </si>
  <si>
    <t>37687_i_at</t>
  </si>
  <si>
    <t>34235_at</t>
  </si>
  <si>
    <t>33297_at</t>
  </si>
  <si>
    <t>31432_g_at</t>
  </si>
  <si>
    <t>34246_at</t>
  </si>
  <si>
    <t>35007_at</t>
  </si>
  <si>
    <t>39635_at</t>
  </si>
  <si>
    <t>37442_at</t>
  </si>
  <si>
    <t>34848_at</t>
  </si>
  <si>
    <t>34903_at</t>
  </si>
  <si>
    <t>37325_at</t>
  </si>
  <si>
    <t>33016_at</t>
  </si>
  <si>
    <t>33899_at</t>
  </si>
  <si>
    <t>40336_at</t>
  </si>
  <si>
    <t>1516_g_at</t>
  </si>
  <si>
    <t>1855_at</t>
  </si>
  <si>
    <t>1616_at</t>
  </si>
  <si>
    <t>32336_at</t>
  </si>
  <si>
    <t>2057_g_at</t>
  </si>
  <si>
    <t>1363_at</t>
  </si>
  <si>
    <t>1291_s_at</t>
  </si>
  <si>
    <t>1780_at</t>
  </si>
  <si>
    <t>32546_at</t>
  </si>
  <si>
    <t>1992_at</t>
  </si>
  <si>
    <t>32542_at</t>
  </si>
  <si>
    <t>38422_s_at</t>
  </si>
  <si>
    <t>38437_at</t>
  </si>
  <si>
    <t>38390_at</t>
  </si>
  <si>
    <t>880_at</t>
  </si>
  <si>
    <t>32827_at</t>
  </si>
  <si>
    <t>39158_at</t>
  </si>
  <si>
    <t>34337_s_at</t>
  </si>
  <si>
    <t>36166_at</t>
  </si>
  <si>
    <t>36145_at</t>
  </si>
  <si>
    <t>34274_at</t>
  </si>
  <si>
    <t>32215_i_at</t>
  </si>
  <si>
    <t>41755_at</t>
  </si>
  <si>
    <t>41179_at</t>
  </si>
  <si>
    <t>35403_at</t>
  </si>
  <si>
    <t>40266_at</t>
  </si>
  <si>
    <t>34949_at</t>
  </si>
  <si>
    <t>34508_r_at</t>
  </si>
  <si>
    <t>37429_g_at</t>
  </si>
  <si>
    <t>41447_at</t>
  </si>
  <si>
    <t>41431_at</t>
  </si>
  <si>
    <t>41418_at</t>
  </si>
  <si>
    <t>33409_at</t>
  </si>
  <si>
    <t>38649_at</t>
  </si>
  <si>
    <t>41372_at</t>
  </si>
  <si>
    <t>41366_at</t>
  </si>
  <si>
    <t>36862_at</t>
  </si>
  <si>
    <t>35827_at</t>
  </si>
  <si>
    <t>36459_at</t>
  </si>
  <si>
    <t>36002_at</t>
  </si>
  <si>
    <t>38729_at</t>
  </si>
  <si>
    <t>41503_at</t>
  </si>
  <si>
    <t>41498_at</t>
  </si>
  <si>
    <t>39597_at</t>
  </si>
  <si>
    <t>35163_at</t>
  </si>
  <si>
    <t>35161_at</t>
  </si>
  <si>
    <t>33885_at</t>
  </si>
  <si>
    <t>33365_at</t>
  </si>
  <si>
    <t>41001_at</t>
  </si>
  <si>
    <t>33455_at</t>
  </si>
  <si>
    <t>37755_at</t>
  </si>
  <si>
    <t>36337_at</t>
  </si>
  <si>
    <t>36121_at</t>
  </si>
  <si>
    <t>35789_at</t>
  </si>
  <si>
    <t>35355_at</t>
  </si>
  <si>
    <t>36511_at</t>
  </si>
  <si>
    <t>36458_at</t>
  </si>
  <si>
    <t>32789_at</t>
  </si>
  <si>
    <t>33456_at</t>
  </si>
  <si>
    <t>40779_at</t>
  </si>
  <si>
    <t>40825_at</t>
  </si>
  <si>
    <t>32970_f_at</t>
  </si>
  <si>
    <t>39078_at</t>
  </si>
  <si>
    <t>39387_at</t>
  </si>
  <si>
    <t>33418_at</t>
  </si>
  <si>
    <t>39720_g_at</t>
  </si>
  <si>
    <t>38036_at</t>
  </si>
  <si>
    <t>37656_at</t>
  </si>
  <si>
    <t>37715_at</t>
  </si>
  <si>
    <t>40417_at</t>
  </si>
  <si>
    <t>33753_at</t>
  </si>
  <si>
    <t>32172_at</t>
  </si>
  <si>
    <t>32169_at</t>
  </si>
  <si>
    <t>33294_at</t>
  </si>
  <si>
    <t>41224_at</t>
  </si>
  <si>
    <t>40468_at</t>
  </si>
  <si>
    <t>40054_at</t>
  </si>
  <si>
    <t>31863_at</t>
  </si>
  <si>
    <t>40570_at</t>
  </si>
  <si>
    <t>39696_at</t>
  </si>
  <si>
    <t>36589_at</t>
  </si>
  <si>
    <t>39852_at</t>
  </si>
  <si>
    <t>37487_at</t>
  </si>
  <si>
    <t>38711_at</t>
  </si>
  <si>
    <t>38688_at</t>
  </si>
  <si>
    <t>35039_at</t>
  </si>
  <si>
    <t>32749_s_at</t>
  </si>
  <si>
    <t>38472_at</t>
  </si>
  <si>
    <t>35330_at</t>
  </si>
  <si>
    <t>37375_at</t>
  </si>
  <si>
    <t>37031_at</t>
  </si>
  <si>
    <t>36635_at</t>
  </si>
  <si>
    <t>39614_at</t>
  </si>
  <si>
    <t>34688_at</t>
  </si>
  <si>
    <t>32854_at</t>
  </si>
  <si>
    <t>33431_at</t>
  </si>
  <si>
    <t>41651_at</t>
  </si>
  <si>
    <t>39866_at</t>
  </si>
  <si>
    <t>33170_at</t>
  </si>
  <si>
    <t>36588_at</t>
  </si>
  <si>
    <t>35802_at</t>
  </si>
  <si>
    <t>36828_at</t>
  </si>
  <si>
    <t>35780_at</t>
  </si>
  <si>
    <t>38764_at</t>
  </si>
  <si>
    <t>38501_s_at</t>
  </si>
  <si>
    <t>34796_at</t>
  </si>
  <si>
    <t>39165_at</t>
  </si>
  <si>
    <t>38985_at</t>
  </si>
  <si>
    <t>40260_g_at</t>
  </si>
  <si>
    <t>33198_at</t>
  </si>
  <si>
    <t>41454_at</t>
  </si>
  <si>
    <t>34853_at</t>
  </si>
  <si>
    <t>33943_at</t>
  </si>
  <si>
    <t>35083_at</t>
  </si>
  <si>
    <t>32766_at</t>
  </si>
  <si>
    <t>35336_at</t>
  </si>
  <si>
    <t>32559_s_at</t>
  </si>
  <si>
    <t>37678_at</t>
  </si>
  <si>
    <t>39685_at</t>
  </si>
  <si>
    <t>41729_at</t>
  </si>
  <si>
    <t>38717_at</t>
  </si>
  <si>
    <t>38687_at</t>
  </si>
  <si>
    <t>41402_at</t>
  </si>
  <si>
    <t>38269_at</t>
  </si>
  <si>
    <t>37000_at</t>
  </si>
  <si>
    <t>34347_at</t>
  </si>
  <si>
    <t>33891_at</t>
  </si>
  <si>
    <t>33433_at</t>
  </si>
  <si>
    <t>33429_at</t>
  </si>
  <si>
    <t>40811_at</t>
  </si>
  <si>
    <t>34269_at</t>
  </si>
  <si>
    <t>40928_at</t>
  </si>
  <si>
    <t>40462_at</t>
  </si>
  <si>
    <t>37860_at</t>
  </si>
  <si>
    <t>39418_at</t>
  </si>
  <si>
    <t>39793_at</t>
  </si>
  <si>
    <t>35735_at</t>
  </si>
  <si>
    <t>37357_at</t>
  </si>
  <si>
    <t>35307_at</t>
  </si>
  <si>
    <t>39150_at</t>
  </si>
  <si>
    <t>38684_at</t>
  </si>
  <si>
    <t>37730_at</t>
  </si>
  <si>
    <t>34400_at</t>
  </si>
  <si>
    <t>39960_at</t>
  </si>
  <si>
    <t>32695_at</t>
  </si>
  <si>
    <t>36201_at</t>
  </si>
  <si>
    <t>36404_at</t>
  </si>
  <si>
    <t>35820_at</t>
  </si>
  <si>
    <t>33341_at</t>
  </si>
  <si>
    <t>37251_s_at</t>
  </si>
  <si>
    <t>35530_f_at</t>
  </si>
  <si>
    <t>41637_at</t>
  </si>
  <si>
    <t>38986_at</t>
  </si>
  <si>
    <t>32595_at</t>
  </si>
  <si>
    <t>40435_at</t>
  </si>
  <si>
    <t>32612_at</t>
  </si>
  <si>
    <t>40508_at</t>
  </si>
  <si>
    <t>1290_g_at</t>
  </si>
  <si>
    <t>33396_at</t>
  </si>
  <si>
    <t>869_at</t>
  </si>
  <si>
    <t>37381_g_at</t>
  </si>
  <si>
    <t>36188_at</t>
  </si>
  <si>
    <t>32858_at</t>
  </si>
  <si>
    <t>33132_at</t>
  </si>
  <si>
    <t>37842_at</t>
  </si>
  <si>
    <t>37915_at</t>
  </si>
  <si>
    <t>36417_s_at</t>
  </si>
  <si>
    <t>39337_at</t>
  </si>
  <si>
    <t>36952_at</t>
  </si>
  <si>
    <t>38768_at</t>
  </si>
  <si>
    <t>34368_at</t>
  </si>
  <si>
    <t>37747_at</t>
  </si>
  <si>
    <t>1009_at</t>
  </si>
  <si>
    <t>41237_at</t>
  </si>
  <si>
    <t>40370_f_at</t>
  </si>
  <si>
    <t>38065_at</t>
  </si>
  <si>
    <t>306_s_at</t>
  </si>
  <si>
    <t>41231_f_at</t>
  </si>
  <si>
    <t>40211_at</t>
  </si>
  <si>
    <t>36654_s_at</t>
  </si>
  <si>
    <t>723_s_at</t>
  </si>
  <si>
    <t>38016_at</t>
  </si>
  <si>
    <t>39415_at</t>
  </si>
  <si>
    <t>37640_at</t>
  </si>
  <si>
    <t>32825_at</t>
  </si>
  <si>
    <t>37393_at</t>
  </si>
  <si>
    <t>36614_at</t>
  </si>
  <si>
    <t>1180_g_at</t>
  </si>
  <si>
    <t>33984_at</t>
  </si>
  <si>
    <t>37720_at</t>
  </si>
  <si>
    <t>32845_at</t>
  </si>
  <si>
    <t>40758_at</t>
  </si>
  <si>
    <t>36617_at</t>
  </si>
  <si>
    <t>32332_at</t>
  </si>
  <si>
    <t>40112_at</t>
  </si>
  <si>
    <t>464_s_at</t>
  </si>
  <si>
    <t>41140_at</t>
  </si>
  <si>
    <t>41136_s_at</t>
  </si>
  <si>
    <t>38546_at</t>
  </si>
  <si>
    <t>404_at</t>
  </si>
  <si>
    <t>496_s_at</t>
  </si>
  <si>
    <t>32751_at</t>
  </si>
  <si>
    <t>36624_at</t>
  </si>
  <si>
    <t>39512_s_at</t>
  </si>
  <si>
    <t>38681_at</t>
  </si>
  <si>
    <t>32808_at</t>
  </si>
  <si>
    <t>34877_at</t>
  </si>
  <si>
    <t>41247_at</t>
  </si>
  <si>
    <t>33987_at</t>
  </si>
  <si>
    <t>39057_at</t>
  </si>
  <si>
    <t>37309_at</t>
  </si>
  <si>
    <t>581_at</t>
  </si>
  <si>
    <t>38812_at</t>
  </si>
  <si>
    <t>36181_at</t>
  </si>
  <si>
    <t>288_s_at</t>
  </si>
  <si>
    <t>33819_at</t>
  </si>
  <si>
    <t>33412_at</t>
  </si>
  <si>
    <t>441_s_at</t>
  </si>
  <si>
    <t>40155_at</t>
  </si>
  <si>
    <t>37377_i_at</t>
  </si>
  <si>
    <t>37985_at</t>
  </si>
  <si>
    <t>36493_at</t>
  </si>
  <si>
    <t>40826_at</t>
  </si>
  <si>
    <t>32553_at</t>
  </si>
  <si>
    <t>35312_at</t>
  </si>
  <si>
    <t>40117_at</t>
  </si>
  <si>
    <t>36608_at</t>
  </si>
  <si>
    <t>577_at</t>
  </si>
  <si>
    <t>39067_at</t>
  </si>
  <si>
    <t>37749_at</t>
  </si>
  <si>
    <t>36535_at</t>
  </si>
  <si>
    <t>41138_at</t>
  </si>
  <si>
    <t>895_at</t>
  </si>
  <si>
    <t>419_at</t>
  </si>
  <si>
    <t>39037_at</t>
  </si>
  <si>
    <t>41273_at</t>
  </si>
  <si>
    <t>860_at</t>
  </si>
  <si>
    <t>609_f_at</t>
  </si>
  <si>
    <t>41383_at</t>
  </si>
  <si>
    <t>654_at</t>
  </si>
  <si>
    <t>38369_at</t>
  </si>
  <si>
    <t>32838_at</t>
  </si>
  <si>
    <t>39739_at</t>
  </si>
  <si>
    <t>37717_at</t>
  </si>
  <si>
    <t>571_at</t>
  </si>
  <si>
    <t>41241_at</t>
  </si>
  <si>
    <t>33255_at</t>
  </si>
  <si>
    <t>41235_at</t>
  </si>
  <si>
    <t>32590_at</t>
  </si>
  <si>
    <t>36073_at</t>
  </si>
  <si>
    <t>36169_at</t>
  </si>
  <si>
    <t>40546_s_at</t>
  </si>
  <si>
    <t>40881_at</t>
  </si>
  <si>
    <t>37329_at</t>
  </si>
  <si>
    <t>38695_at</t>
  </si>
  <si>
    <t>34893_at</t>
  </si>
  <si>
    <t>32253_at</t>
  </si>
  <si>
    <t>40281_at</t>
  </si>
  <si>
    <t>1695_at</t>
  </si>
  <si>
    <t>35946_at</t>
  </si>
  <si>
    <t>32225_at</t>
  </si>
  <si>
    <t>853_at</t>
  </si>
  <si>
    <t>34720_at</t>
  </si>
  <si>
    <t>39735_at</t>
  </si>
  <si>
    <t>33605_at</t>
  </si>
  <si>
    <t>1980_s_at</t>
  </si>
  <si>
    <t>38527_at</t>
  </si>
  <si>
    <t>38542_at</t>
  </si>
  <si>
    <t>37037_at</t>
  </si>
  <si>
    <t>32611_at</t>
  </si>
  <si>
    <t>32569_at</t>
  </si>
  <si>
    <t>39833_at</t>
  </si>
  <si>
    <t>35800_at</t>
  </si>
  <si>
    <t>39823_at</t>
  </si>
  <si>
    <t>40115_at</t>
  </si>
  <si>
    <t>34305_at</t>
  </si>
  <si>
    <t>41824_at</t>
  </si>
  <si>
    <t>1884_s_at</t>
  </si>
  <si>
    <t>36783_f_at</t>
  </si>
  <si>
    <t>35325_at</t>
  </si>
  <si>
    <t>33368_at</t>
  </si>
  <si>
    <t>39160_at</t>
  </si>
  <si>
    <t>39814_s_at</t>
  </si>
  <si>
    <t>31875_at</t>
  </si>
  <si>
    <t>36975_at</t>
  </si>
  <si>
    <t>35329_at</t>
  </si>
  <si>
    <t>34397_at</t>
  </si>
  <si>
    <t>34811_at</t>
  </si>
  <si>
    <t>36196_at</t>
  </si>
  <si>
    <t>38840_s_at</t>
  </si>
  <si>
    <t>36502_at</t>
  </si>
  <si>
    <t>34889_at</t>
  </si>
  <si>
    <t>37675_at</t>
  </si>
  <si>
    <t>776_at</t>
  </si>
  <si>
    <t>38120_at</t>
  </si>
  <si>
    <t>32378_at</t>
  </si>
  <si>
    <t>36943_r_at</t>
  </si>
  <si>
    <t>34793_s_at</t>
  </si>
  <si>
    <t>40395_at</t>
  </si>
  <si>
    <t>37029_at</t>
  </si>
  <si>
    <t>33543_s_at</t>
  </si>
  <si>
    <t>1014_at</t>
  </si>
  <si>
    <t>958_s_at</t>
  </si>
  <si>
    <t>35219_at</t>
  </si>
  <si>
    <t>40485_at</t>
  </si>
  <si>
    <t>33667_at</t>
  </si>
  <si>
    <t>948_s_at</t>
  </si>
  <si>
    <t>41162_at</t>
  </si>
  <si>
    <t>41253_s_at</t>
  </si>
  <si>
    <t>37705_at</t>
  </si>
  <si>
    <t>924_s_at</t>
  </si>
  <si>
    <t>41167_at</t>
  </si>
  <si>
    <t>32734_at</t>
  </si>
  <si>
    <t>38277_at</t>
  </si>
  <si>
    <t>41188_at</t>
  </si>
  <si>
    <t>34774_at</t>
  </si>
  <si>
    <t>35154_at</t>
  </si>
  <si>
    <t>41322_s_at</t>
  </si>
  <si>
    <t>38899_s_at</t>
  </si>
  <si>
    <t>36359_at</t>
  </si>
  <si>
    <t>36202_at</t>
  </si>
  <si>
    <t>33192_g_at</t>
  </si>
  <si>
    <t>41768_at</t>
  </si>
  <si>
    <t>39390_at</t>
  </si>
  <si>
    <t>1336_s_at</t>
  </si>
  <si>
    <t>33126_at</t>
  </si>
  <si>
    <t>37316_r_at</t>
  </si>
  <si>
    <t>41058_g_at</t>
  </si>
  <si>
    <t>35102_at</t>
  </si>
  <si>
    <t>38674_at</t>
  </si>
  <si>
    <t>36926_at</t>
  </si>
  <si>
    <t>38969_at</t>
  </si>
  <si>
    <t>36159_s_at</t>
  </si>
  <si>
    <t>40916_at</t>
  </si>
  <si>
    <t>32245_at</t>
  </si>
  <si>
    <t>38690_at</t>
  </si>
  <si>
    <t>1448_at</t>
  </si>
  <si>
    <t>1310_at</t>
  </si>
  <si>
    <t>41295_at</t>
  </si>
  <si>
    <t>33154_at</t>
  </si>
  <si>
    <t>37666_at</t>
  </si>
  <si>
    <t>39060_at</t>
  </si>
  <si>
    <t>35353_at</t>
  </si>
  <si>
    <t>33150_at</t>
  </si>
  <si>
    <t>31536_at</t>
  </si>
  <si>
    <t>37350_at</t>
  </si>
  <si>
    <t>1191_s_at</t>
  </si>
  <si>
    <t>32863_at</t>
  </si>
  <si>
    <t>1192_at</t>
  </si>
  <si>
    <t>36600_at</t>
  </si>
  <si>
    <t>40593_at</t>
  </si>
  <si>
    <t>38063_at</t>
  </si>
  <si>
    <t>39616_at</t>
  </si>
  <si>
    <t>35983_at</t>
  </si>
  <si>
    <t>36117_at</t>
  </si>
  <si>
    <t>1064_at</t>
  </si>
  <si>
    <t>38590_r_at</t>
  </si>
  <si>
    <t>38397_at</t>
  </si>
  <si>
    <t>38443_at</t>
  </si>
  <si>
    <t>41375_at</t>
  </si>
  <si>
    <t>491_at</t>
  </si>
  <si>
    <t>34392_s_at</t>
  </si>
  <si>
    <t>38264_at</t>
  </si>
  <si>
    <t>34836_at</t>
  </si>
  <si>
    <t>40864_at</t>
  </si>
  <si>
    <t>38743_f_at</t>
  </si>
  <si>
    <t>38708_at</t>
  </si>
  <si>
    <t>41342_at</t>
  </si>
  <si>
    <t>36935_at</t>
  </si>
  <si>
    <t>38265_at</t>
  </si>
  <si>
    <t>33867_s_at</t>
  </si>
  <si>
    <t>38634_at</t>
  </si>
  <si>
    <t>39404_s_at</t>
  </si>
  <si>
    <t>38908_s_at</t>
  </si>
  <si>
    <t>32318_s_at</t>
  </si>
  <si>
    <t>1659_s_at</t>
  </si>
  <si>
    <t>33821_at</t>
  </si>
  <si>
    <t>35761_at</t>
  </si>
  <si>
    <t>36187_at</t>
  </si>
  <si>
    <t>31722_at</t>
  </si>
  <si>
    <t>33485_at</t>
  </si>
  <si>
    <t>33660_at</t>
  </si>
  <si>
    <t>36358_at</t>
  </si>
  <si>
    <t>31509_at</t>
  </si>
  <si>
    <t>32432_f_at</t>
  </si>
  <si>
    <t>32440_at</t>
  </si>
  <si>
    <t>31546_at</t>
  </si>
  <si>
    <t>32435_at</t>
  </si>
  <si>
    <t>32337_at</t>
  </si>
  <si>
    <t>32341_f_at</t>
  </si>
  <si>
    <t>39830_at</t>
  </si>
  <si>
    <t>31708_at</t>
  </si>
  <si>
    <t>33676_at</t>
  </si>
  <si>
    <t>33656_at</t>
  </si>
  <si>
    <t>31842_at</t>
  </si>
  <si>
    <t>31538_at</t>
  </si>
  <si>
    <t>31957_r_at</t>
  </si>
  <si>
    <t>31527_at</t>
  </si>
  <si>
    <t>34645_at</t>
  </si>
  <si>
    <t>1653_at</t>
  </si>
  <si>
    <t>34643_at</t>
  </si>
  <si>
    <t>41214_at</t>
  </si>
  <si>
    <t>35125_at</t>
  </si>
  <si>
    <t>34646_at</t>
  </si>
  <si>
    <t>31583_at</t>
  </si>
  <si>
    <t>31511_at</t>
  </si>
  <si>
    <t>33117_r_at</t>
  </si>
  <si>
    <t>32412_at</t>
  </si>
  <si>
    <t>39916_r_at</t>
  </si>
  <si>
    <t>34317_g_at</t>
  </si>
  <si>
    <t>38061_at</t>
  </si>
  <si>
    <t>34592_at</t>
  </si>
  <si>
    <t>31545_at</t>
  </si>
  <si>
    <t>31330_at</t>
  </si>
  <si>
    <t>32438_at</t>
  </si>
  <si>
    <t>347_s_at</t>
  </si>
  <si>
    <t>32315_at</t>
  </si>
  <si>
    <t>34314_at</t>
  </si>
  <si>
    <t>32800_at</t>
  </si>
  <si>
    <t>41316_s_at</t>
  </si>
  <si>
    <t>36142_at</t>
  </si>
  <si>
    <t>33545_at</t>
  </si>
  <si>
    <t>38110_at</t>
  </si>
  <si>
    <t>34385_at</t>
  </si>
  <si>
    <t>40467_at</t>
  </si>
  <si>
    <t>33423_g_at</t>
  </si>
  <si>
    <t>40189_at</t>
  </si>
  <si>
    <t>36098_at</t>
  </si>
  <si>
    <t>36111_s_at</t>
  </si>
  <si>
    <t>35809_g_at</t>
  </si>
  <si>
    <t>140_s_at</t>
  </si>
  <si>
    <t>33799_at</t>
  </si>
  <si>
    <t>39406_at</t>
  </si>
  <si>
    <t>40004_at</t>
  </si>
  <si>
    <t>2010_at</t>
  </si>
  <si>
    <t>36174_at</t>
  </si>
  <si>
    <t>39131_at</t>
  </si>
  <si>
    <t>40810_at</t>
  </si>
  <si>
    <t>37252_at</t>
  </si>
  <si>
    <t>38455_at</t>
  </si>
  <si>
    <t>38399_at</t>
  </si>
  <si>
    <t>38675_at</t>
  </si>
  <si>
    <t>38679_g_at</t>
  </si>
  <si>
    <t>41462_at</t>
  </si>
  <si>
    <t>39436_at</t>
  </si>
  <si>
    <t>33131_at</t>
  </si>
  <si>
    <t>41573_at</t>
  </si>
  <si>
    <t>671_at</t>
  </si>
  <si>
    <t>31673_s_at</t>
  </si>
  <si>
    <t>33833_at</t>
  </si>
  <si>
    <t>39556_at</t>
  </si>
  <si>
    <t>40109_at</t>
  </si>
  <si>
    <t>241_g_at</t>
  </si>
  <si>
    <t>36060_at</t>
  </si>
  <si>
    <t>37739_at</t>
  </si>
  <si>
    <t>506_s_at</t>
  </si>
  <si>
    <t>41222_at</t>
  </si>
  <si>
    <t>41823_at</t>
  </si>
  <si>
    <t>38676_at</t>
  </si>
  <si>
    <t>32254_at</t>
  </si>
  <si>
    <t>40841_at</t>
  </si>
  <si>
    <t>40202_at</t>
  </si>
  <si>
    <t>37311_at</t>
  </si>
  <si>
    <t>38473_at</t>
  </si>
  <si>
    <t>1073_at</t>
  </si>
  <si>
    <t>1373_at</t>
  </si>
  <si>
    <t>33440_at</t>
  </si>
  <si>
    <t>33348_at</t>
  </si>
  <si>
    <t>37294_at</t>
  </si>
  <si>
    <t>34791_at</t>
  </si>
  <si>
    <t>39729_at</t>
  </si>
  <si>
    <t>33988_at</t>
  </si>
  <si>
    <t>659_g_at</t>
  </si>
  <si>
    <t>41763_g_at</t>
  </si>
  <si>
    <t>37668_at</t>
  </si>
  <si>
    <t>40837_at</t>
  </si>
  <si>
    <t>34160_at</t>
  </si>
  <si>
    <t>33919_at</t>
  </si>
  <si>
    <t>259_s_at</t>
  </si>
  <si>
    <t>38486_at</t>
  </si>
  <si>
    <t>1028_at</t>
  </si>
  <si>
    <t>40076_at</t>
  </si>
  <si>
    <t>34003_at</t>
  </si>
  <si>
    <t>33866_at</t>
  </si>
  <si>
    <t>31584_at</t>
  </si>
  <si>
    <t>442_at</t>
  </si>
  <si>
    <t>34730_g_at</t>
  </si>
  <si>
    <t>37321_at</t>
  </si>
  <si>
    <t>38350_f_at</t>
  </si>
  <si>
    <t>39425_at</t>
  </si>
  <si>
    <t>32153_s_at</t>
  </si>
  <si>
    <t>1268_at</t>
  </si>
  <si>
    <t>223_at</t>
  </si>
  <si>
    <t>1725_s_at</t>
  </si>
  <si>
    <t>36990_at</t>
  </si>
  <si>
    <t>283_at</t>
  </si>
  <si>
    <t>40854_at</t>
  </si>
  <si>
    <t>36104_at</t>
  </si>
  <si>
    <t>37667_at</t>
  </si>
  <si>
    <t>171_at</t>
  </si>
  <si>
    <t>40198_at</t>
  </si>
  <si>
    <t>37697_s_at</t>
  </si>
  <si>
    <t>38963_i_at</t>
  </si>
  <si>
    <t>41212_r_at</t>
  </si>
  <si>
    <t>34225_at</t>
  </si>
  <si>
    <t>35305_at</t>
  </si>
  <si>
    <t>37729_at</t>
  </si>
  <si>
    <t>585_at</t>
  </si>
  <si>
    <t>1674_at</t>
  </si>
  <si>
    <t>1424_s_at</t>
  </si>
  <si>
    <t>1235_at</t>
  </si>
  <si>
    <t>39803_s_at</t>
  </si>
  <si>
    <t>32841_at</t>
  </si>
  <si>
    <t>41713_at</t>
  </si>
  <si>
    <t>40569_at</t>
  </si>
  <si>
    <t>41033_at</t>
  </si>
  <si>
    <t>41542_at</t>
  </si>
  <si>
    <t>36643_at</t>
  </si>
  <si>
    <t>34726_at</t>
  </si>
  <si>
    <t>37672_at</t>
  </si>
  <si>
    <t>41696_at</t>
  </si>
  <si>
    <t>37027_at</t>
  </si>
  <si>
    <t>1252_at</t>
  </si>
  <si>
    <t>37242_at</t>
  </si>
  <si>
    <t>41047_at</t>
  </si>
  <si>
    <t>38992_at</t>
  </si>
  <si>
    <t>33838_at</t>
  </si>
  <si>
    <t>34880_at</t>
  </si>
  <si>
    <t>39045_at</t>
  </si>
  <si>
    <t>38744_at</t>
  </si>
  <si>
    <t>40769_r_at</t>
  </si>
  <si>
    <t>911_s_at</t>
  </si>
  <si>
    <t>33303_at</t>
  </si>
  <si>
    <t>32543_at</t>
  </si>
  <si>
    <t>37034_at</t>
  </si>
  <si>
    <t>36822_at</t>
  </si>
  <si>
    <t>34768_at</t>
  </si>
  <si>
    <t>39370_at</t>
  </si>
  <si>
    <t>40125_at</t>
  </si>
  <si>
    <t>33908_at</t>
  </si>
  <si>
    <t>36138_at</t>
  </si>
  <si>
    <t>40910_at</t>
  </si>
  <si>
    <t>33810_at</t>
  </si>
  <si>
    <t>37685_at</t>
  </si>
  <si>
    <t>40408_at</t>
  </si>
  <si>
    <t>37958_at</t>
  </si>
  <si>
    <t>195_s_at</t>
  </si>
  <si>
    <t>36058_at</t>
  </si>
  <si>
    <t>33868_at</t>
  </si>
  <si>
    <t>40349_at</t>
  </si>
  <si>
    <t>39542_at</t>
  </si>
  <si>
    <t>41855_at</t>
  </si>
  <si>
    <t>1452_at</t>
  </si>
  <si>
    <t>38828_s_at</t>
  </si>
  <si>
    <t>32610_at</t>
  </si>
  <si>
    <t>33707_at</t>
  </si>
  <si>
    <t>40124_at</t>
  </si>
  <si>
    <t>41821_at</t>
  </si>
  <si>
    <t>36553_at</t>
  </si>
  <si>
    <t>41175_at</t>
  </si>
  <si>
    <t>38355_at</t>
  </si>
  <si>
    <t>39430_at</t>
  </si>
  <si>
    <t>35298_at</t>
  </si>
  <si>
    <t>32576_at</t>
  </si>
  <si>
    <t>39166_s_at</t>
  </si>
  <si>
    <t>39360_at</t>
  </si>
  <si>
    <t>35311_at</t>
  </si>
  <si>
    <t>1825_at</t>
  </si>
  <si>
    <t>36330_at</t>
  </si>
  <si>
    <t>36457_at</t>
  </si>
  <si>
    <t>39032_at</t>
  </si>
  <si>
    <t>34256_at</t>
  </si>
  <si>
    <t>40828_at</t>
  </si>
  <si>
    <t>33373_at</t>
  </si>
  <si>
    <t>39029_at</t>
  </si>
  <si>
    <t>37529_at</t>
  </si>
  <si>
    <t>34386_at</t>
  </si>
  <si>
    <t>33856_at</t>
  </si>
  <si>
    <t>1795_g_at</t>
  </si>
  <si>
    <t>39801_at</t>
  </si>
  <si>
    <t>37723_at</t>
  </si>
  <si>
    <t>32261_at</t>
  </si>
  <si>
    <t>31907_at</t>
  </si>
  <si>
    <t>34411_at</t>
  </si>
  <si>
    <t>37683_at</t>
  </si>
  <si>
    <t>38686_at</t>
  </si>
  <si>
    <t>34763_at</t>
  </si>
  <si>
    <t>35354_at</t>
  </si>
  <si>
    <t>38283_at</t>
  </si>
  <si>
    <t>31481_s_at</t>
  </si>
  <si>
    <t>39897_at</t>
  </si>
  <si>
    <t>35843_at</t>
  </si>
  <si>
    <t>33266_at</t>
  </si>
  <si>
    <t>36597_at</t>
  </si>
  <si>
    <t>39239_at</t>
  </si>
  <si>
    <t>39389_at</t>
  </si>
  <si>
    <t>32183_at</t>
  </si>
  <si>
    <t>39710_at</t>
  </si>
  <si>
    <t>35783_at</t>
  </si>
  <si>
    <t>32394_s_at</t>
  </si>
  <si>
    <t>36579_at</t>
  </si>
  <si>
    <t>41223_at</t>
  </si>
  <si>
    <t>41300_s_at</t>
  </si>
  <si>
    <t>824_at</t>
  </si>
  <si>
    <t>40775_at</t>
  </si>
  <si>
    <t>38968_at</t>
  </si>
  <si>
    <t>40587_s_at</t>
  </si>
  <si>
    <t>39876_at</t>
  </si>
  <si>
    <t>38817_at</t>
  </si>
  <si>
    <t>36576_at</t>
  </si>
  <si>
    <t>38984_at</t>
  </si>
  <si>
    <t>39725_at</t>
  </si>
  <si>
    <t>39354_at</t>
  </si>
  <si>
    <t>40861_at</t>
  </si>
  <si>
    <t>40844_at</t>
  </si>
  <si>
    <t>32073_at</t>
  </si>
  <si>
    <t>38158_at</t>
  </si>
  <si>
    <t>37479_at</t>
  </si>
  <si>
    <t>39405_at</t>
  </si>
  <si>
    <t>41634_at</t>
  </si>
  <si>
    <t>39019_at</t>
  </si>
  <si>
    <t>38271_at</t>
  </si>
  <si>
    <t>38116_at</t>
  </si>
  <si>
    <t>36644_at</t>
  </si>
  <si>
    <t>38050_at</t>
  </si>
  <si>
    <t>37359_at</t>
  </si>
  <si>
    <t>37320_at</t>
  </si>
  <si>
    <t>37312_at</t>
  </si>
  <si>
    <t>36942_at</t>
  </si>
  <si>
    <t>36616_at</t>
  </si>
  <si>
    <t>36546_r_at</t>
  </si>
  <si>
    <t>40018_at</t>
  </si>
  <si>
    <t>36057_at</t>
  </si>
  <si>
    <t>35252_at</t>
  </si>
  <si>
    <t>34680_s_at</t>
  </si>
  <si>
    <t>33237_at</t>
  </si>
  <si>
    <t>39770_at</t>
  </si>
  <si>
    <t>35370_at</t>
  </si>
  <si>
    <t>34801_at</t>
  </si>
  <si>
    <t>35618_at</t>
  </si>
  <si>
    <t>1347_at</t>
  </si>
  <si>
    <t>39136_at</t>
  </si>
  <si>
    <t>41808_at</t>
  </si>
  <si>
    <t>37003_at</t>
  </si>
  <si>
    <t>1166_at</t>
  </si>
  <si>
    <t>34166_at</t>
  </si>
  <si>
    <t>34330_at</t>
  </si>
  <si>
    <t>37082_at</t>
  </si>
  <si>
    <t>41727_at</t>
  </si>
  <si>
    <t>39777_at</t>
  </si>
  <si>
    <t>38307_at</t>
  </si>
  <si>
    <t>41458_at</t>
  </si>
  <si>
    <t>34394_at</t>
  </si>
  <si>
    <t>40294_at</t>
  </si>
  <si>
    <t>33826_at</t>
  </si>
  <si>
    <t>36713_at</t>
  </si>
  <si>
    <t>37658_at</t>
  </si>
  <si>
    <t>41245_at</t>
  </si>
  <si>
    <t>32455_s_at</t>
  </si>
  <si>
    <t>34380_at</t>
  </si>
  <si>
    <t>35960_at</t>
  </si>
  <si>
    <t>1707_g_at</t>
  </si>
  <si>
    <t>35367_at</t>
  </si>
  <si>
    <t>38091_at</t>
  </si>
  <si>
    <t>38558_at</t>
  </si>
  <si>
    <t>39342_at</t>
  </si>
  <si>
    <t>35610_at</t>
  </si>
  <si>
    <t>837_s_at</t>
  </si>
  <si>
    <t>32701_at</t>
  </si>
  <si>
    <t>36683_at</t>
  </si>
  <si>
    <t>33284_at</t>
  </si>
  <si>
    <t>41606_at</t>
  </si>
  <si>
    <t>35328_at</t>
  </si>
  <si>
    <t>1355_g_at</t>
  </si>
  <si>
    <t>40396_at</t>
  </si>
  <si>
    <t>33539_at</t>
  </si>
  <si>
    <t>1817_at</t>
  </si>
  <si>
    <t>33571_at</t>
  </si>
  <si>
    <t>39868_at</t>
  </si>
  <si>
    <t>35110_at</t>
  </si>
  <si>
    <t>32540_at</t>
  </si>
  <si>
    <t>1008_f_at</t>
  </si>
  <si>
    <t>35978_at</t>
  </si>
  <si>
    <t>33757_f_at</t>
  </si>
  <si>
    <t>38371_at</t>
  </si>
  <si>
    <t>39517_at</t>
  </si>
  <si>
    <t>36667_at</t>
  </si>
  <si>
    <t>41135_at</t>
  </si>
  <si>
    <t>40835_at</t>
  </si>
  <si>
    <t>1743_s_at</t>
  </si>
  <si>
    <t>37490_at</t>
  </si>
  <si>
    <t>41694_at</t>
  </si>
  <si>
    <t>32923_r_at</t>
  </si>
  <si>
    <t>41445_at</t>
  </si>
  <si>
    <t>103_at</t>
  </si>
  <si>
    <t>40774_at</t>
  </si>
  <si>
    <t>37394_at</t>
  </si>
  <si>
    <t>41396_at</t>
  </si>
  <si>
    <t>1308_g_at</t>
  </si>
  <si>
    <t>1300_at</t>
  </si>
  <si>
    <t>39327_at</t>
  </si>
  <si>
    <t>121_at</t>
  </si>
  <si>
    <t>36164_at</t>
  </si>
  <si>
    <t>39300_at</t>
  </si>
  <si>
    <t>33049_at</t>
  </si>
  <si>
    <t>33082_at</t>
  </si>
  <si>
    <t>31791_at</t>
  </si>
  <si>
    <t>36818_at</t>
  </si>
  <si>
    <t>35331_at</t>
  </si>
  <si>
    <t>31627_f_at</t>
  </si>
  <si>
    <t>38317_at</t>
  </si>
  <si>
    <t>38093_at</t>
  </si>
  <si>
    <t>41117_s_at</t>
  </si>
  <si>
    <t>40295_at</t>
  </si>
  <si>
    <t>35296_at</t>
  </si>
  <si>
    <t>38297_at</t>
  </si>
  <si>
    <t>31788_at</t>
  </si>
  <si>
    <t>33360_at</t>
  </si>
  <si>
    <t>41767_r_at</t>
  </si>
  <si>
    <t>37517_at</t>
  </si>
  <si>
    <t>41054_at</t>
  </si>
  <si>
    <t>38487_at</t>
  </si>
  <si>
    <t>37040_at</t>
  </si>
  <si>
    <t>1067_at</t>
  </si>
  <si>
    <t>34706_at</t>
  </si>
  <si>
    <t>34287_at</t>
  </si>
  <si>
    <t>35949_at</t>
  </si>
  <si>
    <t>31826_at</t>
  </si>
  <si>
    <t>39838_at</t>
  </si>
  <si>
    <t>36888_at</t>
  </si>
  <si>
    <t>37818_at</t>
  </si>
  <si>
    <t>35458_r_at</t>
  </si>
  <si>
    <t>36475_at</t>
  </si>
  <si>
    <t>37943_at</t>
  </si>
  <si>
    <t>34495_r_at</t>
  </si>
  <si>
    <t>41443_at</t>
  </si>
  <si>
    <t>37095_r_at</t>
  </si>
  <si>
    <t>34912_at</t>
  </si>
  <si>
    <t>37028_at</t>
  </si>
  <si>
    <t>1775_at</t>
  </si>
  <si>
    <t>41699_f_at</t>
  </si>
  <si>
    <t>38923_at</t>
  </si>
  <si>
    <t>40230_at</t>
  </si>
  <si>
    <t>678_at</t>
  </si>
  <si>
    <t>41814_at</t>
  </si>
  <si>
    <t>33778_at</t>
  </si>
  <si>
    <t>35337_at</t>
  </si>
  <si>
    <t>37101_at</t>
  </si>
  <si>
    <t>41018_at</t>
  </si>
  <si>
    <t>32100_r_at</t>
  </si>
  <si>
    <t>35205_at</t>
  </si>
  <si>
    <t>37832_at</t>
  </si>
  <si>
    <t>34409_at</t>
  </si>
  <si>
    <t>32405_at</t>
  </si>
  <si>
    <t>37155_at</t>
  </si>
  <si>
    <t>38103_at</t>
  </si>
  <si>
    <t>39022_at</t>
  </si>
  <si>
    <t>31921_at</t>
  </si>
  <si>
    <t>33071_at</t>
  </si>
  <si>
    <t>34440_at</t>
  </si>
  <si>
    <t>36787_at</t>
  </si>
  <si>
    <t>1072_g_at</t>
  </si>
  <si>
    <t>37133_at</t>
  </si>
  <si>
    <t>38870_at</t>
  </si>
  <si>
    <t>41752_at</t>
  </si>
  <si>
    <t>41641_at</t>
  </si>
  <si>
    <t>37154_at</t>
  </si>
  <si>
    <t>37521_s_at</t>
  </si>
  <si>
    <t>37939_at</t>
  </si>
  <si>
    <t>763_at</t>
  </si>
  <si>
    <t>40562_at</t>
  </si>
  <si>
    <t>40764_at</t>
  </si>
  <si>
    <t>107_at</t>
  </si>
  <si>
    <t>31819_at</t>
  </si>
  <si>
    <t>34503_at</t>
  </si>
  <si>
    <t>37475_at</t>
  </si>
  <si>
    <t>37461_at</t>
  </si>
  <si>
    <t>31700_at</t>
  </si>
  <si>
    <t>39572_at</t>
  </si>
  <si>
    <t>34905_at</t>
  </si>
  <si>
    <t>34725_at</t>
  </si>
  <si>
    <t>32650_at</t>
  </si>
  <si>
    <t>32498_at</t>
  </si>
  <si>
    <t>35485_at</t>
  </si>
  <si>
    <t>632_at</t>
  </si>
  <si>
    <t>40754_at</t>
  </si>
  <si>
    <t>1254_at</t>
  </si>
  <si>
    <t>37243_at</t>
  </si>
  <si>
    <t>34881_at</t>
  </si>
  <si>
    <t>39343_at</t>
  </si>
  <si>
    <t>37137_at</t>
  </si>
  <si>
    <t>31730_at</t>
  </si>
  <si>
    <t>32052_at</t>
  </si>
  <si>
    <t>1148_s_at</t>
  </si>
  <si>
    <t>37497_at</t>
  </si>
  <si>
    <t>39704_s_at</t>
  </si>
  <si>
    <t>414_at</t>
  </si>
  <si>
    <t>38468_at</t>
  </si>
  <si>
    <t>39697_at</t>
  </si>
  <si>
    <t>721_g_at</t>
  </si>
  <si>
    <t>117_at</t>
  </si>
  <si>
    <t>35503_at</t>
  </si>
  <si>
    <t>34634_s_at</t>
  </si>
  <si>
    <t>38454_g_at</t>
  </si>
  <si>
    <t>33155_at</t>
  </si>
  <si>
    <t>909_g_at</t>
  </si>
  <si>
    <t>32919_at</t>
  </si>
  <si>
    <t>40422_at</t>
  </si>
  <si>
    <t>39408_at</t>
  </si>
  <si>
    <t>31861_at</t>
  </si>
  <si>
    <t>38193_at</t>
  </si>
  <si>
    <t>37643_at</t>
  </si>
  <si>
    <t>1506_at</t>
  </si>
  <si>
    <t>1032_at</t>
  </si>
  <si>
    <t>39554_at</t>
  </si>
  <si>
    <t>33162_at</t>
  </si>
  <si>
    <t>40643_at</t>
  </si>
  <si>
    <t>964_at</t>
  </si>
  <si>
    <t>833_at</t>
  </si>
  <si>
    <t>406_at</t>
  </si>
  <si>
    <t>37991_at</t>
  </si>
  <si>
    <t>37342_s_at</t>
  </si>
  <si>
    <t>2047_s_at</t>
  </si>
  <si>
    <t>38915_at</t>
  </si>
  <si>
    <t>39266_at</t>
  </si>
  <si>
    <t>34294_at</t>
  </si>
  <si>
    <t>39657_at</t>
  </si>
  <si>
    <t>39052_at</t>
  </si>
  <si>
    <t>35766_at</t>
  </si>
  <si>
    <t>34702_f_at</t>
  </si>
  <si>
    <t>1395_at</t>
  </si>
  <si>
    <t>32328_at</t>
  </si>
  <si>
    <t>32329_at</t>
  </si>
  <si>
    <t>38551_at</t>
  </si>
  <si>
    <t>36917_at</t>
  </si>
  <si>
    <t>41610_at</t>
  </si>
  <si>
    <t>765_s_at</t>
  </si>
  <si>
    <t>295_s_at</t>
  </si>
  <si>
    <t>40093_at</t>
  </si>
  <si>
    <t>291_s_at</t>
  </si>
  <si>
    <t>37280_at</t>
  </si>
  <si>
    <t>32003_at</t>
  </si>
  <si>
    <t>39066_at</t>
  </si>
  <si>
    <t>34296_at</t>
  </si>
  <si>
    <t>39007_at</t>
  </si>
  <si>
    <t>39949_at</t>
  </si>
  <si>
    <t>33522_at</t>
  </si>
  <si>
    <t>40541_at</t>
  </si>
  <si>
    <t>35985_at</t>
  </si>
  <si>
    <t>40890_at</t>
  </si>
  <si>
    <t>1827_s_at</t>
  </si>
  <si>
    <t>2078_s_at</t>
  </si>
  <si>
    <t>39821_s_at</t>
  </si>
  <si>
    <t>32729_at</t>
  </si>
  <si>
    <t>32811_at</t>
  </si>
  <si>
    <t>32189_g_at</t>
  </si>
  <si>
    <t>41776_at</t>
  </si>
  <si>
    <t>38205_at</t>
  </si>
  <si>
    <t>1894_f_at</t>
  </si>
  <si>
    <t>37369_s_at</t>
  </si>
  <si>
    <t>41065_at</t>
  </si>
  <si>
    <t>39137_at</t>
  </si>
  <si>
    <t>37270_at</t>
  </si>
  <si>
    <t>39051_at</t>
  </si>
  <si>
    <t>576_at</t>
  </si>
  <si>
    <t>38604_at</t>
  </si>
  <si>
    <t>35663_at</t>
  </si>
  <si>
    <t>33526_at</t>
  </si>
  <si>
    <t>33100_at</t>
  </si>
  <si>
    <t>35864_at</t>
  </si>
  <si>
    <t>38389_at</t>
  </si>
  <si>
    <t>36146_at</t>
  </si>
  <si>
    <t>36375_at</t>
  </si>
  <si>
    <t>40470_at</t>
  </si>
  <si>
    <t>34146_at</t>
  </si>
  <si>
    <t>40096_at</t>
  </si>
  <si>
    <t>683_at</t>
  </si>
  <si>
    <t>39774_at</t>
  </si>
  <si>
    <t>174_s_at</t>
  </si>
  <si>
    <t>32368_at</t>
  </si>
  <si>
    <t>36044_at</t>
  </si>
  <si>
    <t>37676_at</t>
  </si>
  <si>
    <t>1988_at</t>
  </si>
  <si>
    <t>35187_at</t>
  </si>
  <si>
    <t>38845_at</t>
  </si>
  <si>
    <t>32996_g_at</t>
  </si>
  <si>
    <t>39995_s_at</t>
  </si>
  <si>
    <t>38291_at</t>
  </si>
  <si>
    <t>41281_s_at</t>
  </si>
  <si>
    <t>33980_at</t>
  </si>
  <si>
    <t>32959_at</t>
  </si>
  <si>
    <t>863_g_at</t>
  </si>
  <si>
    <t>34438_at</t>
  </si>
  <si>
    <t>883_s_at</t>
  </si>
  <si>
    <t>34197_at</t>
  </si>
  <si>
    <t>40253_at</t>
  </si>
  <si>
    <t>37310_at</t>
  </si>
  <si>
    <t>32103_at</t>
  </si>
  <si>
    <t>566_at</t>
  </si>
  <si>
    <t>40451_at</t>
  </si>
  <si>
    <t>39116_at</t>
  </si>
  <si>
    <t>37418_at</t>
  </si>
  <si>
    <t>37425_g_at</t>
  </si>
  <si>
    <t>36950_at</t>
  </si>
  <si>
    <t>32954_at</t>
  </si>
  <si>
    <t>702_f_at</t>
  </si>
  <si>
    <t>38710_at</t>
  </si>
  <si>
    <t>39750_at</t>
  </si>
  <si>
    <t>32823_at</t>
  </si>
  <si>
    <t>41324_g_at</t>
  </si>
  <si>
    <t>37924_g_at</t>
  </si>
  <si>
    <t>1131_at</t>
  </si>
  <si>
    <t>39255_at</t>
  </si>
  <si>
    <t>39185_at</t>
  </si>
  <si>
    <t>36298_at</t>
  </si>
  <si>
    <t>941_at</t>
  </si>
  <si>
    <t>34854_at</t>
  </si>
  <si>
    <t>36014_at</t>
  </si>
  <si>
    <t>836_at</t>
  </si>
  <si>
    <t>1434_at</t>
  </si>
  <si>
    <t>37969_at</t>
  </si>
  <si>
    <t>34208_at</t>
  </si>
  <si>
    <t>34820_at</t>
  </si>
  <si>
    <t>38721_at</t>
  </si>
  <si>
    <t>32199_at</t>
  </si>
  <si>
    <t>41496_at</t>
  </si>
  <si>
    <t>260_at</t>
  </si>
  <si>
    <t>37362_at</t>
  </si>
  <si>
    <t>809_at</t>
  </si>
  <si>
    <t>32736_at</t>
  </si>
  <si>
    <t>1872_at</t>
  </si>
  <si>
    <t>32151_at</t>
  </si>
  <si>
    <t>37704_at</t>
  </si>
  <si>
    <t>41684_at</t>
  </si>
  <si>
    <t>1843_at</t>
  </si>
  <si>
    <t>33669_at</t>
  </si>
  <si>
    <t>37701_at</t>
  </si>
  <si>
    <t>37637_at</t>
  </si>
  <si>
    <t>37946_at</t>
  </si>
  <si>
    <t>34319_at</t>
  </si>
  <si>
    <t>36703_at</t>
  </si>
  <si>
    <t>35666_at</t>
  </si>
  <si>
    <t>41405_at</t>
  </si>
  <si>
    <t>38478_at</t>
  </si>
  <si>
    <t>35911_r_at</t>
  </si>
  <si>
    <t>37004_at</t>
  </si>
  <si>
    <t>1728_at</t>
  </si>
  <si>
    <t>34148_at</t>
  </si>
  <si>
    <t>40507_at</t>
  </si>
  <si>
    <t>703_at</t>
  </si>
  <si>
    <t>40402_at</t>
  </si>
  <si>
    <t>40927_at</t>
  </si>
  <si>
    <t>39565_at</t>
  </si>
  <si>
    <t>31636_s_at</t>
  </si>
  <si>
    <t>32084_at</t>
  </si>
  <si>
    <t>39607_at</t>
  </si>
  <si>
    <t>692_s_at</t>
  </si>
  <si>
    <t>32857_at</t>
  </si>
  <si>
    <t>33110_at</t>
  </si>
  <si>
    <t>41242_at</t>
  </si>
  <si>
    <t>36734_at</t>
  </si>
  <si>
    <t>36038_r_at</t>
  </si>
  <si>
    <t>39086_g_at</t>
  </si>
  <si>
    <t>778_s_at</t>
  </si>
  <si>
    <t>37746_r_at</t>
  </si>
  <si>
    <t>906_at</t>
  </si>
  <si>
    <t>40420_at</t>
  </si>
  <si>
    <t>33942_s_at</t>
  </si>
  <si>
    <t>41792_at</t>
  </si>
  <si>
    <t>37410_at</t>
  </si>
  <si>
    <t>37182_at</t>
  </si>
  <si>
    <t>40560_at</t>
  </si>
  <si>
    <t>39184_at</t>
  </si>
  <si>
    <t>31440_at</t>
  </si>
  <si>
    <t>32578_at</t>
  </si>
  <si>
    <t>40595_at</t>
  </si>
  <si>
    <t>41097_at</t>
  </si>
  <si>
    <t>39668_at</t>
  </si>
  <si>
    <t>37898_r_at</t>
  </si>
  <si>
    <t>1316_at</t>
  </si>
  <si>
    <t>38469_at</t>
  </si>
  <si>
    <t>35628_at</t>
  </si>
  <si>
    <t>38367_s_at</t>
  </si>
  <si>
    <t>31888_s_at</t>
  </si>
  <si>
    <t>40795_at</t>
  </si>
  <si>
    <t>36591_at</t>
  </si>
  <si>
    <t>33346_r_at</t>
  </si>
  <si>
    <t>1294_at</t>
  </si>
  <si>
    <t>37826_at</t>
  </si>
  <si>
    <t>33069_f_at</t>
  </si>
  <si>
    <t>34401_at</t>
  </si>
  <si>
    <t>41390_at</t>
  </si>
  <si>
    <t>34481_at</t>
  </si>
  <si>
    <t>1388_g_at</t>
  </si>
  <si>
    <t>38954_at</t>
  </si>
  <si>
    <t>34281_at</t>
  </si>
  <si>
    <t>38121_at</t>
  </si>
  <si>
    <t>38932_at</t>
  </si>
  <si>
    <t>40309_at</t>
  </si>
  <si>
    <t>41532_at</t>
  </si>
  <si>
    <t>34457_at</t>
  </si>
  <si>
    <t>38530_at</t>
  </si>
  <si>
    <t>34566_at</t>
  </si>
  <si>
    <t>36431_at</t>
  </si>
  <si>
    <t>32271_at</t>
  </si>
  <si>
    <t>1241_at</t>
  </si>
  <si>
    <t>35200_at</t>
  </si>
  <si>
    <t>34846_at</t>
  </si>
  <si>
    <t>37698_at</t>
  </si>
  <si>
    <t>970_r_at</t>
  </si>
  <si>
    <t>38281_at</t>
  </si>
  <si>
    <t>31855_at</t>
  </si>
  <si>
    <t>37297_at</t>
  </si>
  <si>
    <t>41780_at</t>
  </si>
  <si>
    <t>34708_at</t>
  </si>
  <si>
    <t>40790_at</t>
  </si>
  <si>
    <t>33337_at</t>
  </si>
  <si>
    <t>36119_at</t>
  </si>
  <si>
    <t>32043_at</t>
  </si>
  <si>
    <t>38862_at</t>
  </si>
  <si>
    <t>37331_g_at</t>
  </si>
  <si>
    <t>32715_at</t>
  </si>
  <si>
    <t>36011_at</t>
  </si>
  <si>
    <t>31422_at</t>
  </si>
  <si>
    <t>35944_at</t>
  </si>
  <si>
    <t>35137_at</t>
  </si>
  <si>
    <t>38172_at</t>
  </si>
  <si>
    <t>38282_at</t>
  </si>
  <si>
    <t>39424_at</t>
  </si>
  <si>
    <t>32648_at</t>
  </si>
  <si>
    <t>38725_s_at</t>
  </si>
  <si>
    <t>31860_at</t>
  </si>
  <si>
    <t>37572_at</t>
  </si>
  <si>
    <t>32998_at</t>
  </si>
  <si>
    <t>33728_at</t>
  </si>
  <si>
    <t>36731_g_at</t>
  </si>
  <si>
    <t>1925_at</t>
  </si>
  <si>
    <t>33466_at</t>
  </si>
  <si>
    <t>31559_at</t>
  </si>
  <si>
    <t>34240_s_at</t>
  </si>
  <si>
    <t>34926_at</t>
  </si>
  <si>
    <t>36702_at</t>
  </si>
  <si>
    <t>36472_at</t>
  </si>
  <si>
    <t>39762_at</t>
  </si>
  <si>
    <t>35635_at</t>
  </si>
  <si>
    <t>38108_at</t>
  </si>
  <si>
    <t>39923_at</t>
  </si>
  <si>
    <t>38233_at</t>
  </si>
  <si>
    <t>32058_at</t>
  </si>
  <si>
    <t>314_at</t>
  </si>
  <si>
    <t>34494_at</t>
  </si>
  <si>
    <t>38849_at</t>
  </si>
  <si>
    <t>36463_at</t>
  </si>
  <si>
    <t>32826_at</t>
  </si>
  <si>
    <t>39717_g_at</t>
  </si>
  <si>
    <t>41598_at</t>
  </si>
  <si>
    <t>35150_at</t>
  </si>
  <si>
    <t>41635_at</t>
  </si>
  <si>
    <t>34907_at</t>
  </si>
  <si>
    <t>32091_at</t>
  </si>
  <si>
    <t>38162_at</t>
  </si>
  <si>
    <t>37437_at</t>
  </si>
  <si>
    <t>41107_at</t>
  </si>
  <si>
    <t>38393_at</t>
  </si>
  <si>
    <t>38056_at</t>
  </si>
  <si>
    <t>38031_at</t>
  </si>
  <si>
    <t>37191_at</t>
  </si>
  <si>
    <t>35786_at</t>
  </si>
  <si>
    <t>34832_s_at</t>
  </si>
  <si>
    <t>40819_at</t>
  </si>
  <si>
    <t>33057_g_at</t>
  </si>
  <si>
    <t>32940_at</t>
  </si>
  <si>
    <t>34371_at</t>
  </si>
  <si>
    <t>38537_at</t>
  </si>
  <si>
    <t>34276_at</t>
  </si>
  <si>
    <t>34089_at</t>
  </si>
  <si>
    <t>32812_at</t>
  </si>
  <si>
    <t>40107_at</t>
  </si>
  <si>
    <t>32182_at</t>
  </si>
  <si>
    <t>41191_at</t>
  </si>
  <si>
    <t>33223_at</t>
  </si>
  <si>
    <t>39924_at</t>
  </si>
  <si>
    <t>39417_at</t>
  </si>
  <si>
    <t>41457_at</t>
  </si>
  <si>
    <t>41385_at</t>
  </si>
  <si>
    <t>38314_at</t>
  </si>
  <si>
    <t>38826_at</t>
  </si>
  <si>
    <t>38254_at</t>
  </si>
  <si>
    <t>38730_at</t>
  </si>
  <si>
    <t>38728_at</t>
  </si>
  <si>
    <t>37539_at</t>
  </si>
  <si>
    <t>37205_at</t>
  </si>
  <si>
    <t>36978_at</t>
  </si>
  <si>
    <t>41796_at</t>
  </si>
  <si>
    <t>36307_at</t>
  </si>
  <si>
    <t>34406_at</t>
  </si>
  <si>
    <t>35208_at</t>
  </si>
  <si>
    <t>33872_at</t>
  </si>
  <si>
    <t>34712_at</t>
  </si>
  <si>
    <t>33472_at</t>
  </si>
  <si>
    <t>40971_at</t>
  </si>
  <si>
    <t>39356_at</t>
  </si>
  <si>
    <t>41644_at</t>
  </si>
  <si>
    <t>41478_at</t>
  </si>
  <si>
    <t>32592_at</t>
  </si>
  <si>
    <t>35772_at</t>
  </si>
  <si>
    <t>36537_at</t>
  </si>
  <si>
    <t>36069_at</t>
  </si>
  <si>
    <t>34785_at</t>
  </si>
  <si>
    <t>37240_at</t>
  </si>
  <si>
    <t>534_s_at</t>
  </si>
  <si>
    <t>36894_at</t>
  </si>
  <si>
    <t>36750_at</t>
  </si>
  <si>
    <t>36971_at</t>
  </si>
  <si>
    <t>34858_at</t>
  </si>
  <si>
    <t>157_at</t>
  </si>
  <si>
    <t>36669_at</t>
  </si>
  <si>
    <t>32968_s_at</t>
  </si>
  <si>
    <t>40268_at</t>
  </si>
  <si>
    <t>34299_at</t>
  </si>
  <si>
    <t>34046_at</t>
  </si>
  <si>
    <t>33011_at</t>
  </si>
  <si>
    <t>32209_at</t>
  </si>
  <si>
    <t>36711_at</t>
  </si>
  <si>
    <t>32987_at</t>
  </si>
  <si>
    <t>39730_at</t>
  </si>
  <si>
    <t>40480_s_at</t>
  </si>
  <si>
    <t>35290_at</t>
  </si>
  <si>
    <t>40836_s_at</t>
  </si>
  <si>
    <t>40257_at</t>
  </si>
  <si>
    <t>34840_at</t>
  </si>
  <si>
    <t>32279_at</t>
  </si>
  <si>
    <t>39394_at</t>
  </si>
  <si>
    <t>33406_at</t>
  </si>
  <si>
    <t>32852_at</t>
  </si>
  <si>
    <t>33712_at</t>
  </si>
  <si>
    <t>38718_at</t>
  </si>
  <si>
    <t>37163_at</t>
  </si>
  <si>
    <t>36516_at</t>
  </si>
  <si>
    <t>37968_at</t>
  </si>
  <si>
    <t>40149_at</t>
  </si>
  <si>
    <t>37560_at</t>
  </si>
  <si>
    <t>35840_at</t>
  </si>
  <si>
    <t>36552_at</t>
  </si>
  <si>
    <t>40959_at</t>
  </si>
  <si>
    <t>36842_at</t>
  </si>
  <si>
    <t>38401_s_at</t>
  </si>
  <si>
    <t>34151_at</t>
  </si>
  <si>
    <t>37877_at</t>
  </si>
  <si>
    <t>37153_at</t>
  </si>
  <si>
    <t>38384_at</t>
  </si>
  <si>
    <t>36479_at</t>
  </si>
  <si>
    <t>34379_at</t>
  </si>
  <si>
    <t>32643_at</t>
  </si>
  <si>
    <t>36090_at</t>
  </si>
  <si>
    <t>36152_at</t>
  </si>
  <si>
    <t>38068_at</t>
  </si>
  <si>
    <t>38237_at</t>
  </si>
  <si>
    <t>40297_at</t>
  </si>
  <si>
    <t>34864_at</t>
  </si>
  <si>
    <t>39598_at</t>
  </si>
  <si>
    <t>37742_at</t>
  </si>
  <si>
    <t>40723_at</t>
  </si>
  <si>
    <t>37549_g_at</t>
  </si>
  <si>
    <t>35402_at</t>
  </si>
  <si>
    <t>37790_at</t>
  </si>
  <si>
    <t>31399_at</t>
  </si>
  <si>
    <t>39731_at</t>
  </si>
  <si>
    <t>34311_at</t>
  </si>
  <si>
    <t>40365_at</t>
  </si>
  <si>
    <t>35272_at</t>
  </si>
  <si>
    <t>37655_at</t>
  </si>
  <si>
    <t>33322_i_at</t>
  </si>
  <si>
    <t>40003_at</t>
  </si>
  <si>
    <t>290_s_at</t>
  </si>
  <si>
    <t>38592_s_at</t>
  </si>
  <si>
    <t>39315_at</t>
  </si>
  <si>
    <t>34320_at</t>
  </si>
  <si>
    <t>136_at</t>
  </si>
  <si>
    <t>40353_at</t>
  </si>
  <si>
    <t>31429_at</t>
  </si>
  <si>
    <t>1280_i_at</t>
  </si>
  <si>
    <t>37615_at</t>
  </si>
  <si>
    <t>34540_at</t>
  </si>
  <si>
    <t>37134_f_at</t>
  </si>
  <si>
    <t>35798_at</t>
  </si>
  <si>
    <t>38386_r_at</t>
  </si>
  <si>
    <t>36826_at</t>
  </si>
  <si>
    <t>41817_g_at</t>
  </si>
  <si>
    <t>37966_at</t>
  </si>
  <si>
    <t>40640_at</t>
  </si>
  <si>
    <t>39262_at</t>
  </si>
  <si>
    <t>39815_at</t>
  </si>
  <si>
    <t>38119_at</t>
  </si>
  <si>
    <t>41025_r_at</t>
  </si>
  <si>
    <t>37299_at</t>
  </si>
  <si>
    <t>39741_at</t>
  </si>
  <si>
    <t>40735_at</t>
  </si>
  <si>
    <t>41617_at</t>
  </si>
  <si>
    <t>38943_at</t>
  </si>
  <si>
    <t>39340_at</t>
  </si>
  <si>
    <t>32250_at</t>
  </si>
  <si>
    <t>34159_at</t>
  </si>
  <si>
    <t>37128_at</t>
  </si>
  <si>
    <t>1039_s_at</t>
  </si>
  <si>
    <t>36175_s_at</t>
  </si>
  <si>
    <t>38528_at</t>
  </si>
  <si>
    <t>39261_at</t>
  </si>
  <si>
    <t>36637_at</t>
  </si>
  <si>
    <t>864_at</t>
  </si>
  <si>
    <t>38833_at</t>
  </si>
  <si>
    <t>32773_at</t>
  </si>
  <si>
    <t>32320_at</t>
  </si>
  <si>
    <t>37039_at</t>
  </si>
  <si>
    <t>35017_f_at</t>
  </si>
  <si>
    <t>34425_at</t>
  </si>
  <si>
    <t>36863_at</t>
  </si>
  <si>
    <t>41367_at</t>
  </si>
  <si>
    <t>35201_at</t>
  </si>
  <si>
    <t>39455_r_at</t>
  </si>
  <si>
    <t>33248_at</t>
  </si>
  <si>
    <t>37618_at</t>
  </si>
  <si>
    <t>35702_at</t>
  </si>
  <si>
    <t>37365_at</t>
  </si>
  <si>
    <t>32316_s_at</t>
  </si>
  <si>
    <t>35471_g_at</t>
  </si>
  <si>
    <t>32907_at</t>
  </si>
  <si>
    <t>39862_at</t>
  </si>
  <si>
    <t>32195_at</t>
  </si>
  <si>
    <t>31386_at</t>
  </si>
  <si>
    <t>39023_at</t>
  </si>
  <si>
    <t>36195_at</t>
  </si>
  <si>
    <t>40592_at</t>
  </si>
  <si>
    <t>34391_at</t>
  </si>
  <si>
    <t>38737_at</t>
  </si>
  <si>
    <t>41164_at</t>
  </si>
  <si>
    <t>39283_at</t>
  </si>
  <si>
    <t>1534_at</t>
  </si>
  <si>
    <t>39248_at</t>
  </si>
  <si>
    <t>40695_at</t>
  </si>
  <si>
    <t>32909_at</t>
  </si>
  <si>
    <t>255_s_at</t>
  </si>
  <si>
    <t>35915_at</t>
  </si>
  <si>
    <t>39567_at</t>
  </si>
  <si>
    <t>478_g_at</t>
  </si>
  <si>
    <t>41619_at</t>
  </si>
  <si>
    <t>41049_at</t>
  </si>
  <si>
    <t>1577_at</t>
  </si>
  <si>
    <t>38636_at</t>
  </si>
  <si>
    <t>120_at</t>
  </si>
  <si>
    <t>884_at</t>
  </si>
  <si>
    <t>2061_at</t>
  </si>
  <si>
    <t>39753_at</t>
  </si>
  <si>
    <t>1176_at</t>
  </si>
  <si>
    <t>39754_at</t>
  </si>
  <si>
    <t>37201_at</t>
  </si>
  <si>
    <t>35755_at</t>
  </si>
  <si>
    <t>33839_at</t>
  </si>
  <si>
    <t>36355_at</t>
  </si>
  <si>
    <t>32137_at</t>
  </si>
  <si>
    <t>34981_at</t>
  </si>
  <si>
    <t>33454_at</t>
  </si>
  <si>
    <t>36442_g_at</t>
  </si>
  <si>
    <t>38298_at</t>
  </si>
  <si>
    <t>348_at</t>
  </si>
  <si>
    <t>41196_at</t>
  </si>
  <si>
    <t>39028_at</t>
  </si>
  <si>
    <t>558_at</t>
  </si>
  <si>
    <t>33824_at</t>
  </si>
  <si>
    <t>36883_at</t>
  </si>
  <si>
    <t>37473_at</t>
  </si>
  <si>
    <t>34301_r_at</t>
  </si>
  <si>
    <t>36310_at</t>
  </si>
  <si>
    <t>31594_at</t>
  </si>
  <si>
    <t>37671_at</t>
  </si>
  <si>
    <t>35013_at</t>
  </si>
  <si>
    <t>2059_s_at</t>
  </si>
  <si>
    <t>40164_at</t>
  </si>
  <si>
    <t>41099_at</t>
  </si>
  <si>
    <t>38617_at</t>
  </si>
  <si>
    <t>35630_at</t>
  </si>
  <si>
    <t>804_s_at</t>
  </si>
  <si>
    <t>34788_at</t>
  </si>
  <si>
    <t>35104_r_at</t>
  </si>
  <si>
    <t>33737_f_at</t>
  </si>
  <si>
    <t>39527_at</t>
  </si>
  <si>
    <t>38851_at</t>
  </si>
  <si>
    <t>34161_at</t>
  </si>
  <si>
    <t>36544_at</t>
  </si>
  <si>
    <t>35967_at</t>
  </si>
  <si>
    <t>1495_at</t>
  </si>
  <si>
    <t>37906_at</t>
  </si>
  <si>
    <t>35170_at</t>
  </si>
  <si>
    <t>41771_g_at</t>
  </si>
  <si>
    <t>37628_at</t>
  </si>
  <si>
    <t>38396_at</t>
  </si>
  <si>
    <t>420_at</t>
  </si>
  <si>
    <t>37436_at</t>
  </si>
  <si>
    <t>36001_at</t>
  </si>
  <si>
    <t>38442_at</t>
  </si>
  <si>
    <t>39778_at</t>
  </si>
  <si>
    <t>2052_g_at</t>
  </si>
  <si>
    <t>38228_g_at</t>
  </si>
  <si>
    <t>40574_at</t>
  </si>
  <si>
    <t>32400_at</t>
  </si>
  <si>
    <t>36238_at</t>
  </si>
  <si>
    <t>1389_at</t>
  </si>
  <si>
    <t>437_at</t>
  </si>
  <si>
    <t>31859_at</t>
  </si>
  <si>
    <t>37519_at</t>
  </si>
  <si>
    <t>1167_s_at</t>
  </si>
  <si>
    <t>37799_at</t>
  </si>
  <si>
    <t>34655_at</t>
  </si>
  <si>
    <t>36124_at</t>
  </si>
  <si>
    <t>1317_at</t>
  </si>
  <si>
    <t>39081_at</t>
  </si>
  <si>
    <t>31836_at</t>
  </si>
  <si>
    <t>731_f_at</t>
  </si>
  <si>
    <t>33107_at</t>
  </si>
  <si>
    <t>490_g_at</t>
  </si>
  <si>
    <t>40501_s_at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</si>
</sst>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workbookViewId="0"/>
  </sheetViews>
  <sheetFormatPr defaultRowHeight="14.5" x14ac:dyDescent="0.35"/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1195.0999999999999</v>
      </c>
      <c r="C2">
        <v>991.5</v>
      </c>
      <c r="D2">
        <v>1164.4000000000001</v>
      </c>
      <c r="E2">
        <v>444.5</v>
      </c>
      <c r="F2">
        <v>1158.8</v>
      </c>
      <c r="G2">
        <v>20.8</v>
      </c>
      <c r="H2">
        <v>10</v>
      </c>
      <c r="I2">
        <v>284.89999999999998</v>
      </c>
      <c r="J2">
        <v>698.9</v>
      </c>
      <c r="K2">
        <v>646.29999999999995</v>
      </c>
      <c r="L2">
        <v>2674.8</v>
      </c>
      <c r="M2">
        <v>1997.6</v>
      </c>
      <c r="N2">
        <v>533.79999999999995</v>
      </c>
      <c r="O2">
        <v>1250.4000000000001</v>
      </c>
      <c r="P2">
        <v>5737</v>
      </c>
      <c r="Q2">
        <v>132.1</v>
      </c>
      <c r="R2">
        <v>10</v>
      </c>
      <c r="S2">
        <v>23002.9</v>
      </c>
      <c r="T2">
        <v>1984.6</v>
      </c>
      <c r="U2">
        <v>6403.6</v>
      </c>
      <c r="V2">
        <v>10</v>
      </c>
      <c r="W2">
        <v>362</v>
      </c>
      <c r="X2">
        <v>10</v>
      </c>
    </row>
    <row r="3" spans="1:24" x14ac:dyDescent="0.35">
      <c r="A3" t="s">
        <v>25</v>
      </c>
      <c r="B3">
        <v>225.7</v>
      </c>
      <c r="C3">
        <v>224.7</v>
      </c>
      <c r="D3">
        <v>180.4</v>
      </c>
      <c r="E3">
        <v>1236.2</v>
      </c>
      <c r="F3">
        <v>857.8</v>
      </c>
      <c r="G3">
        <v>704.7</v>
      </c>
      <c r="H3">
        <v>1642.9</v>
      </c>
      <c r="I3">
        <v>838.8</v>
      </c>
      <c r="J3">
        <v>372.9</v>
      </c>
      <c r="K3">
        <v>10</v>
      </c>
      <c r="L3">
        <v>4102.3999999999996</v>
      </c>
      <c r="M3">
        <v>1787.4</v>
      </c>
      <c r="N3">
        <v>4638.5</v>
      </c>
      <c r="O3">
        <v>4241.8999999999996</v>
      </c>
      <c r="P3">
        <v>3409.2</v>
      </c>
      <c r="Q3">
        <v>1780</v>
      </c>
      <c r="R3">
        <v>248</v>
      </c>
      <c r="S3">
        <v>10</v>
      </c>
      <c r="T3">
        <v>1771.7</v>
      </c>
      <c r="U3">
        <v>10</v>
      </c>
      <c r="V3">
        <v>5137.3</v>
      </c>
      <c r="W3">
        <v>1262.7</v>
      </c>
      <c r="X3">
        <v>590.9</v>
      </c>
    </row>
    <row r="4" spans="1:24" x14ac:dyDescent="0.35">
      <c r="A4" t="s">
        <v>26</v>
      </c>
      <c r="B4">
        <v>10</v>
      </c>
      <c r="C4">
        <v>2082.5</v>
      </c>
      <c r="D4">
        <v>1427.3</v>
      </c>
      <c r="E4">
        <v>994.5</v>
      </c>
      <c r="F4">
        <v>1957.3</v>
      </c>
      <c r="G4">
        <v>1453</v>
      </c>
      <c r="H4">
        <v>2648.9</v>
      </c>
      <c r="I4">
        <v>1746.3</v>
      </c>
      <c r="J4">
        <v>1060.2</v>
      </c>
      <c r="K4">
        <v>10</v>
      </c>
      <c r="L4">
        <v>3565.1</v>
      </c>
      <c r="M4">
        <v>1324</v>
      </c>
      <c r="N4">
        <v>10</v>
      </c>
      <c r="O4">
        <v>10</v>
      </c>
      <c r="P4">
        <v>2442.6999999999998</v>
      </c>
      <c r="Q4">
        <v>10</v>
      </c>
      <c r="R4">
        <v>736.6</v>
      </c>
      <c r="S4">
        <v>10</v>
      </c>
      <c r="T4">
        <v>1595.3</v>
      </c>
      <c r="U4">
        <v>10632.3</v>
      </c>
      <c r="V4">
        <v>1578.6</v>
      </c>
      <c r="W4">
        <v>1066.5</v>
      </c>
      <c r="X4">
        <v>2875.5</v>
      </c>
    </row>
    <row r="5" spans="1:24" x14ac:dyDescent="0.35">
      <c r="A5" t="s">
        <v>27</v>
      </c>
      <c r="B5">
        <v>32.299999999999997</v>
      </c>
      <c r="C5">
        <v>1180.7</v>
      </c>
      <c r="D5">
        <v>403.4</v>
      </c>
      <c r="E5">
        <v>908.7</v>
      </c>
      <c r="F5">
        <v>414.8</v>
      </c>
      <c r="G5">
        <v>2716.2</v>
      </c>
      <c r="H5">
        <v>2629.1</v>
      </c>
      <c r="I5">
        <v>2780.7</v>
      </c>
      <c r="J5">
        <v>1845.7</v>
      </c>
      <c r="K5">
        <v>2866.8</v>
      </c>
      <c r="L5">
        <v>728.6</v>
      </c>
      <c r="M5">
        <v>1124.0999999999999</v>
      </c>
      <c r="N5">
        <v>1072.5</v>
      </c>
      <c r="O5">
        <v>1914.5</v>
      </c>
      <c r="P5">
        <v>6113.3</v>
      </c>
      <c r="Q5">
        <v>10</v>
      </c>
      <c r="R5">
        <v>10</v>
      </c>
      <c r="S5">
        <v>3726.2</v>
      </c>
      <c r="T5">
        <v>294.60000000000002</v>
      </c>
      <c r="U5">
        <v>7617.4</v>
      </c>
      <c r="V5">
        <v>65.400000000000006</v>
      </c>
      <c r="W5">
        <v>1228.7</v>
      </c>
      <c r="X5">
        <v>829.7</v>
      </c>
    </row>
    <row r="6" spans="1:24" x14ac:dyDescent="0.35">
      <c r="A6" t="s">
        <v>28</v>
      </c>
      <c r="B6">
        <v>2940.8</v>
      </c>
      <c r="C6">
        <v>3508.6</v>
      </c>
      <c r="D6">
        <v>1856.8</v>
      </c>
      <c r="E6">
        <v>2029.7</v>
      </c>
      <c r="F6">
        <v>2772.1</v>
      </c>
      <c r="G6">
        <v>1613.9</v>
      </c>
      <c r="H6">
        <v>2126.5</v>
      </c>
      <c r="I6">
        <v>844.6</v>
      </c>
      <c r="J6">
        <v>2761.3</v>
      </c>
      <c r="K6">
        <v>10</v>
      </c>
      <c r="L6">
        <v>2534.1999999999998</v>
      </c>
      <c r="M6">
        <v>1743.9</v>
      </c>
      <c r="N6">
        <v>608.6</v>
      </c>
      <c r="O6">
        <v>184.6</v>
      </c>
      <c r="P6">
        <v>10</v>
      </c>
      <c r="Q6">
        <v>10</v>
      </c>
      <c r="R6">
        <v>1345.7</v>
      </c>
      <c r="S6">
        <v>640.5</v>
      </c>
      <c r="T6">
        <v>922.6</v>
      </c>
      <c r="U6">
        <v>10</v>
      </c>
      <c r="V6">
        <v>441.2</v>
      </c>
      <c r="W6">
        <v>1865.6</v>
      </c>
      <c r="X6">
        <v>2575.1999999999998</v>
      </c>
    </row>
    <row r="7" spans="1:24" x14ac:dyDescent="0.35">
      <c r="A7" t="s">
        <v>29</v>
      </c>
      <c r="B7">
        <v>10</v>
      </c>
      <c r="C7">
        <v>1817</v>
      </c>
      <c r="D7">
        <v>2775.3</v>
      </c>
      <c r="E7">
        <v>3045</v>
      </c>
      <c r="F7">
        <v>2536</v>
      </c>
      <c r="G7">
        <v>1254.2</v>
      </c>
      <c r="H7">
        <v>3814.8</v>
      </c>
      <c r="I7">
        <v>2189.6</v>
      </c>
      <c r="J7">
        <v>2038.4</v>
      </c>
      <c r="K7">
        <v>10</v>
      </c>
      <c r="L7">
        <v>5250.6</v>
      </c>
      <c r="M7">
        <v>1871</v>
      </c>
      <c r="N7">
        <v>10</v>
      </c>
      <c r="O7">
        <v>1114.4000000000001</v>
      </c>
      <c r="P7">
        <v>10</v>
      </c>
      <c r="Q7">
        <v>10</v>
      </c>
      <c r="R7">
        <v>2381.5</v>
      </c>
      <c r="S7">
        <v>5749.5</v>
      </c>
      <c r="T7">
        <v>1977.3</v>
      </c>
      <c r="U7">
        <v>10</v>
      </c>
      <c r="V7">
        <v>2918.3</v>
      </c>
      <c r="W7">
        <v>1216.2</v>
      </c>
      <c r="X7">
        <v>1077.5</v>
      </c>
    </row>
    <row r="8" spans="1:24" x14ac:dyDescent="0.35">
      <c r="A8" t="s">
        <v>30</v>
      </c>
      <c r="B8">
        <v>223.2</v>
      </c>
      <c r="C8">
        <v>1585.7</v>
      </c>
      <c r="D8">
        <v>843.7</v>
      </c>
      <c r="E8">
        <v>750.2</v>
      </c>
      <c r="F8">
        <v>1714.1</v>
      </c>
      <c r="G8">
        <v>719.5</v>
      </c>
      <c r="H8">
        <v>1596.6</v>
      </c>
      <c r="I8">
        <v>1255.3</v>
      </c>
      <c r="J8">
        <v>1489</v>
      </c>
      <c r="K8">
        <v>7922.7</v>
      </c>
      <c r="L8">
        <v>967.8</v>
      </c>
      <c r="M8">
        <v>586.79999999999995</v>
      </c>
      <c r="N8">
        <v>483.5</v>
      </c>
      <c r="O8">
        <v>2857.7</v>
      </c>
      <c r="P8">
        <v>10</v>
      </c>
      <c r="Q8">
        <v>10</v>
      </c>
      <c r="R8">
        <v>3224.3</v>
      </c>
      <c r="S8">
        <v>12916.2</v>
      </c>
      <c r="T8">
        <v>865.2</v>
      </c>
      <c r="U8">
        <v>1898.6</v>
      </c>
      <c r="V8">
        <v>3184.2</v>
      </c>
      <c r="W8">
        <v>1428.6</v>
      </c>
      <c r="X8">
        <v>1869.3</v>
      </c>
    </row>
    <row r="9" spans="1:24" x14ac:dyDescent="0.35">
      <c r="A9" t="s">
        <v>31</v>
      </c>
      <c r="B9">
        <v>10</v>
      </c>
      <c r="C9">
        <v>2184.8000000000002</v>
      </c>
      <c r="D9">
        <v>1510.6</v>
      </c>
      <c r="E9">
        <v>2408.5</v>
      </c>
      <c r="F9">
        <v>3376.6</v>
      </c>
      <c r="G9">
        <v>3755.4</v>
      </c>
      <c r="H9">
        <v>2991.1</v>
      </c>
      <c r="I9">
        <v>1369.5</v>
      </c>
      <c r="J9">
        <v>1867.5</v>
      </c>
      <c r="K9">
        <v>3343.9</v>
      </c>
      <c r="L9">
        <v>2230.9</v>
      </c>
      <c r="M9">
        <v>1005.4</v>
      </c>
      <c r="N9">
        <v>403.8</v>
      </c>
      <c r="O9">
        <v>7419.1</v>
      </c>
      <c r="P9">
        <v>14414.4</v>
      </c>
      <c r="Q9">
        <v>18109.099999999999</v>
      </c>
      <c r="R9">
        <v>2497.5</v>
      </c>
      <c r="S9">
        <v>10</v>
      </c>
      <c r="T9">
        <v>1739.6</v>
      </c>
      <c r="U9">
        <v>21556.799999999999</v>
      </c>
      <c r="V9">
        <v>3451.9</v>
      </c>
      <c r="W9">
        <v>2021.1</v>
      </c>
      <c r="X9">
        <v>728.8</v>
      </c>
    </row>
    <row r="10" spans="1:24" x14ac:dyDescent="0.35">
      <c r="A10" t="s">
        <v>32</v>
      </c>
      <c r="B10">
        <v>10</v>
      </c>
      <c r="C10">
        <v>64.599999999999994</v>
      </c>
      <c r="D10">
        <v>269.8</v>
      </c>
      <c r="E10">
        <v>688.5</v>
      </c>
      <c r="F10">
        <v>388.9</v>
      </c>
      <c r="G10">
        <v>56</v>
      </c>
      <c r="H10">
        <v>5930.9</v>
      </c>
      <c r="I10">
        <v>230</v>
      </c>
      <c r="J10">
        <v>26.4</v>
      </c>
      <c r="K10">
        <v>10</v>
      </c>
      <c r="L10">
        <v>1994.1</v>
      </c>
      <c r="M10">
        <v>2914.5</v>
      </c>
      <c r="N10">
        <v>10</v>
      </c>
      <c r="O10">
        <v>1342.3</v>
      </c>
      <c r="P10">
        <v>977.9</v>
      </c>
      <c r="Q10">
        <v>10</v>
      </c>
      <c r="R10">
        <v>1024.2</v>
      </c>
      <c r="S10">
        <v>12851.1</v>
      </c>
      <c r="T10">
        <v>29.3</v>
      </c>
      <c r="U10">
        <v>9863.7000000000007</v>
      </c>
      <c r="V10">
        <v>741.6</v>
      </c>
      <c r="W10">
        <v>10</v>
      </c>
      <c r="X10">
        <v>749.2</v>
      </c>
    </row>
    <row r="11" spans="1:24" x14ac:dyDescent="0.35">
      <c r="A11" t="s">
        <v>33</v>
      </c>
      <c r="B11">
        <v>3601.4</v>
      </c>
      <c r="C11">
        <v>3192.2</v>
      </c>
      <c r="D11">
        <v>1719.4</v>
      </c>
      <c r="E11">
        <v>2291.4</v>
      </c>
      <c r="F11">
        <v>1522.8</v>
      </c>
      <c r="G11">
        <v>3300.3</v>
      </c>
      <c r="H11">
        <v>2210.5</v>
      </c>
      <c r="I11">
        <v>2510.1</v>
      </c>
      <c r="J11">
        <v>2235.1</v>
      </c>
      <c r="K11">
        <v>4758</v>
      </c>
      <c r="L11">
        <v>592.1</v>
      </c>
      <c r="M11">
        <v>952.2</v>
      </c>
      <c r="N11">
        <v>218.3</v>
      </c>
      <c r="O11">
        <v>1050</v>
      </c>
      <c r="P11">
        <v>1664.8</v>
      </c>
      <c r="Q11">
        <v>421</v>
      </c>
      <c r="R11">
        <v>4419.3</v>
      </c>
      <c r="S11">
        <v>2750.2</v>
      </c>
      <c r="T11">
        <v>1072.4000000000001</v>
      </c>
      <c r="U11">
        <v>8848.2999999999993</v>
      </c>
      <c r="V11">
        <v>3161.1</v>
      </c>
      <c r="W11">
        <v>4550.8999999999996</v>
      </c>
      <c r="X11">
        <v>5637.8</v>
      </c>
    </row>
    <row r="12" spans="1:24" x14ac:dyDescent="0.35">
      <c r="A12" t="s">
        <v>34</v>
      </c>
      <c r="B12">
        <v>430.7</v>
      </c>
      <c r="C12">
        <v>7274.7</v>
      </c>
      <c r="D12">
        <v>3691.5</v>
      </c>
      <c r="E12">
        <v>5959.4</v>
      </c>
      <c r="F12">
        <v>3356.6</v>
      </c>
      <c r="G12">
        <v>5091.8999999999996</v>
      </c>
      <c r="H12">
        <v>4545.8999999999996</v>
      </c>
      <c r="I12">
        <v>4892.3</v>
      </c>
      <c r="J12">
        <v>3433.7</v>
      </c>
      <c r="K12">
        <v>648.1</v>
      </c>
      <c r="L12">
        <v>1377.5</v>
      </c>
      <c r="M12">
        <v>4642</v>
      </c>
      <c r="N12">
        <v>1035.7</v>
      </c>
      <c r="O12">
        <v>3019.1</v>
      </c>
      <c r="P12">
        <v>126.7</v>
      </c>
      <c r="Q12">
        <v>1400.7</v>
      </c>
      <c r="R12">
        <v>4437</v>
      </c>
      <c r="S12">
        <v>2984</v>
      </c>
      <c r="T12">
        <v>4189.3999999999996</v>
      </c>
      <c r="U12">
        <v>1707</v>
      </c>
      <c r="V12">
        <v>3172.8</v>
      </c>
      <c r="W12">
        <v>8924.9</v>
      </c>
      <c r="X12">
        <v>3588.5</v>
      </c>
    </row>
    <row r="13" spans="1:24" x14ac:dyDescent="0.35">
      <c r="A13" t="s">
        <v>35</v>
      </c>
      <c r="B13">
        <v>1143.5</v>
      </c>
      <c r="C13">
        <v>2768.9</v>
      </c>
      <c r="D13">
        <v>2939.4</v>
      </c>
      <c r="E13">
        <v>2580.1</v>
      </c>
      <c r="F13">
        <v>2328.1</v>
      </c>
      <c r="G13">
        <v>5363.8</v>
      </c>
      <c r="H13">
        <v>1433.8</v>
      </c>
      <c r="I13">
        <v>1111.9000000000001</v>
      </c>
      <c r="J13">
        <v>4164.5</v>
      </c>
      <c r="K13">
        <v>10</v>
      </c>
      <c r="L13">
        <v>1400.9</v>
      </c>
      <c r="M13">
        <v>824.8</v>
      </c>
      <c r="N13">
        <v>862.8</v>
      </c>
      <c r="O13">
        <v>10</v>
      </c>
      <c r="P13">
        <v>10</v>
      </c>
      <c r="Q13">
        <v>20.6</v>
      </c>
      <c r="R13">
        <v>256.89999999999998</v>
      </c>
      <c r="S13">
        <v>10</v>
      </c>
      <c r="T13">
        <v>748</v>
      </c>
      <c r="U13">
        <v>10</v>
      </c>
      <c r="V13">
        <v>500.4</v>
      </c>
      <c r="W13">
        <v>606.29999999999995</v>
      </c>
      <c r="X13">
        <v>10</v>
      </c>
    </row>
    <row r="14" spans="1:24" x14ac:dyDescent="0.35">
      <c r="A14" t="s">
        <v>36</v>
      </c>
      <c r="B14">
        <v>10</v>
      </c>
      <c r="C14">
        <v>1242.5</v>
      </c>
      <c r="D14">
        <v>838.1</v>
      </c>
      <c r="E14">
        <v>4888.3</v>
      </c>
      <c r="F14">
        <v>3965.7</v>
      </c>
      <c r="G14">
        <v>950.6</v>
      </c>
      <c r="H14">
        <v>1115.2</v>
      </c>
      <c r="I14">
        <v>582.6</v>
      </c>
      <c r="J14">
        <v>2602.9</v>
      </c>
      <c r="K14">
        <v>4917.8999999999996</v>
      </c>
      <c r="L14">
        <v>2167.6</v>
      </c>
      <c r="M14">
        <v>1069.7</v>
      </c>
      <c r="N14">
        <v>1542.5</v>
      </c>
      <c r="O14">
        <v>1641.7</v>
      </c>
      <c r="P14">
        <v>5985.8</v>
      </c>
      <c r="Q14">
        <v>7718.3</v>
      </c>
      <c r="R14">
        <v>351</v>
      </c>
      <c r="S14">
        <v>5162.1000000000004</v>
      </c>
      <c r="T14">
        <v>873</v>
      </c>
      <c r="U14">
        <v>12906.4</v>
      </c>
      <c r="V14">
        <v>3198.6</v>
      </c>
      <c r="W14">
        <v>1142.2</v>
      </c>
      <c r="X14">
        <v>373.7</v>
      </c>
    </row>
    <row r="15" spans="1:24" x14ac:dyDescent="0.35">
      <c r="A15" t="s">
        <v>37</v>
      </c>
      <c r="B15">
        <v>128.69999999999999</v>
      </c>
      <c r="C15">
        <v>722.9</v>
      </c>
      <c r="D15">
        <v>1375.1</v>
      </c>
      <c r="E15">
        <v>332.6</v>
      </c>
      <c r="F15">
        <v>1735.5</v>
      </c>
      <c r="G15">
        <v>610.4</v>
      </c>
      <c r="H15">
        <v>859.7</v>
      </c>
      <c r="I15">
        <v>619.1</v>
      </c>
      <c r="J15">
        <v>326.89999999999998</v>
      </c>
      <c r="K15">
        <v>7007.5</v>
      </c>
      <c r="L15">
        <v>10</v>
      </c>
      <c r="M15">
        <v>204.1</v>
      </c>
      <c r="N15">
        <v>10</v>
      </c>
      <c r="O15">
        <v>600.70000000000005</v>
      </c>
      <c r="P15">
        <v>7864.5</v>
      </c>
      <c r="Q15">
        <v>10</v>
      </c>
      <c r="R15">
        <v>1260.7</v>
      </c>
      <c r="S15">
        <v>4178.6000000000004</v>
      </c>
      <c r="T15">
        <v>10</v>
      </c>
      <c r="U15">
        <v>6853.3</v>
      </c>
      <c r="V15">
        <v>3608.9</v>
      </c>
      <c r="W15">
        <v>757.3</v>
      </c>
      <c r="X15">
        <v>1438</v>
      </c>
    </row>
    <row r="16" spans="1:24" x14ac:dyDescent="0.35">
      <c r="A16" t="s">
        <v>38</v>
      </c>
      <c r="B16">
        <v>18061.7</v>
      </c>
      <c r="C16">
        <v>1109.7</v>
      </c>
      <c r="D16">
        <v>1892.3</v>
      </c>
      <c r="E16">
        <v>1615.4</v>
      </c>
      <c r="F16">
        <v>1729.2</v>
      </c>
      <c r="G16">
        <v>1927.2</v>
      </c>
      <c r="H16">
        <v>1920.4</v>
      </c>
      <c r="I16">
        <v>835</v>
      </c>
      <c r="J16">
        <v>2225.1999999999998</v>
      </c>
      <c r="K16">
        <v>5080</v>
      </c>
      <c r="L16">
        <v>3919.7</v>
      </c>
      <c r="M16">
        <v>748.2</v>
      </c>
      <c r="N16">
        <v>6506.8</v>
      </c>
      <c r="O16">
        <v>3046.4</v>
      </c>
      <c r="P16">
        <v>10</v>
      </c>
      <c r="Q16">
        <v>2324.3000000000002</v>
      </c>
      <c r="R16">
        <v>2867.7</v>
      </c>
      <c r="S16">
        <v>10</v>
      </c>
      <c r="T16">
        <v>3041.1</v>
      </c>
      <c r="U16">
        <v>2333.1999999999998</v>
      </c>
      <c r="V16">
        <v>1982.3</v>
      </c>
      <c r="W16">
        <v>1414.3</v>
      </c>
      <c r="X16">
        <v>3462.4</v>
      </c>
    </row>
    <row r="17" spans="1:24" x14ac:dyDescent="0.35">
      <c r="A17" t="s">
        <v>39</v>
      </c>
      <c r="B17">
        <v>833</v>
      </c>
      <c r="C17">
        <v>865.9</v>
      </c>
      <c r="D17">
        <v>2670.2</v>
      </c>
      <c r="E17">
        <v>1004.2</v>
      </c>
      <c r="F17">
        <v>1260.5999999999999</v>
      </c>
      <c r="G17">
        <v>1618.7</v>
      </c>
      <c r="H17">
        <v>2535.1</v>
      </c>
      <c r="I17">
        <v>1669.1</v>
      </c>
      <c r="J17">
        <v>1713.1</v>
      </c>
      <c r="K17">
        <v>5495</v>
      </c>
      <c r="L17">
        <v>1014.7</v>
      </c>
      <c r="M17">
        <v>1340.9</v>
      </c>
      <c r="N17">
        <v>10</v>
      </c>
      <c r="O17">
        <v>3029</v>
      </c>
      <c r="P17">
        <v>7269.3</v>
      </c>
      <c r="Q17">
        <v>5962.8</v>
      </c>
      <c r="R17">
        <v>906.7</v>
      </c>
      <c r="S17">
        <v>8087.9</v>
      </c>
      <c r="T17">
        <v>1836.7</v>
      </c>
      <c r="U17">
        <v>6610.9</v>
      </c>
      <c r="V17">
        <v>1181.0999999999999</v>
      </c>
      <c r="W17">
        <v>3003.6</v>
      </c>
      <c r="X17">
        <v>2224.1999999999998</v>
      </c>
    </row>
    <row r="18" spans="1:24" x14ac:dyDescent="0.35">
      <c r="A18" t="s">
        <v>40</v>
      </c>
      <c r="B18">
        <v>5593.6</v>
      </c>
      <c r="C18">
        <v>392.2</v>
      </c>
      <c r="D18">
        <v>166.2</v>
      </c>
      <c r="E18">
        <v>703.8</v>
      </c>
      <c r="F18">
        <v>678.8</v>
      </c>
      <c r="G18">
        <v>575.9</v>
      </c>
      <c r="H18">
        <v>694.2</v>
      </c>
      <c r="I18">
        <v>1549.4</v>
      </c>
      <c r="J18">
        <v>856.5</v>
      </c>
      <c r="K18">
        <v>5433.5</v>
      </c>
      <c r="L18">
        <v>10</v>
      </c>
      <c r="M18">
        <v>301.39999999999998</v>
      </c>
      <c r="N18">
        <v>1497.8</v>
      </c>
      <c r="O18">
        <v>2109.1</v>
      </c>
      <c r="P18">
        <v>2377.9</v>
      </c>
      <c r="Q18">
        <v>309.60000000000002</v>
      </c>
      <c r="R18">
        <v>10</v>
      </c>
      <c r="S18">
        <v>4666.7</v>
      </c>
      <c r="T18">
        <v>321.60000000000002</v>
      </c>
      <c r="U18">
        <v>10</v>
      </c>
      <c r="V18">
        <v>96.7</v>
      </c>
      <c r="W18">
        <v>1545.4</v>
      </c>
      <c r="X18">
        <v>891.9</v>
      </c>
    </row>
    <row r="19" spans="1:24" x14ac:dyDescent="0.35">
      <c r="A19" t="s">
        <v>41</v>
      </c>
      <c r="B19">
        <v>268.10000000000002</v>
      </c>
      <c r="C19">
        <v>1188.3</v>
      </c>
      <c r="D19">
        <v>1507.2</v>
      </c>
      <c r="E19">
        <v>672.6</v>
      </c>
      <c r="F19">
        <v>1651.3</v>
      </c>
      <c r="G19">
        <v>613.79999999999995</v>
      </c>
      <c r="H19">
        <v>2606.4</v>
      </c>
      <c r="I19">
        <v>1017.8</v>
      </c>
      <c r="J19">
        <v>1071.0999999999999</v>
      </c>
      <c r="K19">
        <v>3082.1</v>
      </c>
      <c r="L19">
        <v>10</v>
      </c>
      <c r="M19">
        <v>1580.6</v>
      </c>
      <c r="N19">
        <v>10</v>
      </c>
      <c r="O19">
        <v>1078.0999999999999</v>
      </c>
      <c r="P19">
        <v>10</v>
      </c>
      <c r="Q19">
        <v>510.8</v>
      </c>
      <c r="R19">
        <v>1126.5999999999999</v>
      </c>
      <c r="S19">
        <v>10</v>
      </c>
      <c r="T19">
        <v>1225.3</v>
      </c>
      <c r="U19">
        <v>10</v>
      </c>
      <c r="V19">
        <v>981.5</v>
      </c>
      <c r="W19">
        <v>774.8</v>
      </c>
      <c r="X19">
        <v>1577.6</v>
      </c>
    </row>
    <row r="20" spans="1:24" x14ac:dyDescent="0.35">
      <c r="A20" t="s">
        <v>42</v>
      </c>
      <c r="B20">
        <v>1023.9</v>
      </c>
      <c r="C20">
        <v>1163.5</v>
      </c>
      <c r="D20">
        <v>511.8</v>
      </c>
      <c r="E20">
        <v>1298.4000000000001</v>
      </c>
      <c r="F20">
        <v>381.2</v>
      </c>
      <c r="G20">
        <v>420.3</v>
      </c>
      <c r="H20">
        <v>319.60000000000002</v>
      </c>
      <c r="I20">
        <v>539.79999999999995</v>
      </c>
      <c r="J20">
        <v>15.7</v>
      </c>
      <c r="K20">
        <v>8459.9</v>
      </c>
      <c r="L20">
        <v>1571.6</v>
      </c>
      <c r="M20">
        <v>379.5</v>
      </c>
      <c r="N20">
        <v>1549.6</v>
      </c>
      <c r="O20">
        <v>10</v>
      </c>
      <c r="P20">
        <v>10</v>
      </c>
      <c r="Q20">
        <v>3077.5</v>
      </c>
      <c r="R20">
        <v>656.4</v>
      </c>
      <c r="S20">
        <v>8637.9</v>
      </c>
      <c r="T20">
        <v>77.099999999999994</v>
      </c>
      <c r="U20">
        <v>777.7</v>
      </c>
      <c r="V20">
        <v>1999.9</v>
      </c>
      <c r="W20">
        <v>1048.5999999999999</v>
      </c>
      <c r="X20">
        <v>203.2</v>
      </c>
    </row>
    <row r="21" spans="1:24" x14ac:dyDescent="0.35">
      <c r="A21" t="s">
        <v>43</v>
      </c>
      <c r="B21">
        <v>160.9</v>
      </c>
      <c r="C21">
        <v>3774.8</v>
      </c>
      <c r="D21">
        <v>7105.5</v>
      </c>
      <c r="E21">
        <v>7172.1</v>
      </c>
      <c r="F21">
        <v>9477.7999999999993</v>
      </c>
      <c r="G21">
        <v>6040</v>
      </c>
      <c r="H21">
        <v>6185.7</v>
      </c>
      <c r="I21">
        <v>3592.7</v>
      </c>
      <c r="J21">
        <v>5128</v>
      </c>
      <c r="K21">
        <v>12056</v>
      </c>
      <c r="L21">
        <v>9805.6</v>
      </c>
      <c r="M21">
        <v>5257.6</v>
      </c>
      <c r="N21">
        <v>4523.3999999999996</v>
      </c>
      <c r="O21">
        <v>14274.7</v>
      </c>
      <c r="P21">
        <v>18301.2</v>
      </c>
      <c r="Q21">
        <v>22285.4</v>
      </c>
      <c r="R21">
        <v>7991.4</v>
      </c>
      <c r="S21">
        <v>21939.1</v>
      </c>
      <c r="T21">
        <v>7381.6</v>
      </c>
      <c r="U21">
        <v>29522.400000000001</v>
      </c>
      <c r="V21">
        <v>8836.2999999999993</v>
      </c>
      <c r="W21">
        <v>5336.3</v>
      </c>
      <c r="X21">
        <v>3834.6</v>
      </c>
    </row>
    <row r="22" spans="1:24" x14ac:dyDescent="0.35">
      <c r="A22" t="s">
        <v>44</v>
      </c>
      <c r="B22">
        <v>83.5</v>
      </c>
      <c r="C22">
        <v>4428.7</v>
      </c>
      <c r="D22">
        <v>3907.4</v>
      </c>
      <c r="E22">
        <v>2428.5</v>
      </c>
      <c r="F22">
        <v>10294.200000000001</v>
      </c>
      <c r="G22">
        <v>10</v>
      </c>
      <c r="H22">
        <v>4804.1000000000004</v>
      </c>
      <c r="I22">
        <v>2382.9</v>
      </c>
      <c r="J22">
        <v>2442.9</v>
      </c>
      <c r="K22">
        <v>7392.6</v>
      </c>
      <c r="L22">
        <v>10</v>
      </c>
      <c r="M22">
        <v>3836.9</v>
      </c>
      <c r="N22">
        <v>10499.9</v>
      </c>
      <c r="O22">
        <v>19779.7</v>
      </c>
      <c r="P22">
        <v>10</v>
      </c>
      <c r="Q22">
        <v>710.5</v>
      </c>
      <c r="R22">
        <v>10</v>
      </c>
      <c r="S22">
        <v>14776.1</v>
      </c>
      <c r="T22">
        <v>1914.6</v>
      </c>
      <c r="U22">
        <v>10</v>
      </c>
      <c r="V22">
        <v>342.7</v>
      </c>
      <c r="W22">
        <v>2564.6999999999998</v>
      </c>
      <c r="X22">
        <v>1018.9</v>
      </c>
    </row>
    <row r="23" spans="1:24" x14ac:dyDescent="0.35">
      <c r="A23" t="s">
        <v>45</v>
      </c>
      <c r="B23">
        <v>89.9</v>
      </c>
      <c r="C23">
        <v>1145.3</v>
      </c>
      <c r="D23">
        <v>1482</v>
      </c>
      <c r="E23">
        <v>1776</v>
      </c>
      <c r="F23">
        <v>1309.5999999999999</v>
      </c>
      <c r="G23">
        <v>2038.8</v>
      </c>
      <c r="H23">
        <v>2148.6</v>
      </c>
      <c r="I23">
        <v>1289.7</v>
      </c>
      <c r="J23">
        <v>1750.7</v>
      </c>
      <c r="K23">
        <v>2390.9</v>
      </c>
      <c r="L23">
        <v>869.4</v>
      </c>
      <c r="M23">
        <v>517.70000000000005</v>
      </c>
      <c r="N23">
        <v>10</v>
      </c>
      <c r="O23">
        <v>1797.9</v>
      </c>
      <c r="P23">
        <v>5077</v>
      </c>
      <c r="Q23">
        <v>404.5</v>
      </c>
      <c r="R23">
        <v>1565.4</v>
      </c>
      <c r="S23">
        <v>2125.6</v>
      </c>
      <c r="T23">
        <v>836.9</v>
      </c>
      <c r="U23">
        <v>9916.2999999999993</v>
      </c>
      <c r="V23">
        <v>1630.8</v>
      </c>
      <c r="W23">
        <v>1508.5</v>
      </c>
      <c r="X23">
        <v>1101.8</v>
      </c>
    </row>
    <row r="24" spans="1:24" x14ac:dyDescent="0.35">
      <c r="A24" t="s">
        <v>46</v>
      </c>
      <c r="B24">
        <v>2198.4</v>
      </c>
      <c r="C24">
        <v>325.89999999999998</v>
      </c>
      <c r="D24">
        <v>1372.4</v>
      </c>
      <c r="E24">
        <v>1077.2</v>
      </c>
      <c r="F24">
        <v>687.8</v>
      </c>
      <c r="G24">
        <v>10</v>
      </c>
      <c r="H24">
        <v>136</v>
      </c>
      <c r="I24">
        <v>1920.9</v>
      </c>
      <c r="J24">
        <v>1181.2</v>
      </c>
      <c r="K24">
        <v>2186.5</v>
      </c>
      <c r="L24">
        <v>2323.6</v>
      </c>
      <c r="M24">
        <v>388.5</v>
      </c>
      <c r="N24">
        <v>10</v>
      </c>
      <c r="O24">
        <v>2782</v>
      </c>
      <c r="P24">
        <v>6612.2</v>
      </c>
      <c r="Q24">
        <v>2977.3</v>
      </c>
      <c r="R24">
        <v>1743.4</v>
      </c>
      <c r="S24">
        <v>6029</v>
      </c>
      <c r="T24">
        <v>581.9</v>
      </c>
      <c r="U24">
        <v>10</v>
      </c>
      <c r="V24">
        <v>877.8</v>
      </c>
      <c r="W24">
        <v>1026.5</v>
      </c>
      <c r="X24">
        <v>10</v>
      </c>
    </row>
    <row r="25" spans="1:24" x14ac:dyDescent="0.35">
      <c r="A25" t="s">
        <v>47</v>
      </c>
      <c r="B25">
        <v>1379</v>
      </c>
      <c r="C25">
        <v>260.5</v>
      </c>
      <c r="D25">
        <v>577.79999999999995</v>
      </c>
      <c r="E25">
        <v>343.2</v>
      </c>
      <c r="F25">
        <v>275.39999999999998</v>
      </c>
      <c r="G25">
        <v>310.89999999999998</v>
      </c>
      <c r="H25">
        <v>797.2</v>
      </c>
      <c r="I25">
        <v>61</v>
      </c>
      <c r="J25">
        <v>10</v>
      </c>
      <c r="K25">
        <v>263.5</v>
      </c>
      <c r="L25">
        <v>10</v>
      </c>
      <c r="M25">
        <v>459</v>
      </c>
      <c r="N25">
        <v>1203</v>
      </c>
      <c r="O25">
        <v>10</v>
      </c>
      <c r="P25">
        <v>2969.6</v>
      </c>
      <c r="Q25">
        <v>10</v>
      </c>
      <c r="R25">
        <v>413.4</v>
      </c>
      <c r="S25">
        <v>10644.2</v>
      </c>
      <c r="T25">
        <v>696.1</v>
      </c>
      <c r="U25">
        <v>10</v>
      </c>
      <c r="V25">
        <v>1395.7</v>
      </c>
      <c r="W25">
        <v>246</v>
      </c>
      <c r="X25">
        <v>1558.1</v>
      </c>
    </row>
    <row r="26" spans="1:24" x14ac:dyDescent="0.35">
      <c r="A26" t="s">
        <v>48</v>
      </c>
      <c r="B26">
        <v>10</v>
      </c>
      <c r="C26">
        <v>5407.5</v>
      </c>
      <c r="D26">
        <v>6055.2</v>
      </c>
      <c r="E26">
        <v>2097.1999999999998</v>
      </c>
      <c r="F26">
        <v>1832.7</v>
      </c>
      <c r="G26">
        <v>7063.3</v>
      </c>
      <c r="H26">
        <v>5656.4</v>
      </c>
      <c r="I26">
        <v>5202</v>
      </c>
      <c r="J26">
        <v>4251</v>
      </c>
      <c r="K26">
        <v>711.4</v>
      </c>
      <c r="L26">
        <v>1272.5</v>
      </c>
      <c r="M26">
        <v>4421.1000000000004</v>
      </c>
      <c r="N26">
        <v>52.8</v>
      </c>
      <c r="O26">
        <v>818.5</v>
      </c>
      <c r="P26">
        <v>10</v>
      </c>
      <c r="Q26">
        <v>1871.1</v>
      </c>
      <c r="R26">
        <v>898.8</v>
      </c>
      <c r="S26">
        <v>101.7</v>
      </c>
      <c r="T26">
        <v>5328.5</v>
      </c>
      <c r="U26">
        <v>188.7</v>
      </c>
      <c r="V26">
        <v>2021</v>
      </c>
      <c r="W26">
        <v>4744</v>
      </c>
      <c r="X26">
        <v>7639.4</v>
      </c>
    </row>
    <row r="27" spans="1:24" x14ac:dyDescent="0.35">
      <c r="A27" t="s">
        <v>49</v>
      </c>
      <c r="B27">
        <v>10</v>
      </c>
      <c r="C27">
        <v>712</v>
      </c>
      <c r="D27">
        <v>971.3</v>
      </c>
      <c r="E27">
        <v>2593.8000000000002</v>
      </c>
      <c r="F27">
        <v>2908.8</v>
      </c>
      <c r="G27">
        <v>1480.2</v>
      </c>
      <c r="H27">
        <v>1173.3</v>
      </c>
      <c r="I27">
        <v>1111.8</v>
      </c>
      <c r="J27">
        <v>2051.3000000000002</v>
      </c>
      <c r="K27">
        <v>5292.4</v>
      </c>
      <c r="L27">
        <v>3021.4</v>
      </c>
      <c r="M27">
        <v>446.5</v>
      </c>
      <c r="N27">
        <v>243</v>
      </c>
      <c r="O27">
        <v>3446.5</v>
      </c>
      <c r="P27">
        <v>5157.5</v>
      </c>
      <c r="Q27">
        <v>9716</v>
      </c>
      <c r="R27">
        <v>10512.3</v>
      </c>
      <c r="S27">
        <v>12581.7</v>
      </c>
      <c r="T27">
        <v>1242.2</v>
      </c>
      <c r="U27">
        <v>18675.099999999999</v>
      </c>
      <c r="V27">
        <v>10800</v>
      </c>
      <c r="W27">
        <v>2001.7</v>
      </c>
      <c r="X27">
        <v>4420.1000000000004</v>
      </c>
    </row>
    <row r="28" spans="1:24" x14ac:dyDescent="0.35">
      <c r="A28" t="s">
        <v>50</v>
      </c>
      <c r="B28">
        <v>29.6</v>
      </c>
      <c r="C28">
        <v>830.8</v>
      </c>
      <c r="D28">
        <v>221.8</v>
      </c>
      <c r="E28">
        <v>10</v>
      </c>
      <c r="F28">
        <v>10</v>
      </c>
      <c r="G28">
        <v>391.2</v>
      </c>
      <c r="H28">
        <v>471.4</v>
      </c>
      <c r="I28">
        <v>10</v>
      </c>
      <c r="J28">
        <v>1869.3</v>
      </c>
      <c r="K28">
        <v>3804.7</v>
      </c>
      <c r="L28">
        <v>1410.2</v>
      </c>
      <c r="M28">
        <v>478.5</v>
      </c>
      <c r="N28">
        <v>10</v>
      </c>
      <c r="O28">
        <v>1976.3</v>
      </c>
      <c r="P28">
        <v>6965.8</v>
      </c>
      <c r="Q28">
        <v>5863.5</v>
      </c>
      <c r="R28">
        <v>58.7</v>
      </c>
      <c r="S28">
        <v>6898.3</v>
      </c>
      <c r="T28">
        <v>307.5</v>
      </c>
      <c r="U28">
        <v>10</v>
      </c>
      <c r="V28">
        <v>10</v>
      </c>
      <c r="W28">
        <v>545.29999999999995</v>
      </c>
      <c r="X28">
        <v>10</v>
      </c>
    </row>
    <row r="29" spans="1:24" x14ac:dyDescent="0.35">
      <c r="A29" t="s">
        <v>51</v>
      </c>
      <c r="B29">
        <v>244.5</v>
      </c>
      <c r="C29">
        <v>1717.7</v>
      </c>
      <c r="D29">
        <v>61</v>
      </c>
      <c r="E29">
        <v>899.1</v>
      </c>
      <c r="F29">
        <v>547.4</v>
      </c>
      <c r="G29">
        <v>589.29999999999995</v>
      </c>
      <c r="H29">
        <v>10</v>
      </c>
      <c r="I29">
        <v>675</v>
      </c>
      <c r="J29">
        <v>2015.6</v>
      </c>
      <c r="K29">
        <v>3064.7</v>
      </c>
      <c r="L29">
        <v>2587.1</v>
      </c>
      <c r="M29">
        <v>10</v>
      </c>
      <c r="N29">
        <v>10</v>
      </c>
      <c r="O29">
        <v>604.70000000000005</v>
      </c>
      <c r="P29">
        <v>10</v>
      </c>
      <c r="Q29">
        <v>10</v>
      </c>
      <c r="R29">
        <v>10</v>
      </c>
      <c r="S29">
        <v>2389.3000000000002</v>
      </c>
      <c r="T29">
        <v>10</v>
      </c>
      <c r="U29">
        <v>10527.1</v>
      </c>
      <c r="V29">
        <v>10</v>
      </c>
      <c r="W29">
        <v>72.3</v>
      </c>
      <c r="X29">
        <v>832.6</v>
      </c>
    </row>
    <row r="30" spans="1:24" x14ac:dyDescent="0.35">
      <c r="A30" t="s">
        <v>52</v>
      </c>
      <c r="B30">
        <v>396.2</v>
      </c>
      <c r="C30">
        <v>1654.5</v>
      </c>
      <c r="D30">
        <v>2178.4</v>
      </c>
      <c r="E30">
        <v>620.70000000000005</v>
      </c>
      <c r="F30">
        <v>222</v>
      </c>
      <c r="G30">
        <v>756.2</v>
      </c>
      <c r="H30">
        <v>776.6</v>
      </c>
      <c r="I30">
        <v>2151.8000000000002</v>
      </c>
      <c r="J30">
        <v>1516.3</v>
      </c>
      <c r="K30">
        <v>10</v>
      </c>
      <c r="L30">
        <v>1320.9</v>
      </c>
      <c r="M30">
        <v>1401</v>
      </c>
      <c r="N30">
        <v>10</v>
      </c>
      <c r="O30">
        <v>311.2</v>
      </c>
      <c r="P30">
        <v>10</v>
      </c>
      <c r="Q30">
        <v>3086.7</v>
      </c>
      <c r="R30">
        <v>1488.3</v>
      </c>
      <c r="S30">
        <v>13867.8</v>
      </c>
      <c r="T30">
        <v>1651</v>
      </c>
      <c r="U30">
        <v>3856.7</v>
      </c>
      <c r="V30">
        <v>921.7</v>
      </c>
      <c r="W30">
        <v>1807.1</v>
      </c>
      <c r="X30">
        <v>2188.1999999999998</v>
      </c>
    </row>
    <row r="31" spans="1:24" x14ac:dyDescent="0.35">
      <c r="A31" t="s">
        <v>53</v>
      </c>
      <c r="B31">
        <v>4512.8999999999996</v>
      </c>
      <c r="C31">
        <v>3001.5</v>
      </c>
      <c r="D31">
        <v>2208.6</v>
      </c>
      <c r="E31">
        <v>1847.8</v>
      </c>
      <c r="F31">
        <v>2194.4</v>
      </c>
      <c r="G31">
        <v>2403</v>
      </c>
      <c r="H31">
        <v>2983.1</v>
      </c>
      <c r="I31">
        <v>2144.6999999999998</v>
      </c>
      <c r="J31">
        <v>2851</v>
      </c>
      <c r="K31">
        <v>3909.7</v>
      </c>
      <c r="L31">
        <v>3167.2</v>
      </c>
      <c r="M31">
        <v>895.2</v>
      </c>
      <c r="N31">
        <v>5103.6000000000004</v>
      </c>
      <c r="O31">
        <v>1423.6</v>
      </c>
      <c r="P31">
        <v>10</v>
      </c>
      <c r="Q31">
        <v>8318.2000000000007</v>
      </c>
      <c r="R31">
        <v>481.7</v>
      </c>
      <c r="S31">
        <v>10</v>
      </c>
      <c r="T31">
        <v>1596.9</v>
      </c>
      <c r="U31">
        <v>10</v>
      </c>
      <c r="V31">
        <v>1153.3</v>
      </c>
      <c r="W31">
        <v>2814</v>
      </c>
      <c r="X31">
        <v>2164.1999999999998</v>
      </c>
    </row>
    <row r="32" spans="1:24" x14ac:dyDescent="0.35">
      <c r="A32" t="s">
        <v>54</v>
      </c>
      <c r="B32">
        <v>626.29999999999995</v>
      </c>
      <c r="C32">
        <v>1415.3</v>
      </c>
      <c r="D32">
        <v>1090.0999999999999</v>
      </c>
      <c r="E32">
        <v>2555.9</v>
      </c>
      <c r="F32">
        <v>3172.2</v>
      </c>
      <c r="G32">
        <v>991.2</v>
      </c>
      <c r="H32">
        <v>752.9</v>
      </c>
      <c r="I32">
        <v>954.2</v>
      </c>
      <c r="J32">
        <v>2844.2</v>
      </c>
      <c r="K32">
        <v>5676.9</v>
      </c>
      <c r="L32">
        <v>2216.1999999999998</v>
      </c>
      <c r="M32">
        <v>750.4</v>
      </c>
      <c r="N32">
        <v>1126.3</v>
      </c>
      <c r="O32">
        <v>5947.3</v>
      </c>
      <c r="P32">
        <v>10</v>
      </c>
      <c r="Q32">
        <v>3108.5</v>
      </c>
      <c r="R32">
        <v>2428.9</v>
      </c>
      <c r="S32">
        <v>10</v>
      </c>
      <c r="T32">
        <v>1383</v>
      </c>
      <c r="U32">
        <v>12110</v>
      </c>
      <c r="V32">
        <v>4668</v>
      </c>
      <c r="W32">
        <v>1253.9000000000001</v>
      </c>
      <c r="X32">
        <v>649.20000000000005</v>
      </c>
    </row>
    <row r="33" spans="1:24" x14ac:dyDescent="0.35">
      <c r="A33" t="s">
        <v>55</v>
      </c>
      <c r="B33">
        <v>806.1</v>
      </c>
      <c r="C33">
        <v>255.9</v>
      </c>
      <c r="D33">
        <v>916.2</v>
      </c>
      <c r="E33">
        <v>1055.5</v>
      </c>
      <c r="F33">
        <v>398.4</v>
      </c>
      <c r="G33">
        <v>662.2</v>
      </c>
      <c r="H33">
        <v>2400.5</v>
      </c>
      <c r="I33">
        <v>783.8</v>
      </c>
      <c r="J33">
        <v>1074.5</v>
      </c>
      <c r="K33">
        <v>10</v>
      </c>
      <c r="L33">
        <v>259.39999999999998</v>
      </c>
      <c r="M33">
        <v>679.5</v>
      </c>
      <c r="N33">
        <v>107.8</v>
      </c>
      <c r="O33">
        <v>631.4</v>
      </c>
      <c r="P33">
        <v>10</v>
      </c>
      <c r="Q33">
        <v>6214.7</v>
      </c>
      <c r="R33">
        <v>2361.5</v>
      </c>
      <c r="S33">
        <v>9478.4</v>
      </c>
      <c r="T33">
        <v>755.8</v>
      </c>
      <c r="U33">
        <v>2475.4</v>
      </c>
      <c r="V33">
        <v>1663.4</v>
      </c>
      <c r="W33">
        <v>2902.6</v>
      </c>
      <c r="X33">
        <v>1734.4</v>
      </c>
    </row>
    <row r="34" spans="1:24" x14ac:dyDescent="0.35">
      <c r="A34" t="s">
        <v>56</v>
      </c>
      <c r="B34">
        <v>448.6</v>
      </c>
      <c r="C34">
        <v>286.2</v>
      </c>
      <c r="D34">
        <v>286.2</v>
      </c>
      <c r="E34">
        <v>558.6</v>
      </c>
      <c r="F34">
        <v>1698.6</v>
      </c>
      <c r="G34">
        <v>109</v>
      </c>
      <c r="H34">
        <v>2967.3</v>
      </c>
      <c r="I34">
        <v>4075.6</v>
      </c>
      <c r="J34">
        <v>293</v>
      </c>
      <c r="K34">
        <v>10</v>
      </c>
      <c r="L34">
        <v>1231.7</v>
      </c>
      <c r="M34">
        <v>24.9</v>
      </c>
      <c r="N34">
        <v>10</v>
      </c>
      <c r="O34">
        <v>10</v>
      </c>
      <c r="P34">
        <v>10</v>
      </c>
      <c r="Q34">
        <v>1142.8</v>
      </c>
      <c r="R34">
        <v>10</v>
      </c>
      <c r="S34">
        <v>1514.9</v>
      </c>
      <c r="T34">
        <v>2081</v>
      </c>
      <c r="U34">
        <v>10</v>
      </c>
      <c r="V34">
        <v>132.80000000000001</v>
      </c>
      <c r="W34">
        <v>957.8</v>
      </c>
      <c r="X34">
        <v>522.29999999999995</v>
      </c>
    </row>
    <row r="35" spans="1:24" x14ac:dyDescent="0.35">
      <c r="A35" t="s">
        <v>57</v>
      </c>
      <c r="B35">
        <v>10</v>
      </c>
      <c r="C35">
        <v>147.6</v>
      </c>
      <c r="D35">
        <v>10</v>
      </c>
      <c r="E35">
        <v>10</v>
      </c>
      <c r="F35">
        <v>1115.9000000000001</v>
      </c>
      <c r="G35">
        <v>1335.5</v>
      </c>
      <c r="H35">
        <v>928.9</v>
      </c>
      <c r="I35">
        <v>550.5</v>
      </c>
      <c r="J35">
        <v>381.3</v>
      </c>
      <c r="K35">
        <v>10</v>
      </c>
      <c r="L35">
        <v>10</v>
      </c>
      <c r="M35">
        <v>605.5</v>
      </c>
      <c r="N35">
        <v>59.2</v>
      </c>
      <c r="O35">
        <v>2049.9</v>
      </c>
      <c r="P35">
        <v>8056</v>
      </c>
      <c r="Q35">
        <v>4504.8</v>
      </c>
      <c r="R35">
        <v>10</v>
      </c>
      <c r="S35">
        <v>9379.1</v>
      </c>
      <c r="T35">
        <v>78.099999999999994</v>
      </c>
      <c r="U35">
        <v>2841.1</v>
      </c>
      <c r="V35">
        <v>831.6</v>
      </c>
      <c r="W35">
        <v>774.4</v>
      </c>
      <c r="X35">
        <v>624.4</v>
      </c>
    </row>
    <row r="36" spans="1:24" x14ac:dyDescent="0.35">
      <c r="A36" t="s">
        <v>58</v>
      </c>
      <c r="B36">
        <v>1024</v>
      </c>
      <c r="C36">
        <v>3818.1</v>
      </c>
      <c r="D36">
        <v>1436</v>
      </c>
      <c r="E36">
        <v>1795.5</v>
      </c>
      <c r="F36">
        <v>1787.3</v>
      </c>
      <c r="G36">
        <v>2767.8</v>
      </c>
      <c r="H36">
        <v>2274.1999999999998</v>
      </c>
      <c r="I36">
        <v>3402.7</v>
      </c>
      <c r="J36">
        <v>2641.1</v>
      </c>
      <c r="K36">
        <v>4849.1000000000004</v>
      </c>
      <c r="L36">
        <v>4081.4</v>
      </c>
      <c r="M36">
        <v>311.5</v>
      </c>
      <c r="N36">
        <v>2294.3000000000002</v>
      </c>
      <c r="O36">
        <v>10</v>
      </c>
      <c r="P36">
        <v>10</v>
      </c>
      <c r="Q36">
        <v>3234.1</v>
      </c>
      <c r="R36">
        <v>604.29999999999995</v>
      </c>
      <c r="S36">
        <v>8269.2000000000007</v>
      </c>
      <c r="T36">
        <v>572.20000000000005</v>
      </c>
      <c r="U36">
        <v>10</v>
      </c>
      <c r="V36">
        <v>807</v>
      </c>
      <c r="W36">
        <v>1450.6</v>
      </c>
      <c r="X36">
        <v>896</v>
      </c>
    </row>
    <row r="37" spans="1:24" x14ac:dyDescent="0.35">
      <c r="A37" t="s">
        <v>59</v>
      </c>
      <c r="B37">
        <v>124.1</v>
      </c>
      <c r="C37">
        <v>10</v>
      </c>
      <c r="D37">
        <v>10</v>
      </c>
      <c r="E37">
        <v>10</v>
      </c>
      <c r="F37">
        <v>3030.7</v>
      </c>
      <c r="G37">
        <v>643.29999999999995</v>
      </c>
      <c r="H37">
        <v>406</v>
      </c>
      <c r="I37">
        <v>279.2</v>
      </c>
      <c r="J37">
        <v>77.7</v>
      </c>
      <c r="K37">
        <v>10</v>
      </c>
      <c r="L37">
        <v>10</v>
      </c>
      <c r="M37">
        <v>10</v>
      </c>
      <c r="N37">
        <v>10</v>
      </c>
      <c r="O37">
        <v>10521.8</v>
      </c>
      <c r="P37">
        <v>26749.3</v>
      </c>
      <c r="Q37">
        <v>15023.9</v>
      </c>
      <c r="R37">
        <v>10</v>
      </c>
      <c r="S37">
        <v>18615.8</v>
      </c>
      <c r="T37">
        <v>10</v>
      </c>
      <c r="U37">
        <v>39618</v>
      </c>
      <c r="V37">
        <v>841.2</v>
      </c>
      <c r="W37">
        <v>10</v>
      </c>
      <c r="X37">
        <v>557.1</v>
      </c>
    </row>
    <row r="38" spans="1:24" x14ac:dyDescent="0.35">
      <c r="A38" t="s">
        <v>60</v>
      </c>
      <c r="B38">
        <v>10</v>
      </c>
      <c r="C38">
        <v>1276.9000000000001</v>
      </c>
      <c r="D38">
        <v>1774.2</v>
      </c>
      <c r="E38">
        <v>1448</v>
      </c>
      <c r="F38">
        <v>2684.1</v>
      </c>
      <c r="G38">
        <v>2791.1</v>
      </c>
      <c r="H38">
        <v>3370.7</v>
      </c>
      <c r="I38">
        <v>795.7</v>
      </c>
      <c r="J38">
        <v>1351.6</v>
      </c>
      <c r="K38">
        <v>1756.4</v>
      </c>
      <c r="L38">
        <v>652.20000000000005</v>
      </c>
      <c r="M38">
        <v>1512.6</v>
      </c>
      <c r="N38">
        <v>525.9</v>
      </c>
      <c r="O38">
        <v>6636.6</v>
      </c>
      <c r="P38">
        <v>7826.2</v>
      </c>
      <c r="Q38">
        <v>7798.1</v>
      </c>
      <c r="R38">
        <v>2242.1999999999998</v>
      </c>
      <c r="S38">
        <v>9397</v>
      </c>
      <c r="T38">
        <v>1613.9</v>
      </c>
      <c r="U38">
        <v>13898.8</v>
      </c>
      <c r="V38">
        <v>1707.1</v>
      </c>
      <c r="W38">
        <v>1171.3</v>
      </c>
      <c r="X38">
        <v>116</v>
      </c>
    </row>
    <row r="39" spans="1:24" x14ac:dyDescent="0.35">
      <c r="A39" t="s">
        <v>61</v>
      </c>
      <c r="B39">
        <v>10</v>
      </c>
      <c r="C39">
        <v>553.1</v>
      </c>
      <c r="D39">
        <v>362.9</v>
      </c>
      <c r="E39">
        <v>607.5</v>
      </c>
      <c r="F39">
        <v>88.6</v>
      </c>
      <c r="G39">
        <v>1191.0999999999999</v>
      </c>
      <c r="H39">
        <v>773.5</v>
      </c>
      <c r="I39">
        <v>548.1</v>
      </c>
      <c r="J39">
        <v>1328.5</v>
      </c>
      <c r="K39">
        <v>10</v>
      </c>
      <c r="L39">
        <v>10</v>
      </c>
      <c r="M39">
        <v>556</v>
      </c>
      <c r="N39">
        <v>1347.6</v>
      </c>
      <c r="O39">
        <v>1784.8</v>
      </c>
      <c r="P39">
        <v>1328.9</v>
      </c>
      <c r="Q39">
        <v>5629.8</v>
      </c>
      <c r="R39">
        <v>10</v>
      </c>
      <c r="S39">
        <v>2320.8000000000002</v>
      </c>
      <c r="T39">
        <v>444.6</v>
      </c>
      <c r="U39">
        <v>7191.9</v>
      </c>
      <c r="V39">
        <v>1520</v>
      </c>
      <c r="W39">
        <v>492.7</v>
      </c>
      <c r="X39">
        <v>534.5</v>
      </c>
    </row>
    <row r="40" spans="1:24" x14ac:dyDescent="0.35">
      <c r="A40" t="s">
        <v>62</v>
      </c>
      <c r="B40">
        <v>10</v>
      </c>
      <c r="C40">
        <v>1583</v>
      </c>
      <c r="D40">
        <v>2550.1</v>
      </c>
      <c r="E40">
        <v>1771.8</v>
      </c>
      <c r="F40">
        <v>1616</v>
      </c>
      <c r="G40">
        <v>7050.7</v>
      </c>
      <c r="H40">
        <v>3149.2</v>
      </c>
      <c r="I40">
        <v>1134.7</v>
      </c>
      <c r="J40">
        <v>2892.4</v>
      </c>
      <c r="K40">
        <v>6050.2</v>
      </c>
      <c r="L40">
        <v>10</v>
      </c>
      <c r="M40">
        <v>3576</v>
      </c>
      <c r="N40">
        <v>10</v>
      </c>
      <c r="O40">
        <v>451.9</v>
      </c>
      <c r="P40">
        <v>2331.5</v>
      </c>
      <c r="Q40">
        <v>10</v>
      </c>
      <c r="R40">
        <v>922.8</v>
      </c>
      <c r="S40">
        <v>10</v>
      </c>
      <c r="T40">
        <v>2674.5</v>
      </c>
      <c r="U40">
        <v>7946.8</v>
      </c>
      <c r="V40">
        <v>593.9</v>
      </c>
      <c r="W40">
        <v>251.3</v>
      </c>
      <c r="X40">
        <v>1459.9</v>
      </c>
    </row>
    <row r="41" spans="1:24" x14ac:dyDescent="0.35">
      <c r="A41" t="s">
        <v>63</v>
      </c>
      <c r="B41">
        <v>481.1</v>
      </c>
      <c r="C41">
        <v>12042.4</v>
      </c>
      <c r="D41">
        <v>17824.7</v>
      </c>
      <c r="E41">
        <v>10414</v>
      </c>
      <c r="F41">
        <v>4565.5</v>
      </c>
      <c r="G41">
        <v>9667.7000000000007</v>
      </c>
      <c r="H41">
        <v>17871.7</v>
      </c>
      <c r="I41">
        <v>16268.2</v>
      </c>
      <c r="J41">
        <v>7940.9</v>
      </c>
      <c r="K41">
        <v>3424.1</v>
      </c>
      <c r="L41">
        <v>3777.2</v>
      </c>
      <c r="M41">
        <v>5303.4</v>
      </c>
      <c r="N41">
        <v>3214.3</v>
      </c>
      <c r="O41">
        <v>2325.1</v>
      </c>
      <c r="P41">
        <v>11019.4</v>
      </c>
      <c r="Q41">
        <v>10</v>
      </c>
      <c r="R41">
        <v>1820.4</v>
      </c>
      <c r="S41">
        <v>10</v>
      </c>
      <c r="T41">
        <v>2787</v>
      </c>
      <c r="U41">
        <v>5425.7</v>
      </c>
      <c r="V41">
        <v>3796.4</v>
      </c>
      <c r="W41">
        <v>1932.8</v>
      </c>
      <c r="X41">
        <v>2161.6</v>
      </c>
    </row>
    <row r="42" spans="1:24" x14ac:dyDescent="0.35">
      <c r="A42" t="s">
        <v>64</v>
      </c>
      <c r="B42">
        <v>72.7</v>
      </c>
      <c r="C42">
        <v>1929.6</v>
      </c>
      <c r="D42">
        <v>3318</v>
      </c>
      <c r="E42">
        <v>1960.1</v>
      </c>
      <c r="F42">
        <v>4129</v>
      </c>
      <c r="G42">
        <v>1836.3</v>
      </c>
      <c r="H42">
        <v>1972.3</v>
      </c>
      <c r="I42">
        <v>1843.9</v>
      </c>
      <c r="J42">
        <v>2530.6</v>
      </c>
      <c r="K42">
        <v>12928</v>
      </c>
      <c r="L42">
        <v>3356.9</v>
      </c>
      <c r="M42">
        <v>2186.6999999999998</v>
      </c>
      <c r="N42">
        <v>2851.8</v>
      </c>
      <c r="O42">
        <v>5706.7</v>
      </c>
      <c r="P42">
        <v>21660.3</v>
      </c>
      <c r="Q42">
        <v>7005.6</v>
      </c>
      <c r="R42">
        <v>4239.8</v>
      </c>
      <c r="S42">
        <v>16043.6</v>
      </c>
      <c r="T42">
        <v>89.6</v>
      </c>
      <c r="U42">
        <v>17417</v>
      </c>
      <c r="V42">
        <v>2062.4</v>
      </c>
      <c r="W42">
        <v>2017.6</v>
      </c>
      <c r="X42">
        <v>2386.5</v>
      </c>
    </row>
    <row r="43" spans="1:24" x14ac:dyDescent="0.35">
      <c r="A43" t="s">
        <v>65</v>
      </c>
      <c r="B43">
        <v>11.8</v>
      </c>
      <c r="C43">
        <v>12125.2</v>
      </c>
      <c r="D43">
        <v>8200.9</v>
      </c>
      <c r="E43">
        <v>4434.3999999999996</v>
      </c>
      <c r="F43">
        <v>2406.8000000000002</v>
      </c>
      <c r="G43">
        <v>4565.1000000000004</v>
      </c>
      <c r="H43">
        <v>8809.6</v>
      </c>
      <c r="I43">
        <v>7690.2</v>
      </c>
      <c r="J43">
        <v>6156.1</v>
      </c>
      <c r="K43">
        <v>10</v>
      </c>
      <c r="L43">
        <v>3561.2</v>
      </c>
      <c r="M43">
        <v>5524.4</v>
      </c>
      <c r="N43">
        <v>19.600000000000001</v>
      </c>
      <c r="O43">
        <v>584.29999999999995</v>
      </c>
      <c r="P43">
        <v>10</v>
      </c>
      <c r="Q43">
        <v>5165.2</v>
      </c>
      <c r="R43">
        <v>2037.2</v>
      </c>
      <c r="S43">
        <v>2743.7</v>
      </c>
      <c r="T43">
        <v>5135</v>
      </c>
      <c r="U43">
        <v>3349.8</v>
      </c>
      <c r="V43">
        <v>3408.2</v>
      </c>
      <c r="W43">
        <v>4853.7</v>
      </c>
      <c r="X43">
        <v>6724.1</v>
      </c>
    </row>
    <row r="44" spans="1:24" x14ac:dyDescent="0.35">
      <c r="A44" t="s">
        <v>66</v>
      </c>
      <c r="B44">
        <v>5546.2</v>
      </c>
      <c r="C44">
        <v>1993.4</v>
      </c>
      <c r="D44">
        <v>3163.7</v>
      </c>
      <c r="E44">
        <v>1943.2</v>
      </c>
      <c r="F44">
        <v>576.1</v>
      </c>
      <c r="G44">
        <v>1370</v>
      </c>
      <c r="H44">
        <v>454.2</v>
      </c>
      <c r="I44">
        <v>1459.1</v>
      </c>
      <c r="J44">
        <v>2096</v>
      </c>
      <c r="K44">
        <v>10</v>
      </c>
      <c r="L44">
        <v>1973.5</v>
      </c>
      <c r="M44">
        <v>4374.7</v>
      </c>
      <c r="N44">
        <v>10</v>
      </c>
      <c r="O44">
        <v>2083.1</v>
      </c>
      <c r="P44">
        <v>10</v>
      </c>
      <c r="Q44">
        <v>10</v>
      </c>
      <c r="R44">
        <v>612.70000000000005</v>
      </c>
      <c r="S44">
        <v>10</v>
      </c>
      <c r="T44">
        <v>807.9</v>
      </c>
      <c r="U44">
        <v>10</v>
      </c>
      <c r="V44">
        <v>838</v>
      </c>
      <c r="W44">
        <v>773.7</v>
      </c>
      <c r="X44">
        <v>1285.7</v>
      </c>
    </row>
    <row r="45" spans="1:24" x14ac:dyDescent="0.35">
      <c r="A45" t="s">
        <v>67</v>
      </c>
      <c r="B45">
        <v>2377.1</v>
      </c>
      <c r="C45">
        <v>3375.8</v>
      </c>
      <c r="D45">
        <v>6120.9</v>
      </c>
      <c r="E45">
        <v>4173.6000000000004</v>
      </c>
      <c r="F45">
        <v>3619.4</v>
      </c>
      <c r="G45">
        <v>3840.5</v>
      </c>
      <c r="H45">
        <v>6200.2</v>
      </c>
      <c r="I45">
        <v>4801.3</v>
      </c>
      <c r="J45">
        <v>2881.3</v>
      </c>
      <c r="K45">
        <v>880.6</v>
      </c>
      <c r="L45">
        <v>1005.1</v>
      </c>
      <c r="M45">
        <v>6080.5</v>
      </c>
      <c r="N45">
        <v>5650.8</v>
      </c>
      <c r="O45">
        <v>1966.4</v>
      </c>
      <c r="P45">
        <v>4486.2</v>
      </c>
      <c r="Q45">
        <v>4150.6000000000004</v>
      </c>
      <c r="R45">
        <v>4776.1000000000004</v>
      </c>
      <c r="S45">
        <v>4844.6000000000004</v>
      </c>
      <c r="T45">
        <v>4485.8999999999996</v>
      </c>
      <c r="U45">
        <v>5820.3</v>
      </c>
      <c r="V45">
        <v>2588.1</v>
      </c>
      <c r="W45">
        <v>2190.1999999999998</v>
      </c>
      <c r="X45">
        <v>3535.8</v>
      </c>
    </row>
    <row r="46" spans="1:24" x14ac:dyDescent="0.35">
      <c r="A46" t="s">
        <v>68</v>
      </c>
      <c r="B46">
        <v>1182.4000000000001</v>
      </c>
      <c r="C46">
        <v>1930.9</v>
      </c>
      <c r="D46">
        <v>3696.1</v>
      </c>
      <c r="E46">
        <v>676.8</v>
      </c>
      <c r="F46">
        <v>366.1</v>
      </c>
      <c r="G46">
        <v>5134.3999999999996</v>
      </c>
      <c r="H46">
        <v>5514.2</v>
      </c>
      <c r="I46">
        <v>2131.8000000000002</v>
      </c>
      <c r="J46">
        <v>4058.9</v>
      </c>
      <c r="K46">
        <v>10</v>
      </c>
      <c r="L46">
        <v>2833.1</v>
      </c>
      <c r="M46">
        <v>2153</v>
      </c>
      <c r="N46">
        <v>1753.9</v>
      </c>
      <c r="O46">
        <v>1144.3</v>
      </c>
      <c r="P46">
        <v>10</v>
      </c>
      <c r="Q46">
        <v>7589</v>
      </c>
      <c r="R46">
        <v>93.6</v>
      </c>
      <c r="S46">
        <v>2694.3</v>
      </c>
      <c r="T46">
        <v>1604.7</v>
      </c>
      <c r="U46">
        <v>10</v>
      </c>
      <c r="V46">
        <v>555.29999999999995</v>
      </c>
      <c r="W46">
        <v>4521.8</v>
      </c>
      <c r="X46">
        <v>5355.9</v>
      </c>
    </row>
    <row r="47" spans="1:24" x14ac:dyDescent="0.35">
      <c r="A47" t="s">
        <v>69</v>
      </c>
      <c r="B47">
        <v>2974.8</v>
      </c>
      <c r="C47">
        <v>2066.1999999999998</v>
      </c>
      <c r="D47">
        <v>2989.3</v>
      </c>
      <c r="E47">
        <v>2153</v>
      </c>
      <c r="F47">
        <v>3120</v>
      </c>
      <c r="G47">
        <v>2825</v>
      </c>
      <c r="H47">
        <v>3774.8</v>
      </c>
      <c r="I47">
        <v>3154.6</v>
      </c>
      <c r="J47">
        <v>2776</v>
      </c>
      <c r="K47">
        <v>2333</v>
      </c>
      <c r="L47">
        <v>3441.4</v>
      </c>
      <c r="M47">
        <v>2882.1</v>
      </c>
      <c r="N47">
        <v>3030.5</v>
      </c>
      <c r="O47">
        <v>3745.5</v>
      </c>
      <c r="P47">
        <v>3046.8</v>
      </c>
      <c r="Q47">
        <v>10</v>
      </c>
      <c r="R47">
        <v>5487</v>
      </c>
      <c r="S47">
        <v>10</v>
      </c>
      <c r="T47">
        <v>3207.8</v>
      </c>
      <c r="U47">
        <v>1830</v>
      </c>
      <c r="V47">
        <v>3349.4</v>
      </c>
      <c r="W47">
        <v>4440.1000000000004</v>
      </c>
      <c r="X47">
        <v>3819.6</v>
      </c>
    </row>
    <row r="48" spans="1:24" x14ac:dyDescent="0.35">
      <c r="A48" t="s">
        <v>70</v>
      </c>
      <c r="B48">
        <v>259.39999999999998</v>
      </c>
      <c r="C48">
        <v>304.3</v>
      </c>
      <c r="D48">
        <v>10</v>
      </c>
      <c r="E48">
        <v>45.6</v>
      </c>
      <c r="F48">
        <v>10</v>
      </c>
      <c r="G48">
        <v>120.6</v>
      </c>
      <c r="H48">
        <v>1240.5999999999999</v>
      </c>
      <c r="I48">
        <v>191.1</v>
      </c>
      <c r="J48">
        <v>10</v>
      </c>
      <c r="K48">
        <v>2330.6</v>
      </c>
      <c r="L48">
        <v>10</v>
      </c>
      <c r="M48">
        <v>223.3</v>
      </c>
      <c r="N48">
        <v>10</v>
      </c>
      <c r="O48">
        <v>10</v>
      </c>
      <c r="P48">
        <v>4632.1000000000004</v>
      </c>
      <c r="Q48">
        <v>7135.3</v>
      </c>
      <c r="R48">
        <v>10</v>
      </c>
      <c r="S48">
        <v>13345</v>
      </c>
      <c r="T48">
        <v>19.899999999999999</v>
      </c>
      <c r="U48">
        <v>10372.200000000001</v>
      </c>
      <c r="V48">
        <v>356.1</v>
      </c>
      <c r="W48">
        <v>752.3</v>
      </c>
      <c r="X48">
        <v>10</v>
      </c>
    </row>
    <row r="49" spans="1:24" x14ac:dyDescent="0.35">
      <c r="A49" t="s">
        <v>71</v>
      </c>
      <c r="B49">
        <v>10</v>
      </c>
      <c r="C49">
        <v>775.3</v>
      </c>
      <c r="D49">
        <v>561.6</v>
      </c>
      <c r="E49">
        <v>1148</v>
      </c>
      <c r="F49">
        <v>848.5</v>
      </c>
      <c r="G49">
        <v>1616.2</v>
      </c>
      <c r="H49">
        <v>938.7</v>
      </c>
      <c r="I49">
        <v>117.6</v>
      </c>
      <c r="J49">
        <v>938.9</v>
      </c>
      <c r="K49">
        <v>10</v>
      </c>
      <c r="L49">
        <v>839.7</v>
      </c>
      <c r="M49">
        <v>1239.3</v>
      </c>
      <c r="N49">
        <v>217.4</v>
      </c>
      <c r="O49">
        <v>3451.7</v>
      </c>
      <c r="P49">
        <v>12298.4</v>
      </c>
      <c r="Q49">
        <v>183.2</v>
      </c>
      <c r="R49">
        <v>525.4</v>
      </c>
      <c r="S49">
        <v>7233.5</v>
      </c>
      <c r="T49">
        <v>1803.9</v>
      </c>
      <c r="U49">
        <v>10</v>
      </c>
      <c r="V49">
        <v>2490</v>
      </c>
      <c r="W49">
        <v>589.70000000000005</v>
      </c>
      <c r="X49">
        <v>10</v>
      </c>
    </row>
    <row r="50" spans="1:24" x14ac:dyDescent="0.35">
      <c r="A50" t="s">
        <v>72</v>
      </c>
      <c r="B50">
        <v>35.4</v>
      </c>
      <c r="C50">
        <v>2532.9</v>
      </c>
      <c r="D50">
        <v>3145.6</v>
      </c>
      <c r="E50">
        <v>2298.3000000000002</v>
      </c>
      <c r="F50">
        <v>1504.8</v>
      </c>
      <c r="G50">
        <v>1542.9</v>
      </c>
      <c r="H50">
        <v>2060.4</v>
      </c>
      <c r="I50">
        <v>1025.9000000000001</v>
      </c>
      <c r="J50">
        <v>2341.3000000000002</v>
      </c>
      <c r="K50">
        <v>586.9</v>
      </c>
      <c r="L50">
        <v>2752.7</v>
      </c>
      <c r="M50">
        <v>2207.6999999999998</v>
      </c>
      <c r="N50">
        <v>6458.4</v>
      </c>
      <c r="O50">
        <v>3944.4</v>
      </c>
      <c r="P50">
        <v>14497.3</v>
      </c>
      <c r="Q50">
        <v>8455.7000000000007</v>
      </c>
      <c r="R50">
        <v>2939.5</v>
      </c>
      <c r="S50">
        <v>10</v>
      </c>
      <c r="T50">
        <v>1815</v>
      </c>
      <c r="U50">
        <v>12056.5</v>
      </c>
      <c r="V50">
        <v>2188.9</v>
      </c>
      <c r="W50">
        <v>2583.6999999999998</v>
      </c>
      <c r="X50">
        <v>3722.2</v>
      </c>
    </row>
    <row r="51" spans="1:24" x14ac:dyDescent="0.35">
      <c r="A51" t="s">
        <v>73</v>
      </c>
      <c r="B51">
        <v>2594.5</v>
      </c>
      <c r="C51">
        <v>1011.4</v>
      </c>
      <c r="D51">
        <v>843.8</v>
      </c>
      <c r="E51">
        <v>37</v>
      </c>
      <c r="F51">
        <v>1600.4</v>
      </c>
      <c r="G51">
        <v>809.1</v>
      </c>
      <c r="H51">
        <v>10</v>
      </c>
      <c r="I51">
        <v>10</v>
      </c>
      <c r="J51">
        <v>395.8</v>
      </c>
      <c r="K51">
        <v>10</v>
      </c>
      <c r="L51">
        <v>10</v>
      </c>
      <c r="M51">
        <v>381.4</v>
      </c>
      <c r="N51">
        <v>10</v>
      </c>
      <c r="O51">
        <v>2202.3000000000002</v>
      </c>
      <c r="P51">
        <v>3155.8</v>
      </c>
      <c r="Q51">
        <v>2022.4</v>
      </c>
      <c r="R51">
        <v>391.7</v>
      </c>
      <c r="S51">
        <v>9282.5</v>
      </c>
      <c r="T51">
        <v>10</v>
      </c>
      <c r="U51">
        <v>10</v>
      </c>
      <c r="V51">
        <v>10</v>
      </c>
      <c r="W51">
        <v>1538.1</v>
      </c>
      <c r="X51">
        <v>2310.1999999999998</v>
      </c>
    </row>
    <row r="52" spans="1:24" x14ac:dyDescent="0.35">
      <c r="A52" t="s">
        <v>74</v>
      </c>
      <c r="B52">
        <v>3671.2</v>
      </c>
      <c r="C52">
        <v>6976</v>
      </c>
      <c r="D52">
        <v>4499.3999999999996</v>
      </c>
      <c r="E52">
        <v>5219.3</v>
      </c>
      <c r="F52">
        <v>3121.7</v>
      </c>
      <c r="G52">
        <v>3127.7</v>
      </c>
      <c r="H52">
        <v>3176.7</v>
      </c>
      <c r="I52">
        <v>2195</v>
      </c>
      <c r="J52">
        <v>3686.1</v>
      </c>
      <c r="K52">
        <v>461.6</v>
      </c>
      <c r="L52">
        <v>2996.6</v>
      </c>
      <c r="M52">
        <v>5741.5</v>
      </c>
      <c r="N52">
        <v>8840.5</v>
      </c>
      <c r="O52">
        <v>4189</v>
      </c>
      <c r="P52">
        <v>10</v>
      </c>
      <c r="Q52">
        <v>10</v>
      </c>
      <c r="R52">
        <v>5818.9</v>
      </c>
      <c r="S52">
        <v>8665</v>
      </c>
      <c r="T52">
        <v>6688.7</v>
      </c>
      <c r="U52">
        <v>10</v>
      </c>
      <c r="V52">
        <v>3254.1</v>
      </c>
      <c r="W52">
        <v>8328.2000000000007</v>
      </c>
      <c r="X52">
        <v>2875.3</v>
      </c>
    </row>
    <row r="53" spans="1:24" x14ac:dyDescent="0.35">
      <c r="A53" t="s">
        <v>75</v>
      </c>
      <c r="B53">
        <v>42.6</v>
      </c>
      <c r="C53">
        <v>23872.3</v>
      </c>
      <c r="D53">
        <v>33280.300000000003</v>
      </c>
      <c r="E53">
        <v>34115.1</v>
      </c>
      <c r="F53">
        <v>38376.199999999997</v>
      </c>
      <c r="G53">
        <v>17000.900000000001</v>
      </c>
      <c r="H53">
        <v>12651.7</v>
      </c>
      <c r="I53">
        <v>17337.400000000001</v>
      </c>
      <c r="J53">
        <v>23985.5</v>
      </c>
      <c r="K53">
        <v>51342.7</v>
      </c>
      <c r="L53">
        <v>36616.800000000003</v>
      </c>
      <c r="M53">
        <v>25450.7</v>
      </c>
      <c r="N53">
        <v>27814.799999999999</v>
      </c>
      <c r="O53">
        <v>28830.6</v>
      </c>
      <c r="P53">
        <v>14379.5</v>
      </c>
      <c r="Q53">
        <v>22141.1</v>
      </c>
      <c r="R53">
        <v>18782.900000000001</v>
      </c>
      <c r="S53">
        <v>75708.800000000003</v>
      </c>
      <c r="T53">
        <v>22848</v>
      </c>
      <c r="U53">
        <v>27985.200000000001</v>
      </c>
      <c r="V53">
        <v>21995.599999999999</v>
      </c>
      <c r="W53">
        <v>7469.2</v>
      </c>
      <c r="X53">
        <v>15930.8</v>
      </c>
    </row>
    <row r="54" spans="1:24" x14ac:dyDescent="0.35">
      <c r="A54" t="s">
        <v>76</v>
      </c>
      <c r="B54">
        <v>755.6</v>
      </c>
      <c r="C54">
        <v>465.4</v>
      </c>
      <c r="D54">
        <v>179.9</v>
      </c>
      <c r="E54">
        <v>244.3</v>
      </c>
      <c r="F54">
        <v>363.1</v>
      </c>
      <c r="G54">
        <v>338.5</v>
      </c>
      <c r="H54">
        <v>197.6</v>
      </c>
      <c r="I54">
        <v>951.4</v>
      </c>
      <c r="J54">
        <v>10</v>
      </c>
      <c r="K54">
        <v>10</v>
      </c>
      <c r="L54">
        <v>3217</v>
      </c>
      <c r="M54">
        <v>341.9</v>
      </c>
      <c r="N54">
        <v>2244.3000000000002</v>
      </c>
      <c r="O54">
        <v>1532.9</v>
      </c>
      <c r="P54">
        <v>1859.3</v>
      </c>
      <c r="Q54">
        <v>4754.8</v>
      </c>
      <c r="R54">
        <v>745.1</v>
      </c>
      <c r="S54">
        <v>5113.3</v>
      </c>
      <c r="T54">
        <v>243.4</v>
      </c>
      <c r="U54">
        <v>3637.1</v>
      </c>
      <c r="V54">
        <v>193.6</v>
      </c>
      <c r="W54">
        <v>88.5</v>
      </c>
      <c r="X54">
        <v>396.7</v>
      </c>
    </row>
    <row r="55" spans="1:24" x14ac:dyDescent="0.35">
      <c r="A55" t="s">
        <v>77</v>
      </c>
      <c r="B55">
        <v>2037.5</v>
      </c>
      <c r="C55">
        <v>359.5</v>
      </c>
      <c r="D55">
        <v>10</v>
      </c>
      <c r="E55">
        <v>663.8</v>
      </c>
      <c r="F55">
        <v>869.6</v>
      </c>
      <c r="G55">
        <v>318.7</v>
      </c>
      <c r="H55">
        <v>10</v>
      </c>
      <c r="I55">
        <v>10</v>
      </c>
      <c r="J55">
        <v>485.4</v>
      </c>
      <c r="K55">
        <v>10</v>
      </c>
      <c r="L55">
        <v>378.6</v>
      </c>
      <c r="M55">
        <v>392.7</v>
      </c>
      <c r="N55">
        <v>1243.5999999999999</v>
      </c>
      <c r="O55">
        <v>10</v>
      </c>
      <c r="P55">
        <v>5374.6</v>
      </c>
      <c r="Q55">
        <v>2025.4</v>
      </c>
      <c r="R55">
        <v>782.9</v>
      </c>
      <c r="S55">
        <v>10309.4</v>
      </c>
      <c r="T55">
        <v>817.3</v>
      </c>
      <c r="U55">
        <v>1436.8</v>
      </c>
      <c r="V55">
        <v>1362.9</v>
      </c>
      <c r="W55">
        <v>5925.8</v>
      </c>
      <c r="X55">
        <v>180.8</v>
      </c>
    </row>
    <row r="56" spans="1:24" x14ac:dyDescent="0.35">
      <c r="A56" t="s">
        <v>78</v>
      </c>
      <c r="B56">
        <v>10</v>
      </c>
      <c r="C56">
        <v>726.3</v>
      </c>
      <c r="D56">
        <v>547.20000000000005</v>
      </c>
      <c r="E56">
        <v>2295.4</v>
      </c>
      <c r="F56">
        <v>2137.8000000000002</v>
      </c>
      <c r="G56">
        <v>1014.2</v>
      </c>
      <c r="H56">
        <v>1052.2</v>
      </c>
      <c r="I56">
        <v>1290.9000000000001</v>
      </c>
      <c r="J56">
        <v>1539.5</v>
      </c>
      <c r="K56">
        <v>13040.1</v>
      </c>
      <c r="L56">
        <v>2437.1</v>
      </c>
      <c r="M56">
        <v>1351.3</v>
      </c>
      <c r="N56">
        <v>5229.8</v>
      </c>
      <c r="O56">
        <v>1979.4</v>
      </c>
      <c r="P56">
        <v>10</v>
      </c>
      <c r="Q56">
        <v>10</v>
      </c>
      <c r="R56">
        <v>1222.5999999999999</v>
      </c>
      <c r="S56">
        <v>2743.7</v>
      </c>
      <c r="T56">
        <v>790.1</v>
      </c>
      <c r="U56">
        <v>10</v>
      </c>
      <c r="V56">
        <v>3653.3</v>
      </c>
      <c r="W56">
        <v>1110.4000000000001</v>
      </c>
      <c r="X56">
        <v>751.5</v>
      </c>
    </row>
    <row r="57" spans="1:24" x14ac:dyDescent="0.35">
      <c r="A57" t="s">
        <v>79</v>
      </c>
      <c r="B57">
        <v>109208.7</v>
      </c>
      <c r="C57">
        <v>10</v>
      </c>
      <c r="D57">
        <v>252.8</v>
      </c>
      <c r="E57">
        <v>10</v>
      </c>
      <c r="F57">
        <v>172.1</v>
      </c>
      <c r="G57">
        <v>10</v>
      </c>
      <c r="H57">
        <v>10</v>
      </c>
      <c r="I57">
        <v>10</v>
      </c>
      <c r="J57">
        <v>30.9</v>
      </c>
      <c r="K57">
        <v>10</v>
      </c>
      <c r="L57">
        <v>10</v>
      </c>
      <c r="M57">
        <v>567.9</v>
      </c>
      <c r="N57">
        <v>1219.4000000000001</v>
      </c>
      <c r="O57">
        <v>10</v>
      </c>
      <c r="P57">
        <v>2864.1</v>
      </c>
      <c r="Q57">
        <v>8004.3</v>
      </c>
      <c r="R57">
        <v>836.6</v>
      </c>
      <c r="S57">
        <v>11437.9</v>
      </c>
      <c r="T57">
        <v>10</v>
      </c>
      <c r="U57">
        <v>10</v>
      </c>
      <c r="V57">
        <v>1698</v>
      </c>
      <c r="W57">
        <v>1621.4</v>
      </c>
      <c r="X57">
        <v>10</v>
      </c>
    </row>
    <row r="58" spans="1:24" x14ac:dyDescent="0.35">
      <c r="A58" t="s">
        <v>80</v>
      </c>
      <c r="B58">
        <v>1650.2</v>
      </c>
      <c r="C58">
        <v>2839.4</v>
      </c>
      <c r="D58">
        <v>713.8</v>
      </c>
      <c r="E58">
        <v>4544.8999999999996</v>
      </c>
      <c r="F58">
        <v>2309.8000000000002</v>
      </c>
      <c r="G58">
        <v>2156.9</v>
      </c>
      <c r="H58">
        <v>1412.5</v>
      </c>
      <c r="I58">
        <v>2584.6</v>
      </c>
      <c r="J58">
        <v>3380.9</v>
      </c>
      <c r="K58">
        <v>2458.9</v>
      </c>
      <c r="L58">
        <v>596.79999999999995</v>
      </c>
      <c r="M58">
        <v>276.5</v>
      </c>
      <c r="N58">
        <v>2512.5</v>
      </c>
      <c r="O58">
        <v>329.3</v>
      </c>
      <c r="P58">
        <v>10</v>
      </c>
      <c r="Q58">
        <v>244.9</v>
      </c>
      <c r="R58">
        <v>10</v>
      </c>
      <c r="S58">
        <v>10</v>
      </c>
      <c r="T58">
        <v>910.3</v>
      </c>
      <c r="U58">
        <v>10</v>
      </c>
      <c r="V58">
        <v>1236</v>
      </c>
      <c r="W58">
        <v>10</v>
      </c>
      <c r="X58">
        <v>413.1</v>
      </c>
    </row>
    <row r="59" spans="1:24" x14ac:dyDescent="0.35">
      <c r="A59" t="s">
        <v>81</v>
      </c>
      <c r="B59">
        <v>427.3</v>
      </c>
      <c r="C59">
        <v>1867.4</v>
      </c>
      <c r="D59">
        <v>2086.5</v>
      </c>
      <c r="E59">
        <v>1239</v>
      </c>
      <c r="F59">
        <v>152.9</v>
      </c>
      <c r="G59">
        <v>2431</v>
      </c>
      <c r="H59">
        <v>1980.4</v>
      </c>
      <c r="I59">
        <v>2032.1</v>
      </c>
      <c r="J59">
        <v>2266.8000000000002</v>
      </c>
      <c r="K59">
        <v>3488</v>
      </c>
      <c r="L59">
        <v>2234.8000000000002</v>
      </c>
      <c r="M59">
        <v>1955</v>
      </c>
      <c r="N59">
        <v>2721.9</v>
      </c>
      <c r="O59">
        <v>1822.9</v>
      </c>
      <c r="P59">
        <v>1461.7</v>
      </c>
      <c r="Q59">
        <v>10</v>
      </c>
      <c r="R59">
        <v>2674.2</v>
      </c>
      <c r="S59">
        <v>4951.3999999999996</v>
      </c>
      <c r="T59">
        <v>3822.8</v>
      </c>
      <c r="U59">
        <v>15530.7</v>
      </c>
      <c r="V59">
        <v>1225.2</v>
      </c>
      <c r="W59">
        <v>2884.9</v>
      </c>
      <c r="X59">
        <v>4456</v>
      </c>
    </row>
    <row r="60" spans="1:24" x14ac:dyDescent="0.35">
      <c r="A60" t="s">
        <v>82</v>
      </c>
      <c r="B60">
        <v>10</v>
      </c>
      <c r="C60">
        <v>359.5</v>
      </c>
      <c r="D60">
        <v>472.2</v>
      </c>
      <c r="E60">
        <v>336</v>
      </c>
      <c r="F60">
        <v>264.8</v>
      </c>
      <c r="G60">
        <v>10</v>
      </c>
      <c r="H60">
        <v>2113.9</v>
      </c>
      <c r="I60">
        <v>10</v>
      </c>
      <c r="J60">
        <v>1297.5</v>
      </c>
      <c r="K60">
        <v>10</v>
      </c>
      <c r="L60">
        <v>10</v>
      </c>
      <c r="M60">
        <v>979.4</v>
      </c>
      <c r="N60">
        <v>5572.6</v>
      </c>
      <c r="O60">
        <v>1981.1</v>
      </c>
      <c r="P60">
        <v>9000.7999999999993</v>
      </c>
      <c r="Q60">
        <v>13434.8</v>
      </c>
      <c r="R60">
        <v>5320.2</v>
      </c>
      <c r="S60">
        <v>4972.3999999999996</v>
      </c>
      <c r="T60">
        <v>1625.8</v>
      </c>
      <c r="U60">
        <v>15102.1</v>
      </c>
      <c r="V60">
        <v>4293.3</v>
      </c>
      <c r="W60">
        <v>3545.2</v>
      </c>
      <c r="X60">
        <v>2667.8</v>
      </c>
    </row>
    <row r="61" spans="1:24" x14ac:dyDescent="0.35">
      <c r="A61" t="s">
        <v>83</v>
      </c>
      <c r="B61">
        <v>10</v>
      </c>
      <c r="C61">
        <v>931.6</v>
      </c>
      <c r="D61">
        <v>4314.8</v>
      </c>
      <c r="E61">
        <v>7885.7</v>
      </c>
      <c r="F61">
        <v>3764.2</v>
      </c>
      <c r="G61">
        <v>2785.6</v>
      </c>
      <c r="H61">
        <v>2205.1</v>
      </c>
      <c r="I61">
        <v>1258.3</v>
      </c>
      <c r="J61">
        <v>765.3</v>
      </c>
      <c r="K61">
        <v>10</v>
      </c>
      <c r="L61">
        <v>2146.4</v>
      </c>
      <c r="M61">
        <v>3779.1</v>
      </c>
      <c r="N61">
        <v>10</v>
      </c>
      <c r="O61">
        <v>291.89999999999998</v>
      </c>
      <c r="P61">
        <v>7894</v>
      </c>
      <c r="Q61">
        <v>10</v>
      </c>
      <c r="R61">
        <v>3278.3</v>
      </c>
      <c r="S61">
        <v>5704.4</v>
      </c>
      <c r="T61">
        <v>4663.3999999999996</v>
      </c>
      <c r="U61">
        <v>8344.7999999999993</v>
      </c>
      <c r="V61">
        <v>2612.1</v>
      </c>
      <c r="W61">
        <v>2777.3</v>
      </c>
      <c r="X61">
        <v>3549.2</v>
      </c>
    </row>
    <row r="62" spans="1:24" x14ac:dyDescent="0.35">
      <c r="A62" t="s">
        <v>84</v>
      </c>
      <c r="B62">
        <v>2135.3000000000002</v>
      </c>
      <c r="C62">
        <v>9661.4</v>
      </c>
      <c r="D62">
        <v>3535.5</v>
      </c>
      <c r="E62">
        <v>7240.6</v>
      </c>
      <c r="F62">
        <v>4048.9</v>
      </c>
      <c r="G62">
        <v>5878.2</v>
      </c>
      <c r="H62">
        <v>3873.4</v>
      </c>
      <c r="I62">
        <v>4621.3999999999996</v>
      </c>
      <c r="J62">
        <v>11248.6</v>
      </c>
      <c r="K62">
        <v>13365</v>
      </c>
      <c r="L62">
        <v>15584.9</v>
      </c>
      <c r="M62">
        <v>3389.4</v>
      </c>
      <c r="N62">
        <v>4366.1000000000004</v>
      </c>
      <c r="O62">
        <v>4193.6000000000004</v>
      </c>
      <c r="P62">
        <v>4919.8999999999996</v>
      </c>
      <c r="Q62">
        <v>7444.9</v>
      </c>
      <c r="R62">
        <v>5485.7</v>
      </c>
      <c r="S62">
        <v>7726.9</v>
      </c>
      <c r="T62">
        <v>6249.4</v>
      </c>
      <c r="U62">
        <v>10</v>
      </c>
      <c r="V62">
        <v>5413.5</v>
      </c>
      <c r="W62">
        <v>3913.4</v>
      </c>
      <c r="X62">
        <v>8217.2000000000007</v>
      </c>
    </row>
    <row r="63" spans="1:24" x14ac:dyDescent="0.35">
      <c r="A63" t="s">
        <v>85</v>
      </c>
      <c r="B63">
        <v>1708.5</v>
      </c>
      <c r="C63">
        <v>8144</v>
      </c>
      <c r="D63">
        <v>9878.1</v>
      </c>
      <c r="E63">
        <v>10836.4</v>
      </c>
      <c r="F63">
        <v>9048.1</v>
      </c>
      <c r="G63">
        <v>6853.2</v>
      </c>
      <c r="H63">
        <v>4160.1000000000004</v>
      </c>
      <c r="I63">
        <v>7218.8</v>
      </c>
      <c r="J63">
        <v>9642.9</v>
      </c>
      <c r="K63">
        <v>26343.7</v>
      </c>
      <c r="L63">
        <v>18646.7</v>
      </c>
      <c r="M63">
        <v>7815.8</v>
      </c>
      <c r="N63">
        <v>18197.3</v>
      </c>
      <c r="O63">
        <v>12523.7</v>
      </c>
      <c r="P63">
        <v>4084</v>
      </c>
      <c r="Q63">
        <v>5178.6000000000004</v>
      </c>
      <c r="R63">
        <v>5941.2</v>
      </c>
      <c r="S63">
        <v>18834.400000000001</v>
      </c>
      <c r="T63">
        <v>5738.2</v>
      </c>
      <c r="U63">
        <v>3034.2</v>
      </c>
      <c r="V63">
        <v>7104.4</v>
      </c>
      <c r="W63">
        <v>4644.8999999999996</v>
      </c>
      <c r="X63">
        <v>5023</v>
      </c>
    </row>
    <row r="64" spans="1:24" x14ac:dyDescent="0.35">
      <c r="A64" t="s">
        <v>86</v>
      </c>
      <c r="B64">
        <v>725.7</v>
      </c>
      <c r="C64">
        <v>578.79999999999995</v>
      </c>
      <c r="D64">
        <v>591.1</v>
      </c>
      <c r="E64">
        <v>1791.3</v>
      </c>
      <c r="F64">
        <v>3047.1</v>
      </c>
      <c r="G64">
        <v>10</v>
      </c>
      <c r="H64">
        <v>10</v>
      </c>
      <c r="I64">
        <v>10</v>
      </c>
      <c r="J64">
        <v>1647.9</v>
      </c>
      <c r="K64">
        <v>10905.7</v>
      </c>
      <c r="L64">
        <v>2382.4</v>
      </c>
      <c r="M64">
        <v>618.29999999999995</v>
      </c>
      <c r="N64">
        <v>2536.6999999999998</v>
      </c>
      <c r="O64">
        <v>6137.7</v>
      </c>
      <c r="P64">
        <v>17528.099999999999</v>
      </c>
      <c r="Q64">
        <v>6513.6</v>
      </c>
      <c r="R64">
        <v>4839.8999999999996</v>
      </c>
      <c r="S64">
        <v>15926.6</v>
      </c>
      <c r="T64">
        <v>1663.3</v>
      </c>
      <c r="U64">
        <v>4131.2</v>
      </c>
      <c r="V64">
        <v>4831.8</v>
      </c>
      <c r="W64">
        <v>2659.4</v>
      </c>
      <c r="X64">
        <v>463.3</v>
      </c>
    </row>
    <row r="65" spans="1:24" x14ac:dyDescent="0.35">
      <c r="A65" t="s">
        <v>87</v>
      </c>
      <c r="B65">
        <v>10</v>
      </c>
      <c r="C65">
        <v>482.5</v>
      </c>
      <c r="D65">
        <v>10</v>
      </c>
      <c r="E65">
        <v>764.6</v>
      </c>
      <c r="F65">
        <v>618.1</v>
      </c>
      <c r="G65">
        <v>718.5</v>
      </c>
      <c r="H65">
        <v>845.9</v>
      </c>
      <c r="I65">
        <v>1305.5</v>
      </c>
      <c r="J65">
        <v>643.1</v>
      </c>
      <c r="K65">
        <v>10</v>
      </c>
      <c r="L65">
        <v>76.900000000000006</v>
      </c>
      <c r="M65">
        <v>573.5</v>
      </c>
      <c r="N65">
        <v>2354.9</v>
      </c>
      <c r="O65">
        <v>1168</v>
      </c>
      <c r="P65">
        <v>10</v>
      </c>
      <c r="Q65">
        <v>2088.5</v>
      </c>
      <c r="R65">
        <v>1382.8</v>
      </c>
      <c r="S65">
        <v>10</v>
      </c>
      <c r="T65">
        <v>848</v>
      </c>
      <c r="U65">
        <v>2123.1</v>
      </c>
      <c r="V65">
        <v>522.5</v>
      </c>
      <c r="W65">
        <v>1390.2</v>
      </c>
      <c r="X65">
        <v>1594</v>
      </c>
    </row>
    <row r="66" spans="1:24" x14ac:dyDescent="0.35">
      <c r="A66" t="s">
        <v>88</v>
      </c>
      <c r="B66">
        <v>2073.6</v>
      </c>
      <c r="C66">
        <v>577</v>
      </c>
      <c r="D66">
        <v>17.3</v>
      </c>
      <c r="E66">
        <v>746.6</v>
      </c>
      <c r="F66">
        <v>2000.4</v>
      </c>
      <c r="G66">
        <v>1017.9</v>
      </c>
      <c r="H66">
        <v>1252.3</v>
      </c>
      <c r="I66">
        <v>1941.1</v>
      </c>
      <c r="J66">
        <v>1141.4000000000001</v>
      </c>
      <c r="K66">
        <v>10</v>
      </c>
      <c r="L66">
        <v>10</v>
      </c>
      <c r="M66">
        <v>682.8</v>
      </c>
      <c r="N66">
        <v>807.3</v>
      </c>
      <c r="O66">
        <v>1076.4000000000001</v>
      </c>
      <c r="P66">
        <v>8801.5</v>
      </c>
      <c r="Q66">
        <v>394.7</v>
      </c>
      <c r="R66">
        <v>1132.9000000000001</v>
      </c>
      <c r="S66">
        <v>3036.6</v>
      </c>
      <c r="T66">
        <v>1961.2</v>
      </c>
      <c r="U66">
        <v>4713.7</v>
      </c>
      <c r="V66">
        <v>2287.4</v>
      </c>
      <c r="W66">
        <v>1561.7</v>
      </c>
      <c r="X66">
        <v>1336.5</v>
      </c>
    </row>
    <row r="67" spans="1:24" x14ac:dyDescent="0.35">
      <c r="A67" t="s">
        <v>89</v>
      </c>
      <c r="B67">
        <v>871.1</v>
      </c>
      <c r="C67">
        <v>1928.5</v>
      </c>
      <c r="D67">
        <v>2089.4</v>
      </c>
      <c r="E67">
        <v>700.4</v>
      </c>
      <c r="F67">
        <v>584.29999999999995</v>
      </c>
      <c r="G67">
        <v>2463.4</v>
      </c>
      <c r="H67">
        <v>1725.4</v>
      </c>
      <c r="I67">
        <v>511.5</v>
      </c>
      <c r="J67">
        <v>1441.5</v>
      </c>
      <c r="K67">
        <v>3631</v>
      </c>
      <c r="L67">
        <v>198.4</v>
      </c>
      <c r="M67">
        <v>1617.1</v>
      </c>
      <c r="N67">
        <v>2254.1999999999998</v>
      </c>
      <c r="O67">
        <v>10</v>
      </c>
      <c r="P67">
        <v>10</v>
      </c>
      <c r="Q67">
        <v>10</v>
      </c>
      <c r="R67">
        <v>248.2</v>
      </c>
      <c r="S67">
        <v>16872.2</v>
      </c>
      <c r="T67">
        <v>566.79999999999995</v>
      </c>
      <c r="U67">
        <v>4698.5</v>
      </c>
      <c r="V67">
        <v>604.5</v>
      </c>
      <c r="W67">
        <v>1705.2</v>
      </c>
      <c r="X67">
        <v>2656.7</v>
      </c>
    </row>
    <row r="68" spans="1:24" x14ac:dyDescent="0.35">
      <c r="A68" t="s">
        <v>90</v>
      </c>
      <c r="B68">
        <v>1411</v>
      </c>
      <c r="C68">
        <v>5500.8</v>
      </c>
      <c r="D68">
        <v>5152</v>
      </c>
      <c r="E68">
        <v>14175.9</v>
      </c>
      <c r="F68">
        <v>11685.3</v>
      </c>
      <c r="G68">
        <v>2948.7</v>
      </c>
      <c r="H68">
        <v>3822.5</v>
      </c>
      <c r="I68">
        <v>4359.6000000000004</v>
      </c>
      <c r="J68">
        <v>6566.4</v>
      </c>
      <c r="K68">
        <v>22191.3</v>
      </c>
      <c r="L68">
        <v>6984.7</v>
      </c>
      <c r="M68">
        <v>3358.7</v>
      </c>
      <c r="N68">
        <v>27821.7</v>
      </c>
      <c r="O68">
        <v>17775.2</v>
      </c>
      <c r="P68">
        <v>11245.9</v>
      </c>
      <c r="Q68">
        <v>11391.7</v>
      </c>
      <c r="R68">
        <v>15704.1</v>
      </c>
      <c r="S68">
        <v>5541</v>
      </c>
      <c r="T68">
        <v>8020.7</v>
      </c>
      <c r="U68">
        <v>6227.7</v>
      </c>
      <c r="V68">
        <v>20411.900000000001</v>
      </c>
      <c r="W68">
        <v>8657.6</v>
      </c>
      <c r="X68">
        <v>8580.9</v>
      </c>
    </row>
    <row r="69" spans="1:24" x14ac:dyDescent="0.35">
      <c r="A69" t="s">
        <v>91</v>
      </c>
      <c r="B69">
        <v>1205.7</v>
      </c>
      <c r="C69">
        <v>9311.9</v>
      </c>
      <c r="D69">
        <v>10</v>
      </c>
      <c r="E69">
        <v>12579</v>
      </c>
      <c r="F69">
        <v>14611</v>
      </c>
      <c r="G69">
        <v>7826</v>
      </c>
      <c r="H69">
        <v>13567.5</v>
      </c>
      <c r="I69">
        <v>26101</v>
      </c>
      <c r="J69">
        <v>17763.5</v>
      </c>
      <c r="K69">
        <v>6289.2</v>
      </c>
      <c r="L69">
        <v>10</v>
      </c>
      <c r="M69">
        <v>2473.9</v>
      </c>
      <c r="N69">
        <v>10</v>
      </c>
      <c r="O69">
        <v>10</v>
      </c>
      <c r="P69">
        <v>2118.8000000000002</v>
      </c>
      <c r="Q69">
        <v>10</v>
      </c>
      <c r="R69">
        <v>10</v>
      </c>
      <c r="S69">
        <v>10</v>
      </c>
      <c r="T69">
        <v>10</v>
      </c>
      <c r="U69">
        <v>5275.5</v>
      </c>
      <c r="V69">
        <v>10</v>
      </c>
      <c r="W69">
        <v>3781.2</v>
      </c>
      <c r="X69">
        <v>10</v>
      </c>
    </row>
    <row r="70" spans="1:24" x14ac:dyDescent="0.35">
      <c r="A70" t="s">
        <v>92</v>
      </c>
      <c r="B70">
        <v>1192.5999999999999</v>
      </c>
      <c r="C70">
        <v>3126.1</v>
      </c>
      <c r="D70">
        <v>2696.3</v>
      </c>
      <c r="E70">
        <v>2047.5</v>
      </c>
      <c r="F70">
        <v>3380.5</v>
      </c>
      <c r="G70">
        <v>2560.5</v>
      </c>
      <c r="H70">
        <v>2822.2</v>
      </c>
      <c r="I70">
        <v>4670.3</v>
      </c>
      <c r="J70">
        <v>2266.3000000000002</v>
      </c>
      <c r="K70">
        <v>559.4</v>
      </c>
      <c r="L70">
        <v>2129.4</v>
      </c>
      <c r="M70">
        <v>3724.2</v>
      </c>
      <c r="N70">
        <v>1175.7</v>
      </c>
      <c r="O70">
        <v>1430.6</v>
      </c>
      <c r="P70">
        <v>10</v>
      </c>
      <c r="Q70">
        <v>10</v>
      </c>
      <c r="R70">
        <v>2523.6</v>
      </c>
      <c r="S70">
        <v>1957.2</v>
      </c>
      <c r="T70">
        <v>4068.7</v>
      </c>
      <c r="U70">
        <v>10</v>
      </c>
      <c r="V70">
        <v>1765.6</v>
      </c>
      <c r="W70">
        <v>1953.9</v>
      </c>
      <c r="X70">
        <v>3324.3</v>
      </c>
    </row>
    <row r="71" spans="1:24" x14ac:dyDescent="0.35">
      <c r="A71" t="s">
        <v>93</v>
      </c>
      <c r="B71">
        <v>2272.9</v>
      </c>
      <c r="C71">
        <v>500.4</v>
      </c>
      <c r="D71">
        <v>451.4</v>
      </c>
      <c r="E71">
        <v>561.20000000000005</v>
      </c>
      <c r="F71">
        <v>594.20000000000005</v>
      </c>
      <c r="G71">
        <v>25.6</v>
      </c>
      <c r="H71">
        <v>10</v>
      </c>
      <c r="I71">
        <v>268.8</v>
      </c>
      <c r="J71">
        <v>140.1</v>
      </c>
      <c r="K71">
        <v>10</v>
      </c>
      <c r="L71">
        <v>223.4</v>
      </c>
      <c r="M71">
        <v>1168</v>
      </c>
      <c r="N71">
        <v>10</v>
      </c>
      <c r="O71">
        <v>10</v>
      </c>
      <c r="P71">
        <v>10</v>
      </c>
      <c r="Q71">
        <v>2989.8</v>
      </c>
      <c r="R71">
        <v>445.1</v>
      </c>
      <c r="S71">
        <v>11580.3</v>
      </c>
      <c r="T71">
        <v>1564.8</v>
      </c>
      <c r="U71">
        <v>5554</v>
      </c>
      <c r="V71">
        <v>1800.2</v>
      </c>
      <c r="W71">
        <v>117.9</v>
      </c>
      <c r="X71">
        <v>10</v>
      </c>
    </row>
    <row r="72" spans="1:24" x14ac:dyDescent="0.35">
      <c r="A72" t="s">
        <v>94</v>
      </c>
      <c r="B72">
        <v>844.8</v>
      </c>
      <c r="C72">
        <v>12066</v>
      </c>
      <c r="D72">
        <v>2612.6999999999998</v>
      </c>
      <c r="E72">
        <v>14838.4</v>
      </c>
      <c r="F72">
        <v>5749.3</v>
      </c>
      <c r="G72">
        <v>8672</v>
      </c>
      <c r="H72">
        <v>6140.9</v>
      </c>
      <c r="I72">
        <v>3124.4</v>
      </c>
      <c r="J72">
        <v>7794.2</v>
      </c>
      <c r="K72">
        <v>12051.5</v>
      </c>
      <c r="L72">
        <v>6071</v>
      </c>
      <c r="M72">
        <v>5629</v>
      </c>
      <c r="N72">
        <v>17342.5</v>
      </c>
      <c r="O72">
        <v>4530.2</v>
      </c>
      <c r="P72">
        <v>10</v>
      </c>
      <c r="Q72">
        <v>10</v>
      </c>
      <c r="R72">
        <v>4372.7</v>
      </c>
      <c r="S72">
        <v>10</v>
      </c>
      <c r="T72">
        <v>7663.4</v>
      </c>
      <c r="U72">
        <v>10</v>
      </c>
      <c r="V72">
        <v>4608.2</v>
      </c>
      <c r="W72">
        <v>4950.3</v>
      </c>
      <c r="X72">
        <v>10915.6</v>
      </c>
    </row>
    <row r="73" spans="1:24" x14ac:dyDescent="0.35">
      <c r="A73" t="s">
        <v>95</v>
      </c>
      <c r="B73">
        <v>10</v>
      </c>
      <c r="C73">
        <v>632.4</v>
      </c>
      <c r="D73">
        <v>771.6</v>
      </c>
      <c r="E73">
        <v>291</v>
      </c>
      <c r="F73">
        <v>259.5</v>
      </c>
      <c r="G73">
        <v>491.5</v>
      </c>
      <c r="H73">
        <v>204.5</v>
      </c>
      <c r="I73">
        <v>658.3</v>
      </c>
      <c r="J73">
        <v>684.2</v>
      </c>
      <c r="K73">
        <v>10</v>
      </c>
      <c r="L73">
        <v>10</v>
      </c>
      <c r="M73">
        <v>1589</v>
      </c>
      <c r="N73">
        <v>2487.4</v>
      </c>
      <c r="O73">
        <v>3682.5</v>
      </c>
      <c r="P73">
        <v>6187.9</v>
      </c>
      <c r="Q73">
        <v>10</v>
      </c>
      <c r="R73">
        <v>2001.6</v>
      </c>
      <c r="S73">
        <v>16099.5</v>
      </c>
      <c r="T73">
        <v>2790.4</v>
      </c>
      <c r="U73">
        <v>9247.2000000000007</v>
      </c>
      <c r="V73">
        <v>1338.4</v>
      </c>
      <c r="W73">
        <v>1808</v>
      </c>
      <c r="X73">
        <v>2011.5</v>
      </c>
    </row>
    <row r="74" spans="1:24" x14ac:dyDescent="0.35">
      <c r="A74" t="s">
        <v>96</v>
      </c>
      <c r="B74">
        <v>10</v>
      </c>
      <c r="C74">
        <v>1121.4000000000001</v>
      </c>
      <c r="D74">
        <v>487.8</v>
      </c>
      <c r="E74">
        <v>122.7</v>
      </c>
      <c r="F74">
        <v>498.7</v>
      </c>
      <c r="G74">
        <v>10</v>
      </c>
      <c r="H74">
        <v>10</v>
      </c>
      <c r="I74">
        <v>380.7</v>
      </c>
      <c r="J74">
        <v>10</v>
      </c>
      <c r="K74">
        <v>10</v>
      </c>
      <c r="L74">
        <v>249.4</v>
      </c>
      <c r="M74">
        <v>1416</v>
      </c>
      <c r="N74">
        <v>2835.8</v>
      </c>
      <c r="O74">
        <v>1467.4</v>
      </c>
      <c r="P74">
        <v>5281.8</v>
      </c>
      <c r="Q74">
        <v>4465.3999999999996</v>
      </c>
      <c r="R74">
        <v>1382.4</v>
      </c>
      <c r="S74">
        <v>10</v>
      </c>
      <c r="T74">
        <v>143.9</v>
      </c>
      <c r="U74">
        <v>308.8</v>
      </c>
      <c r="V74">
        <v>343</v>
      </c>
      <c r="W74">
        <v>278.39999999999998</v>
      </c>
      <c r="X74">
        <v>524.9</v>
      </c>
    </row>
    <row r="75" spans="1:24" x14ac:dyDescent="0.35">
      <c r="A75" t="s">
        <v>97</v>
      </c>
      <c r="B75">
        <v>493.7</v>
      </c>
      <c r="C75">
        <v>2973.7</v>
      </c>
      <c r="D75">
        <v>3982.4</v>
      </c>
      <c r="E75">
        <v>3488.5</v>
      </c>
      <c r="F75">
        <v>2408.6999999999998</v>
      </c>
      <c r="G75">
        <v>1727.4</v>
      </c>
      <c r="H75">
        <v>2696.4</v>
      </c>
      <c r="I75">
        <v>928.1</v>
      </c>
      <c r="J75">
        <v>3340.2</v>
      </c>
      <c r="K75">
        <v>5972.1</v>
      </c>
      <c r="L75">
        <v>5507.7</v>
      </c>
      <c r="M75">
        <v>3244.2</v>
      </c>
      <c r="N75">
        <v>5136.8</v>
      </c>
      <c r="O75">
        <v>2460.8000000000002</v>
      </c>
      <c r="P75">
        <v>6623.6</v>
      </c>
      <c r="Q75">
        <v>13689.3</v>
      </c>
      <c r="R75">
        <v>10589.8</v>
      </c>
      <c r="S75">
        <v>6618.7</v>
      </c>
      <c r="T75">
        <v>4659.1000000000004</v>
      </c>
      <c r="U75">
        <v>11151.5</v>
      </c>
      <c r="V75">
        <v>6073.2</v>
      </c>
      <c r="W75">
        <v>2725.8</v>
      </c>
      <c r="X75">
        <v>3308.7</v>
      </c>
    </row>
    <row r="76" spans="1:24" x14ac:dyDescent="0.35">
      <c r="A76" t="s">
        <v>98</v>
      </c>
      <c r="B76">
        <v>10</v>
      </c>
      <c r="C76">
        <v>2952.6</v>
      </c>
      <c r="D76">
        <v>1754.2</v>
      </c>
      <c r="E76">
        <v>1917.9</v>
      </c>
      <c r="F76">
        <v>4091</v>
      </c>
      <c r="G76">
        <v>1354.4</v>
      </c>
      <c r="H76">
        <v>2862.3</v>
      </c>
      <c r="I76">
        <v>1672.4</v>
      </c>
      <c r="J76">
        <v>2520.1999999999998</v>
      </c>
      <c r="K76">
        <v>4091.5</v>
      </c>
      <c r="L76">
        <v>5406.5</v>
      </c>
      <c r="M76">
        <v>1755.2</v>
      </c>
      <c r="N76">
        <v>5005.3</v>
      </c>
      <c r="O76">
        <v>12077.6</v>
      </c>
      <c r="P76">
        <v>20240</v>
      </c>
      <c r="Q76">
        <v>8983.1</v>
      </c>
      <c r="R76">
        <v>4167.6000000000004</v>
      </c>
      <c r="S76">
        <v>13212.1</v>
      </c>
      <c r="T76">
        <v>4946.2</v>
      </c>
      <c r="U76">
        <v>14925.9</v>
      </c>
      <c r="V76">
        <v>2545.6</v>
      </c>
      <c r="W76">
        <v>1442</v>
      </c>
      <c r="X76">
        <v>1810.1</v>
      </c>
    </row>
    <row r="77" spans="1:24" x14ac:dyDescent="0.35">
      <c r="A77" t="s">
        <v>99</v>
      </c>
      <c r="B77">
        <v>1584.8</v>
      </c>
      <c r="C77">
        <v>7154</v>
      </c>
      <c r="D77">
        <v>8014.7</v>
      </c>
      <c r="E77">
        <v>6640.2</v>
      </c>
      <c r="F77">
        <v>3594.4</v>
      </c>
      <c r="G77">
        <v>7077.4</v>
      </c>
      <c r="H77">
        <v>8884.2999999999993</v>
      </c>
      <c r="I77">
        <v>17600.099999999999</v>
      </c>
      <c r="J77">
        <v>5480.5</v>
      </c>
      <c r="K77">
        <v>2043.5</v>
      </c>
      <c r="L77">
        <v>1534.1</v>
      </c>
      <c r="M77">
        <v>9157.2000000000007</v>
      </c>
      <c r="N77">
        <v>6427.9</v>
      </c>
      <c r="O77">
        <v>4242.2</v>
      </c>
      <c r="P77">
        <v>5253.8</v>
      </c>
      <c r="Q77">
        <v>7971.5</v>
      </c>
      <c r="R77">
        <v>4540.8999999999996</v>
      </c>
      <c r="S77">
        <v>764.6</v>
      </c>
      <c r="T77">
        <v>5400.2</v>
      </c>
      <c r="U77">
        <v>5105.7</v>
      </c>
      <c r="V77">
        <v>3636.9</v>
      </c>
      <c r="W77">
        <v>3250.3</v>
      </c>
      <c r="X77">
        <v>8078</v>
      </c>
    </row>
    <row r="78" spans="1:24" x14ac:dyDescent="0.35">
      <c r="A78" t="s">
        <v>100</v>
      </c>
      <c r="B78">
        <v>305.10000000000002</v>
      </c>
      <c r="C78">
        <v>968.3</v>
      </c>
      <c r="D78">
        <v>1475</v>
      </c>
      <c r="E78">
        <v>3642.9</v>
      </c>
      <c r="F78">
        <v>5097.3999999999996</v>
      </c>
      <c r="G78">
        <v>1185.5999999999999</v>
      </c>
      <c r="H78">
        <v>1287.5</v>
      </c>
      <c r="I78">
        <v>1425</v>
      </c>
      <c r="J78">
        <v>1306.9000000000001</v>
      </c>
      <c r="K78">
        <v>8269</v>
      </c>
      <c r="L78">
        <v>5198.6000000000004</v>
      </c>
      <c r="M78">
        <v>777.2</v>
      </c>
      <c r="N78">
        <v>10</v>
      </c>
      <c r="O78">
        <v>3412.6</v>
      </c>
      <c r="P78">
        <v>2983.4</v>
      </c>
      <c r="Q78">
        <v>4421.8999999999996</v>
      </c>
      <c r="R78">
        <v>3629.3</v>
      </c>
      <c r="S78">
        <v>10</v>
      </c>
      <c r="T78">
        <v>2095.5</v>
      </c>
      <c r="U78">
        <v>10</v>
      </c>
      <c r="V78">
        <v>7136.4</v>
      </c>
      <c r="W78">
        <v>1214.9000000000001</v>
      </c>
      <c r="X78">
        <v>1000.1</v>
      </c>
    </row>
    <row r="79" spans="1:24" x14ac:dyDescent="0.35">
      <c r="A79" t="s">
        <v>101</v>
      </c>
      <c r="B79">
        <v>10</v>
      </c>
      <c r="C79">
        <v>2602.1999999999998</v>
      </c>
      <c r="D79">
        <v>1330.2</v>
      </c>
      <c r="E79">
        <v>927.4</v>
      </c>
      <c r="F79">
        <v>10</v>
      </c>
      <c r="G79">
        <v>2942.9</v>
      </c>
      <c r="H79">
        <v>4285.8</v>
      </c>
      <c r="I79">
        <v>2671.1</v>
      </c>
      <c r="J79">
        <v>1951.4</v>
      </c>
      <c r="K79">
        <v>120.6</v>
      </c>
      <c r="L79">
        <v>549.20000000000005</v>
      </c>
      <c r="M79">
        <v>701.7</v>
      </c>
      <c r="N79">
        <v>10</v>
      </c>
      <c r="O79">
        <v>461.5</v>
      </c>
      <c r="P79">
        <v>5935.3</v>
      </c>
      <c r="Q79">
        <v>2664.8</v>
      </c>
      <c r="R79">
        <v>363.6</v>
      </c>
      <c r="S79">
        <v>8230.2000000000007</v>
      </c>
      <c r="T79">
        <v>1567.5</v>
      </c>
      <c r="U79">
        <v>3536.5</v>
      </c>
      <c r="V79">
        <v>230.8</v>
      </c>
      <c r="W79">
        <v>4225.3999999999996</v>
      </c>
      <c r="X79">
        <v>3602.1</v>
      </c>
    </row>
    <row r="80" spans="1:24" x14ac:dyDescent="0.35">
      <c r="A80" t="s">
        <v>102</v>
      </c>
      <c r="B80">
        <v>1440</v>
      </c>
      <c r="C80">
        <v>10</v>
      </c>
      <c r="D80">
        <v>1354.2</v>
      </c>
      <c r="E80">
        <v>916.8</v>
      </c>
      <c r="F80">
        <v>90.1</v>
      </c>
      <c r="G80">
        <v>20.8</v>
      </c>
      <c r="H80">
        <v>10</v>
      </c>
      <c r="I80">
        <v>116.6</v>
      </c>
      <c r="J80">
        <v>10</v>
      </c>
      <c r="K80">
        <v>10</v>
      </c>
      <c r="L80">
        <v>16.100000000000001</v>
      </c>
      <c r="M80">
        <v>2187.6999999999998</v>
      </c>
      <c r="N80">
        <v>1385.8</v>
      </c>
      <c r="O80">
        <v>598.1</v>
      </c>
      <c r="P80">
        <v>10</v>
      </c>
      <c r="Q80">
        <v>10</v>
      </c>
      <c r="R80">
        <v>398.6</v>
      </c>
      <c r="S80">
        <v>10</v>
      </c>
      <c r="T80">
        <v>2829.5</v>
      </c>
      <c r="U80">
        <v>8252.1</v>
      </c>
      <c r="V80">
        <v>301.39999999999998</v>
      </c>
      <c r="W80">
        <v>959</v>
      </c>
      <c r="X80">
        <v>1519</v>
      </c>
    </row>
    <row r="81" spans="1:24" x14ac:dyDescent="0.35">
      <c r="A81" t="s">
        <v>103</v>
      </c>
      <c r="B81">
        <v>1635.7</v>
      </c>
      <c r="C81">
        <v>990.8</v>
      </c>
      <c r="D81">
        <v>1387.3</v>
      </c>
      <c r="E81">
        <v>1558.9</v>
      </c>
      <c r="F81">
        <v>2094.4</v>
      </c>
      <c r="G81">
        <v>1889.9</v>
      </c>
      <c r="H81">
        <v>1740</v>
      </c>
      <c r="I81">
        <v>711.1</v>
      </c>
      <c r="J81">
        <v>2186.1999999999998</v>
      </c>
      <c r="K81">
        <v>10</v>
      </c>
      <c r="L81">
        <v>1234.2</v>
      </c>
      <c r="M81">
        <v>1264.8</v>
      </c>
      <c r="N81">
        <v>5988.3</v>
      </c>
      <c r="O81">
        <v>5323.2</v>
      </c>
      <c r="P81">
        <v>8907.6</v>
      </c>
      <c r="Q81">
        <v>14397</v>
      </c>
      <c r="R81">
        <v>3970.6</v>
      </c>
      <c r="S81">
        <v>12433.6</v>
      </c>
      <c r="T81">
        <v>1327.1</v>
      </c>
      <c r="U81">
        <v>20283.599999999999</v>
      </c>
      <c r="V81">
        <v>2333</v>
      </c>
      <c r="W81">
        <v>3175.9</v>
      </c>
      <c r="X81">
        <v>2617.8000000000002</v>
      </c>
    </row>
    <row r="82" spans="1:24" x14ac:dyDescent="0.35">
      <c r="A82" t="s">
        <v>104</v>
      </c>
      <c r="B82">
        <v>296.8</v>
      </c>
      <c r="C82">
        <v>5079.3</v>
      </c>
      <c r="D82">
        <v>7060.4</v>
      </c>
      <c r="E82">
        <v>2574.6</v>
      </c>
      <c r="F82">
        <v>600.1</v>
      </c>
      <c r="G82">
        <v>3089</v>
      </c>
      <c r="H82">
        <v>4084.7</v>
      </c>
      <c r="I82">
        <v>2239.1</v>
      </c>
      <c r="J82">
        <v>3619.8</v>
      </c>
      <c r="K82">
        <v>3415.7</v>
      </c>
      <c r="L82">
        <v>1068.5999999999999</v>
      </c>
      <c r="M82">
        <v>4164.3</v>
      </c>
      <c r="N82">
        <v>4829.8999999999996</v>
      </c>
      <c r="O82">
        <v>10</v>
      </c>
      <c r="P82">
        <v>4885.5</v>
      </c>
      <c r="Q82">
        <v>316.39999999999998</v>
      </c>
      <c r="R82">
        <v>1104.0999999999999</v>
      </c>
      <c r="S82">
        <v>10</v>
      </c>
      <c r="T82">
        <v>3621.5</v>
      </c>
      <c r="U82">
        <v>10</v>
      </c>
      <c r="V82">
        <v>1747.1</v>
      </c>
      <c r="W82">
        <v>4018.6</v>
      </c>
      <c r="X82">
        <v>8021.1</v>
      </c>
    </row>
    <row r="83" spans="1:24" x14ac:dyDescent="0.35">
      <c r="A83" t="s">
        <v>105</v>
      </c>
      <c r="B83">
        <v>10</v>
      </c>
      <c r="C83">
        <v>1125.8</v>
      </c>
      <c r="D83">
        <v>1554.9</v>
      </c>
      <c r="E83">
        <v>667.4</v>
      </c>
      <c r="F83">
        <v>440</v>
      </c>
      <c r="G83">
        <v>403.3</v>
      </c>
      <c r="H83">
        <v>567.79999999999995</v>
      </c>
      <c r="I83">
        <v>1633.3</v>
      </c>
      <c r="J83">
        <v>1072.5999999999999</v>
      </c>
      <c r="K83">
        <v>10</v>
      </c>
      <c r="L83">
        <v>2016</v>
      </c>
      <c r="M83">
        <v>837.7</v>
      </c>
      <c r="N83">
        <v>4340.5</v>
      </c>
      <c r="O83">
        <v>792.2</v>
      </c>
      <c r="P83">
        <v>3472.4</v>
      </c>
      <c r="Q83">
        <v>3139.6</v>
      </c>
      <c r="R83">
        <v>1374.9</v>
      </c>
      <c r="S83">
        <v>7396.5</v>
      </c>
      <c r="T83">
        <v>1775.4</v>
      </c>
      <c r="U83">
        <v>6669.5</v>
      </c>
      <c r="V83">
        <v>519.20000000000005</v>
      </c>
      <c r="W83">
        <v>480.2</v>
      </c>
      <c r="X83">
        <v>1547.3</v>
      </c>
    </row>
    <row r="84" spans="1:24" x14ac:dyDescent="0.35">
      <c r="A84" t="s">
        <v>106</v>
      </c>
      <c r="B84">
        <v>1238.7</v>
      </c>
      <c r="C84">
        <v>2266</v>
      </c>
      <c r="D84">
        <v>3181.6</v>
      </c>
      <c r="E84">
        <v>2187.3000000000002</v>
      </c>
      <c r="F84">
        <v>1588.3</v>
      </c>
      <c r="G84">
        <v>1819.3</v>
      </c>
      <c r="H84">
        <v>964.9</v>
      </c>
      <c r="I84">
        <v>1319.2</v>
      </c>
      <c r="J84">
        <v>1991.7</v>
      </c>
      <c r="K84">
        <v>7918.5</v>
      </c>
      <c r="L84">
        <v>3626</v>
      </c>
      <c r="M84">
        <v>2480.5</v>
      </c>
      <c r="N84">
        <v>2823.6</v>
      </c>
      <c r="O84">
        <v>2818.1</v>
      </c>
      <c r="P84">
        <v>11030.8</v>
      </c>
      <c r="Q84">
        <v>2443.4</v>
      </c>
      <c r="R84">
        <v>1143.5999999999999</v>
      </c>
      <c r="S84">
        <v>4674.1000000000004</v>
      </c>
      <c r="T84">
        <v>1895.2</v>
      </c>
      <c r="U84">
        <v>10</v>
      </c>
      <c r="V84">
        <v>2298.1999999999998</v>
      </c>
      <c r="W84">
        <v>1834.8</v>
      </c>
      <c r="X84">
        <v>1809.9</v>
      </c>
    </row>
    <row r="85" spans="1:24" x14ac:dyDescent="0.35">
      <c r="A85" t="s">
        <v>107</v>
      </c>
      <c r="B85">
        <v>645.6</v>
      </c>
      <c r="C85">
        <v>330.5</v>
      </c>
      <c r="D85">
        <v>10</v>
      </c>
      <c r="E85">
        <v>709.9</v>
      </c>
      <c r="F85">
        <v>220.4</v>
      </c>
      <c r="G85">
        <v>10</v>
      </c>
      <c r="H85">
        <v>608.20000000000005</v>
      </c>
      <c r="I85">
        <v>499.2</v>
      </c>
      <c r="J85">
        <v>1282.5</v>
      </c>
      <c r="K85">
        <v>4879.6000000000004</v>
      </c>
      <c r="L85">
        <v>10</v>
      </c>
      <c r="M85">
        <v>453.4</v>
      </c>
      <c r="N85">
        <v>468.2</v>
      </c>
      <c r="O85">
        <v>10</v>
      </c>
      <c r="P85">
        <v>2572.4</v>
      </c>
      <c r="Q85">
        <v>10</v>
      </c>
      <c r="R85">
        <v>787.8</v>
      </c>
      <c r="S85">
        <v>8326.7999999999993</v>
      </c>
      <c r="T85">
        <v>272.7</v>
      </c>
      <c r="U85">
        <v>2337.8000000000002</v>
      </c>
      <c r="V85">
        <v>10</v>
      </c>
      <c r="W85">
        <v>1264.3</v>
      </c>
      <c r="X85">
        <v>768.7</v>
      </c>
    </row>
    <row r="86" spans="1:24" x14ac:dyDescent="0.35">
      <c r="A86" t="s">
        <v>108</v>
      </c>
      <c r="B86">
        <v>10</v>
      </c>
      <c r="C86">
        <v>2298.6999999999998</v>
      </c>
      <c r="D86">
        <v>4413.6000000000004</v>
      </c>
      <c r="E86">
        <v>1844.2</v>
      </c>
      <c r="F86">
        <v>1793.8</v>
      </c>
      <c r="G86">
        <v>1755.3</v>
      </c>
      <c r="H86">
        <v>2184.1999999999998</v>
      </c>
      <c r="I86">
        <v>3332.6</v>
      </c>
      <c r="J86">
        <v>2458.6</v>
      </c>
      <c r="K86">
        <v>5544.2</v>
      </c>
      <c r="L86">
        <v>1038.0999999999999</v>
      </c>
      <c r="M86">
        <v>3032.9</v>
      </c>
      <c r="N86">
        <v>10</v>
      </c>
      <c r="O86">
        <v>914.7</v>
      </c>
      <c r="P86">
        <v>3848.3</v>
      </c>
      <c r="Q86">
        <v>795.2</v>
      </c>
      <c r="R86">
        <v>2619.4</v>
      </c>
      <c r="S86">
        <v>7610</v>
      </c>
      <c r="T86">
        <v>3217</v>
      </c>
      <c r="U86">
        <v>10</v>
      </c>
      <c r="V86">
        <v>2733</v>
      </c>
      <c r="W86">
        <v>2231.3000000000002</v>
      </c>
      <c r="X86">
        <v>2413.6</v>
      </c>
    </row>
    <row r="87" spans="1:24" x14ac:dyDescent="0.35">
      <c r="A87" t="s">
        <v>109</v>
      </c>
      <c r="B87">
        <v>162.30000000000001</v>
      </c>
      <c r="C87">
        <v>456.2</v>
      </c>
      <c r="D87">
        <v>649.6</v>
      </c>
      <c r="E87">
        <v>295.10000000000002</v>
      </c>
      <c r="F87">
        <v>920.2</v>
      </c>
      <c r="G87">
        <v>1632.8</v>
      </c>
      <c r="H87">
        <v>594.5</v>
      </c>
      <c r="I87">
        <v>1177</v>
      </c>
      <c r="J87">
        <v>888.2</v>
      </c>
      <c r="K87">
        <v>354.7</v>
      </c>
      <c r="L87">
        <v>675.9</v>
      </c>
      <c r="M87">
        <v>947.8</v>
      </c>
      <c r="N87">
        <v>10</v>
      </c>
      <c r="O87">
        <v>1143.0999999999999</v>
      </c>
      <c r="P87">
        <v>10</v>
      </c>
      <c r="Q87">
        <v>1684.5</v>
      </c>
      <c r="R87">
        <v>2856.3</v>
      </c>
      <c r="S87">
        <v>86.4</v>
      </c>
      <c r="T87">
        <v>965.5</v>
      </c>
      <c r="U87">
        <v>7222.8</v>
      </c>
      <c r="V87">
        <v>1238.9000000000001</v>
      </c>
      <c r="W87">
        <v>1723.6</v>
      </c>
      <c r="X87">
        <v>1799.6</v>
      </c>
    </row>
    <row r="88" spans="1:24" x14ac:dyDescent="0.35">
      <c r="A88" t="s">
        <v>110</v>
      </c>
      <c r="B88">
        <v>10</v>
      </c>
      <c r="C88">
        <v>356.4</v>
      </c>
      <c r="D88">
        <v>121.7</v>
      </c>
      <c r="E88">
        <v>435</v>
      </c>
      <c r="F88">
        <v>1233.4000000000001</v>
      </c>
      <c r="G88">
        <v>295.7</v>
      </c>
      <c r="H88">
        <v>299.10000000000002</v>
      </c>
      <c r="I88">
        <v>10</v>
      </c>
      <c r="J88">
        <v>808.1</v>
      </c>
      <c r="K88">
        <v>5528.8</v>
      </c>
      <c r="L88">
        <v>2129.5</v>
      </c>
      <c r="M88">
        <v>837.4</v>
      </c>
      <c r="N88">
        <v>10</v>
      </c>
      <c r="O88">
        <v>10</v>
      </c>
      <c r="P88">
        <v>11505.6</v>
      </c>
      <c r="Q88">
        <v>5863.5</v>
      </c>
      <c r="R88">
        <v>1156.5999999999999</v>
      </c>
      <c r="S88">
        <v>22709.1</v>
      </c>
      <c r="T88">
        <v>426.7</v>
      </c>
      <c r="U88">
        <v>10</v>
      </c>
      <c r="V88">
        <v>494</v>
      </c>
      <c r="W88">
        <v>78.8</v>
      </c>
      <c r="X88">
        <v>316</v>
      </c>
    </row>
    <row r="89" spans="1:24" x14ac:dyDescent="0.35">
      <c r="A89" t="s">
        <v>111</v>
      </c>
      <c r="B89">
        <v>26345.7</v>
      </c>
      <c r="C89">
        <v>102.3</v>
      </c>
      <c r="D89">
        <v>856.7</v>
      </c>
      <c r="E89">
        <v>926.1</v>
      </c>
      <c r="F89">
        <v>847.3</v>
      </c>
      <c r="G89">
        <v>248.5</v>
      </c>
      <c r="H89">
        <v>10</v>
      </c>
      <c r="I89">
        <v>710.8</v>
      </c>
      <c r="J89">
        <v>1321.5</v>
      </c>
      <c r="K89">
        <v>4460.8</v>
      </c>
      <c r="L89">
        <v>1973.5</v>
      </c>
      <c r="M89">
        <v>528.9</v>
      </c>
      <c r="N89">
        <v>2848.4</v>
      </c>
      <c r="O89">
        <v>10</v>
      </c>
      <c r="P89">
        <v>10</v>
      </c>
      <c r="Q89">
        <v>5406.9</v>
      </c>
      <c r="R89">
        <v>10</v>
      </c>
      <c r="S89">
        <v>8075.5</v>
      </c>
      <c r="T89">
        <v>707.9</v>
      </c>
      <c r="U89">
        <v>5097.8999999999996</v>
      </c>
      <c r="V89">
        <v>553</v>
      </c>
      <c r="W89">
        <v>325.89999999999998</v>
      </c>
      <c r="X89">
        <v>1222.4000000000001</v>
      </c>
    </row>
    <row r="90" spans="1:24" x14ac:dyDescent="0.35">
      <c r="A90" t="s">
        <v>112</v>
      </c>
      <c r="B90">
        <v>861.9</v>
      </c>
      <c r="C90">
        <v>614.4</v>
      </c>
      <c r="D90">
        <v>1557.9</v>
      </c>
      <c r="E90">
        <v>1246.9000000000001</v>
      </c>
      <c r="F90">
        <v>442.7</v>
      </c>
      <c r="G90">
        <v>1089.4000000000001</v>
      </c>
      <c r="H90">
        <v>2086.6</v>
      </c>
      <c r="I90">
        <v>1165.5</v>
      </c>
      <c r="J90">
        <v>700.4</v>
      </c>
      <c r="K90">
        <v>2051.4</v>
      </c>
      <c r="L90">
        <v>10</v>
      </c>
      <c r="M90">
        <v>464.5</v>
      </c>
      <c r="N90">
        <v>10</v>
      </c>
      <c r="O90">
        <v>908.6</v>
      </c>
      <c r="P90">
        <v>284.5</v>
      </c>
      <c r="Q90">
        <v>1501.4</v>
      </c>
      <c r="R90">
        <v>683.3</v>
      </c>
      <c r="S90">
        <v>10116.200000000001</v>
      </c>
      <c r="T90">
        <v>2475.6</v>
      </c>
      <c r="U90">
        <v>7222.8</v>
      </c>
      <c r="V90">
        <v>1754.4</v>
      </c>
      <c r="W90">
        <v>818.8</v>
      </c>
      <c r="X90">
        <v>1177.0999999999999</v>
      </c>
    </row>
    <row r="91" spans="1:24" x14ac:dyDescent="0.35">
      <c r="A91" t="s">
        <v>113</v>
      </c>
      <c r="B91">
        <v>195.6</v>
      </c>
      <c r="C91">
        <v>4910.3999999999996</v>
      </c>
      <c r="D91">
        <v>4792.8999999999996</v>
      </c>
      <c r="E91">
        <v>3833.7</v>
      </c>
      <c r="F91">
        <v>1909.7</v>
      </c>
      <c r="G91">
        <v>10416.700000000001</v>
      </c>
      <c r="H91">
        <v>8347.2000000000007</v>
      </c>
      <c r="I91">
        <v>6659</v>
      </c>
      <c r="J91">
        <v>3915.5</v>
      </c>
      <c r="K91">
        <v>10</v>
      </c>
      <c r="L91">
        <v>2606.6</v>
      </c>
      <c r="M91">
        <v>3730</v>
      </c>
      <c r="N91">
        <v>1625.5</v>
      </c>
      <c r="O91">
        <v>2141</v>
      </c>
      <c r="P91">
        <v>10</v>
      </c>
      <c r="Q91">
        <v>717.1</v>
      </c>
      <c r="R91">
        <v>2909.4</v>
      </c>
      <c r="S91">
        <v>2984</v>
      </c>
      <c r="T91">
        <v>2376.6999999999998</v>
      </c>
      <c r="U91">
        <v>594.79999999999995</v>
      </c>
      <c r="V91">
        <v>2647.4</v>
      </c>
      <c r="W91">
        <v>3783.3</v>
      </c>
      <c r="X91">
        <v>2927.9</v>
      </c>
    </row>
    <row r="92" spans="1:24" x14ac:dyDescent="0.35">
      <c r="A92" t="s">
        <v>114</v>
      </c>
      <c r="B92">
        <v>468.2</v>
      </c>
      <c r="C92">
        <v>898.6</v>
      </c>
      <c r="D92">
        <v>1421.1</v>
      </c>
      <c r="E92">
        <v>1137.2</v>
      </c>
      <c r="F92">
        <v>1288.3</v>
      </c>
      <c r="G92">
        <v>1053.5</v>
      </c>
      <c r="H92">
        <v>1384.8</v>
      </c>
      <c r="I92">
        <v>1952.1</v>
      </c>
      <c r="J92">
        <v>1124.7</v>
      </c>
      <c r="K92">
        <v>10</v>
      </c>
      <c r="L92">
        <v>10</v>
      </c>
      <c r="M92">
        <v>673.7</v>
      </c>
      <c r="N92">
        <v>10</v>
      </c>
      <c r="O92">
        <v>130.4</v>
      </c>
      <c r="P92">
        <v>3864.7</v>
      </c>
      <c r="Q92">
        <v>10</v>
      </c>
      <c r="R92">
        <v>1723.6</v>
      </c>
      <c r="S92">
        <v>2455.3000000000002</v>
      </c>
      <c r="T92">
        <v>572.9</v>
      </c>
      <c r="U92">
        <v>7873.6</v>
      </c>
      <c r="V92">
        <v>818.7</v>
      </c>
      <c r="W92">
        <v>1212.5</v>
      </c>
      <c r="X92">
        <v>743.8</v>
      </c>
    </row>
    <row r="93" spans="1:24" x14ac:dyDescent="0.35">
      <c r="A93" t="s">
        <v>115</v>
      </c>
      <c r="B93">
        <v>576.4</v>
      </c>
      <c r="C93">
        <v>10</v>
      </c>
      <c r="D93">
        <v>1947.8</v>
      </c>
      <c r="E93">
        <v>6933.6</v>
      </c>
      <c r="F93">
        <v>6252.6</v>
      </c>
      <c r="G93">
        <v>979.6</v>
      </c>
      <c r="H93">
        <v>98</v>
      </c>
      <c r="I93">
        <v>981.8</v>
      </c>
      <c r="J93">
        <v>10</v>
      </c>
      <c r="K93">
        <v>3017.4</v>
      </c>
      <c r="L93">
        <v>2025.5</v>
      </c>
      <c r="M93">
        <v>192.8</v>
      </c>
      <c r="N93">
        <v>8307.5</v>
      </c>
      <c r="O93">
        <v>4911.6000000000004</v>
      </c>
      <c r="P93">
        <v>10</v>
      </c>
      <c r="Q93">
        <v>10</v>
      </c>
      <c r="R93">
        <v>8285</v>
      </c>
      <c r="S93">
        <v>10</v>
      </c>
      <c r="T93">
        <v>2231.3000000000002</v>
      </c>
      <c r="U93">
        <v>10</v>
      </c>
      <c r="V93">
        <v>17321.400000000001</v>
      </c>
      <c r="W93">
        <v>1992.9</v>
      </c>
      <c r="X93">
        <v>1377.9</v>
      </c>
    </row>
    <row r="94" spans="1:24" x14ac:dyDescent="0.35">
      <c r="A94" t="s">
        <v>116</v>
      </c>
      <c r="B94">
        <v>124.3</v>
      </c>
      <c r="C94">
        <v>1991.1</v>
      </c>
      <c r="D94">
        <v>644.9</v>
      </c>
      <c r="E94">
        <v>1106.2</v>
      </c>
      <c r="F94">
        <v>10</v>
      </c>
      <c r="G94">
        <v>616.1</v>
      </c>
      <c r="H94">
        <v>1179.2</v>
      </c>
      <c r="I94">
        <v>1177.8</v>
      </c>
      <c r="J94">
        <v>995.5</v>
      </c>
      <c r="K94">
        <v>3947.4</v>
      </c>
      <c r="L94">
        <v>2927.7</v>
      </c>
      <c r="M94">
        <v>2277.5</v>
      </c>
      <c r="N94">
        <v>10</v>
      </c>
      <c r="O94">
        <v>987.2</v>
      </c>
      <c r="P94">
        <v>165</v>
      </c>
      <c r="Q94">
        <v>4372.3</v>
      </c>
      <c r="R94">
        <v>1195.5999999999999</v>
      </c>
      <c r="S94">
        <v>10</v>
      </c>
      <c r="T94">
        <v>2697.5</v>
      </c>
      <c r="U94">
        <v>10</v>
      </c>
      <c r="V94">
        <v>1468</v>
      </c>
      <c r="W94">
        <v>857.3</v>
      </c>
      <c r="X94">
        <v>3086.9</v>
      </c>
    </row>
    <row r="95" spans="1:24" x14ac:dyDescent="0.35">
      <c r="A95" t="s">
        <v>117</v>
      </c>
      <c r="B95">
        <v>607.4</v>
      </c>
      <c r="C95">
        <v>3031.1</v>
      </c>
      <c r="D95">
        <v>9192.4</v>
      </c>
      <c r="E95">
        <v>1924</v>
      </c>
      <c r="F95">
        <v>1885</v>
      </c>
      <c r="G95">
        <v>1735.1</v>
      </c>
      <c r="H95">
        <v>3046.5</v>
      </c>
      <c r="I95">
        <v>2177.3000000000002</v>
      </c>
      <c r="J95">
        <v>1820.1</v>
      </c>
      <c r="K95">
        <v>10</v>
      </c>
      <c r="L95">
        <v>1672.4</v>
      </c>
      <c r="M95">
        <v>3450.2</v>
      </c>
      <c r="N95">
        <v>3589.3</v>
      </c>
      <c r="O95">
        <v>10</v>
      </c>
      <c r="P95">
        <v>10</v>
      </c>
      <c r="Q95">
        <v>10</v>
      </c>
      <c r="R95">
        <v>2158.6</v>
      </c>
      <c r="S95">
        <v>10</v>
      </c>
      <c r="T95">
        <v>4074.4</v>
      </c>
      <c r="U95">
        <v>10</v>
      </c>
      <c r="V95">
        <v>507</v>
      </c>
      <c r="W95">
        <v>1215.3</v>
      </c>
      <c r="X95">
        <v>2534.8000000000002</v>
      </c>
    </row>
    <row r="96" spans="1:24" x14ac:dyDescent="0.35">
      <c r="A96" t="s">
        <v>118</v>
      </c>
      <c r="B96">
        <v>10</v>
      </c>
      <c r="C96">
        <v>496.9</v>
      </c>
      <c r="D96">
        <v>394.6</v>
      </c>
      <c r="E96">
        <v>33</v>
      </c>
      <c r="F96">
        <v>872</v>
      </c>
      <c r="G96">
        <v>10</v>
      </c>
      <c r="H96">
        <v>533.1</v>
      </c>
      <c r="I96">
        <v>755.8</v>
      </c>
      <c r="J96">
        <v>10</v>
      </c>
      <c r="K96">
        <v>3008.2</v>
      </c>
      <c r="L96">
        <v>1346</v>
      </c>
      <c r="M96">
        <v>66.5</v>
      </c>
      <c r="N96">
        <v>10</v>
      </c>
      <c r="O96">
        <v>906.7</v>
      </c>
      <c r="P96">
        <v>6485.5</v>
      </c>
      <c r="Q96">
        <v>10</v>
      </c>
      <c r="R96">
        <v>2336.5</v>
      </c>
      <c r="S96">
        <v>11407.4</v>
      </c>
      <c r="T96">
        <v>96.9</v>
      </c>
      <c r="U96">
        <v>1985.8</v>
      </c>
      <c r="V96">
        <v>755.4</v>
      </c>
      <c r="W96">
        <v>3799.5</v>
      </c>
      <c r="X96">
        <v>202.7</v>
      </c>
    </row>
    <row r="97" spans="1:24" x14ac:dyDescent="0.35">
      <c r="A97" t="s">
        <v>119</v>
      </c>
      <c r="B97">
        <v>10</v>
      </c>
      <c r="C97">
        <v>739</v>
      </c>
      <c r="D97">
        <v>670.5</v>
      </c>
      <c r="E97">
        <v>1008.7</v>
      </c>
      <c r="F97">
        <v>1524.4</v>
      </c>
      <c r="G97">
        <v>1059.4000000000001</v>
      </c>
      <c r="H97">
        <v>1360.8</v>
      </c>
      <c r="I97">
        <v>1052.5</v>
      </c>
      <c r="J97">
        <v>662.4</v>
      </c>
      <c r="K97">
        <v>2089.9</v>
      </c>
      <c r="L97">
        <v>1487.3</v>
      </c>
      <c r="M97">
        <v>301.2</v>
      </c>
      <c r="N97">
        <v>1736</v>
      </c>
      <c r="O97">
        <v>5935.3</v>
      </c>
      <c r="P97">
        <v>14276.3</v>
      </c>
      <c r="Q97">
        <v>10976.4</v>
      </c>
      <c r="R97">
        <v>1033.5</v>
      </c>
      <c r="S97">
        <v>3134.2</v>
      </c>
      <c r="T97">
        <v>1175.4000000000001</v>
      </c>
      <c r="U97">
        <v>2178.8000000000002</v>
      </c>
      <c r="V97">
        <v>1528.3</v>
      </c>
      <c r="W97">
        <v>705.2</v>
      </c>
      <c r="X97">
        <v>997.8</v>
      </c>
    </row>
    <row r="98" spans="1:24" x14ac:dyDescent="0.35">
      <c r="A98" t="s">
        <v>120</v>
      </c>
      <c r="B98">
        <v>212.5</v>
      </c>
      <c r="C98">
        <v>2546.1999999999998</v>
      </c>
      <c r="D98">
        <v>1523.5</v>
      </c>
      <c r="E98">
        <v>1218.4000000000001</v>
      </c>
      <c r="F98">
        <v>10</v>
      </c>
      <c r="G98">
        <v>2696.6</v>
      </c>
      <c r="H98">
        <v>3468.6</v>
      </c>
      <c r="I98">
        <v>899.9</v>
      </c>
      <c r="J98">
        <v>2510.8000000000002</v>
      </c>
      <c r="K98">
        <v>10</v>
      </c>
      <c r="L98">
        <v>1608.9</v>
      </c>
      <c r="M98">
        <v>2542.5</v>
      </c>
      <c r="N98">
        <v>3065.3</v>
      </c>
      <c r="O98">
        <v>2796.3</v>
      </c>
      <c r="P98">
        <v>2884.7</v>
      </c>
      <c r="Q98">
        <v>13532.1</v>
      </c>
      <c r="R98">
        <v>1465.1</v>
      </c>
      <c r="S98">
        <v>12585.4</v>
      </c>
      <c r="T98">
        <v>1811.2</v>
      </c>
      <c r="U98">
        <v>8389.4</v>
      </c>
      <c r="V98">
        <v>370</v>
      </c>
      <c r="W98">
        <v>1816</v>
      </c>
      <c r="X98">
        <v>1588.7</v>
      </c>
    </row>
    <row r="99" spans="1:24" x14ac:dyDescent="0.35">
      <c r="A99" t="s">
        <v>121</v>
      </c>
      <c r="B99">
        <v>10</v>
      </c>
      <c r="C99">
        <v>7555.6</v>
      </c>
      <c r="D99">
        <v>4184.8999999999996</v>
      </c>
      <c r="E99">
        <v>4513.2</v>
      </c>
      <c r="F99">
        <v>8585.9</v>
      </c>
      <c r="G99">
        <v>2951.2</v>
      </c>
      <c r="H99">
        <v>5444.1</v>
      </c>
      <c r="I99">
        <v>2656.9</v>
      </c>
      <c r="J99">
        <v>9217.5</v>
      </c>
      <c r="K99">
        <v>15030.6</v>
      </c>
      <c r="L99">
        <v>5274.9</v>
      </c>
      <c r="M99">
        <v>2970.9</v>
      </c>
      <c r="N99">
        <v>8674.7999999999993</v>
      </c>
      <c r="O99">
        <v>8316.6</v>
      </c>
      <c r="P99">
        <v>33638.5</v>
      </c>
      <c r="Q99">
        <v>24637.8</v>
      </c>
      <c r="R99">
        <v>13652.5</v>
      </c>
      <c r="S99">
        <v>14878.7</v>
      </c>
      <c r="T99">
        <v>4517.8999999999996</v>
      </c>
      <c r="U99">
        <v>31059.599999999999</v>
      </c>
      <c r="V99">
        <v>9556.4</v>
      </c>
      <c r="W99">
        <v>6167.8</v>
      </c>
      <c r="X99">
        <v>7174.8</v>
      </c>
    </row>
    <row r="100" spans="1:24" x14ac:dyDescent="0.35">
      <c r="A100" t="s">
        <v>122</v>
      </c>
      <c r="B100">
        <v>300.2</v>
      </c>
      <c r="C100">
        <v>363.3</v>
      </c>
      <c r="D100">
        <v>2224.6</v>
      </c>
      <c r="E100">
        <v>1045.0999999999999</v>
      </c>
      <c r="F100">
        <v>1919</v>
      </c>
      <c r="G100">
        <v>831.1</v>
      </c>
      <c r="H100">
        <v>1062.8</v>
      </c>
      <c r="I100">
        <v>420.2</v>
      </c>
      <c r="J100">
        <v>1680.6</v>
      </c>
      <c r="K100">
        <v>3805.5</v>
      </c>
      <c r="L100">
        <v>1162.3</v>
      </c>
      <c r="M100">
        <v>1347.7</v>
      </c>
      <c r="N100">
        <v>613.20000000000005</v>
      </c>
      <c r="O100">
        <v>2184.1999999999998</v>
      </c>
      <c r="P100">
        <v>10</v>
      </c>
      <c r="Q100">
        <v>10</v>
      </c>
      <c r="R100">
        <v>3042.7</v>
      </c>
      <c r="S100">
        <v>12602</v>
      </c>
      <c r="T100">
        <v>1121.7</v>
      </c>
      <c r="U100">
        <v>10</v>
      </c>
      <c r="V100">
        <v>2672.5</v>
      </c>
      <c r="W100">
        <v>1619.8</v>
      </c>
      <c r="X100">
        <v>731.3</v>
      </c>
    </row>
    <row r="101" spans="1:24" x14ac:dyDescent="0.35">
      <c r="A101" t="s">
        <v>123</v>
      </c>
      <c r="B101">
        <v>247.5</v>
      </c>
      <c r="C101">
        <v>899.1</v>
      </c>
      <c r="D101">
        <v>1813</v>
      </c>
      <c r="E101">
        <v>1014.5</v>
      </c>
      <c r="F101">
        <v>2755.9</v>
      </c>
      <c r="G101">
        <v>2062.9</v>
      </c>
      <c r="H101">
        <v>1645</v>
      </c>
      <c r="I101">
        <v>979.7</v>
      </c>
      <c r="J101">
        <v>2608</v>
      </c>
      <c r="K101">
        <v>382.8</v>
      </c>
      <c r="L101">
        <v>156.19999999999999</v>
      </c>
      <c r="M101">
        <v>985.2</v>
      </c>
      <c r="N101">
        <v>10</v>
      </c>
      <c r="O101">
        <v>4235.6000000000004</v>
      </c>
      <c r="P101">
        <v>16960.7</v>
      </c>
      <c r="Q101">
        <v>12112.6</v>
      </c>
      <c r="R101">
        <v>314.5</v>
      </c>
      <c r="S101">
        <v>2987.8</v>
      </c>
      <c r="T101">
        <v>1277.2</v>
      </c>
      <c r="U101">
        <v>29042.1</v>
      </c>
      <c r="V101">
        <v>1768.6</v>
      </c>
      <c r="W101">
        <v>601.1</v>
      </c>
      <c r="X101">
        <v>2336.5</v>
      </c>
    </row>
    <row r="102" spans="1:24" x14ac:dyDescent="0.35">
      <c r="A102" t="s">
        <v>124</v>
      </c>
      <c r="B102">
        <v>1943.9</v>
      </c>
      <c r="C102">
        <v>3701.8</v>
      </c>
      <c r="D102">
        <v>4289.1000000000004</v>
      </c>
      <c r="E102">
        <v>3532.2</v>
      </c>
      <c r="F102">
        <v>2454.8000000000002</v>
      </c>
      <c r="G102">
        <v>2256.1999999999998</v>
      </c>
      <c r="H102">
        <v>3461.6</v>
      </c>
      <c r="I102">
        <v>2094.9</v>
      </c>
      <c r="J102">
        <v>2760</v>
      </c>
      <c r="K102">
        <v>3622.6</v>
      </c>
      <c r="L102">
        <v>1244.3</v>
      </c>
      <c r="M102">
        <v>4257.8</v>
      </c>
      <c r="N102">
        <v>3732.9</v>
      </c>
      <c r="O102">
        <v>1579.1</v>
      </c>
      <c r="P102">
        <v>10</v>
      </c>
      <c r="Q102">
        <v>10393.4</v>
      </c>
      <c r="R102">
        <v>6209.1</v>
      </c>
      <c r="S102">
        <v>2364.1999999999998</v>
      </c>
      <c r="T102">
        <v>6161.8</v>
      </c>
      <c r="U102">
        <v>9310.1</v>
      </c>
      <c r="V102">
        <v>5794.7</v>
      </c>
      <c r="W102">
        <v>3382.6</v>
      </c>
      <c r="X102">
        <v>5325.2</v>
      </c>
    </row>
    <row r="103" spans="1:24" x14ac:dyDescent="0.35">
      <c r="A103" t="s">
        <v>125</v>
      </c>
      <c r="B103">
        <v>10</v>
      </c>
      <c r="C103">
        <v>1577.6</v>
      </c>
      <c r="D103">
        <v>1078.2</v>
      </c>
      <c r="E103">
        <v>987</v>
      </c>
      <c r="F103">
        <v>993.5</v>
      </c>
      <c r="G103">
        <v>1131.3</v>
      </c>
      <c r="H103">
        <v>2077</v>
      </c>
      <c r="I103">
        <v>711.1</v>
      </c>
      <c r="J103">
        <v>1384.4</v>
      </c>
      <c r="K103">
        <v>10</v>
      </c>
      <c r="L103">
        <v>1956.7</v>
      </c>
      <c r="M103">
        <v>1260.5999999999999</v>
      </c>
      <c r="N103">
        <v>2368.6999999999998</v>
      </c>
      <c r="O103">
        <v>2551.9</v>
      </c>
      <c r="P103">
        <v>10</v>
      </c>
      <c r="Q103">
        <v>10</v>
      </c>
      <c r="R103">
        <v>1936.5</v>
      </c>
      <c r="S103">
        <v>10</v>
      </c>
      <c r="T103">
        <v>1118.4000000000001</v>
      </c>
      <c r="U103">
        <v>2086.1999999999998</v>
      </c>
      <c r="V103">
        <v>1357.5</v>
      </c>
      <c r="W103">
        <v>471.7</v>
      </c>
      <c r="X103">
        <v>1693.6</v>
      </c>
    </row>
    <row r="104" spans="1:24" x14ac:dyDescent="0.35">
      <c r="A104" t="s">
        <v>126</v>
      </c>
      <c r="B104">
        <v>10</v>
      </c>
      <c r="C104">
        <v>1198.7</v>
      </c>
      <c r="D104">
        <v>1016.5</v>
      </c>
      <c r="E104">
        <v>1010.8</v>
      </c>
      <c r="F104">
        <v>1293.4000000000001</v>
      </c>
      <c r="G104">
        <v>420.9</v>
      </c>
      <c r="H104">
        <v>2552.6</v>
      </c>
      <c r="I104">
        <v>783.2</v>
      </c>
      <c r="J104">
        <v>1600.4</v>
      </c>
      <c r="K104">
        <v>5881.6</v>
      </c>
      <c r="L104">
        <v>4238.3999999999996</v>
      </c>
      <c r="M104">
        <v>369</v>
      </c>
      <c r="N104">
        <v>2557.1999999999998</v>
      </c>
      <c r="O104">
        <v>1694.4</v>
      </c>
      <c r="P104">
        <v>7657.5</v>
      </c>
      <c r="Q104">
        <v>12321.8</v>
      </c>
      <c r="R104">
        <v>657.3</v>
      </c>
      <c r="S104">
        <v>24553.4</v>
      </c>
      <c r="T104">
        <v>1075.3</v>
      </c>
      <c r="U104">
        <v>10</v>
      </c>
      <c r="V104">
        <v>2904.3</v>
      </c>
      <c r="W104">
        <v>907.2</v>
      </c>
      <c r="X104">
        <v>1281.8</v>
      </c>
    </row>
    <row r="105" spans="1:24" x14ac:dyDescent="0.35">
      <c r="A105" t="s">
        <v>127</v>
      </c>
      <c r="B105">
        <v>1825.5</v>
      </c>
      <c r="C105">
        <v>450.2</v>
      </c>
      <c r="D105">
        <v>445.8</v>
      </c>
      <c r="E105">
        <v>214</v>
      </c>
      <c r="F105">
        <v>10</v>
      </c>
      <c r="G105">
        <v>492.7</v>
      </c>
      <c r="H105">
        <v>536</v>
      </c>
      <c r="I105">
        <v>593.4</v>
      </c>
      <c r="J105">
        <v>577.4</v>
      </c>
      <c r="K105">
        <v>10</v>
      </c>
      <c r="L105">
        <v>227.7</v>
      </c>
      <c r="M105">
        <v>1101.0999999999999</v>
      </c>
      <c r="N105">
        <v>5332.2</v>
      </c>
      <c r="O105">
        <v>976.4</v>
      </c>
      <c r="P105">
        <v>1962.4</v>
      </c>
      <c r="Q105">
        <v>10</v>
      </c>
      <c r="R105">
        <v>557.9</v>
      </c>
      <c r="S105">
        <v>7634</v>
      </c>
      <c r="T105">
        <v>4063.5</v>
      </c>
      <c r="U105">
        <v>160.1</v>
      </c>
      <c r="V105">
        <v>1447.1</v>
      </c>
      <c r="W105">
        <v>1977.1</v>
      </c>
      <c r="X105">
        <v>1324.8</v>
      </c>
    </row>
    <row r="106" spans="1:24" x14ac:dyDescent="0.35">
      <c r="A106" t="s">
        <v>128</v>
      </c>
      <c r="B106">
        <v>1679.9</v>
      </c>
      <c r="C106">
        <v>5756.6</v>
      </c>
      <c r="D106">
        <v>1705</v>
      </c>
      <c r="E106">
        <v>3728.9</v>
      </c>
      <c r="F106">
        <v>2988.3</v>
      </c>
      <c r="G106">
        <v>2788.1</v>
      </c>
      <c r="H106">
        <v>2049.9</v>
      </c>
      <c r="I106">
        <v>8696.2999999999993</v>
      </c>
      <c r="J106">
        <v>3619.2</v>
      </c>
      <c r="K106">
        <v>711.4</v>
      </c>
      <c r="L106">
        <v>2691.2</v>
      </c>
      <c r="M106">
        <v>1626</v>
      </c>
      <c r="N106">
        <v>10</v>
      </c>
      <c r="O106">
        <v>972.8</v>
      </c>
      <c r="P106">
        <v>3342.6</v>
      </c>
      <c r="Q106">
        <v>3554.8</v>
      </c>
      <c r="R106">
        <v>1617</v>
      </c>
      <c r="S106">
        <v>10270.1</v>
      </c>
      <c r="T106">
        <v>2580</v>
      </c>
      <c r="U106">
        <v>85.8</v>
      </c>
      <c r="V106">
        <v>1863.2</v>
      </c>
      <c r="W106">
        <v>1460</v>
      </c>
      <c r="X106">
        <v>1528.4</v>
      </c>
    </row>
    <row r="107" spans="1:24" x14ac:dyDescent="0.35">
      <c r="A107" t="s">
        <v>129</v>
      </c>
      <c r="B107">
        <v>1340.2</v>
      </c>
      <c r="C107">
        <v>2517.4</v>
      </c>
      <c r="D107">
        <v>3572.6</v>
      </c>
      <c r="E107">
        <v>2695.1</v>
      </c>
      <c r="F107">
        <v>1754.4</v>
      </c>
      <c r="G107">
        <v>2977.1</v>
      </c>
      <c r="H107">
        <v>2458.4</v>
      </c>
      <c r="I107">
        <v>1340.2</v>
      </c>
      <c r="J107">
        <v>3064.5</v>
      </c>
      <c r="K107">
        <v>1469.3</v>
      </c>
      <c r="L107">
        <v>2482.5</v>
      </c>
      <c r="M107">
        <v>2464.6</v>
      </c>
      <c r="N107">
        <v>1287.3</v>
      </c>
      <c r="O107">
        <v>3024.4</v>
      </c>
      <c r="P107">
        <v>6421.5</v>
      </c>
      <c r="Q107">
        <v>1906.9</v>
      </c>
      <c r="R107">
        <v>687.5</v>
      </c>
      <c r="S107">
        <v>15329.2</v>
      </c>
      <c r="T107">
        <v>2183</v>
      </c>
      <c r="U107">
        <v>9543.4</v>
      </c>
      <c r="V107">
        <v>1449.3</v>
      </c>
      <c r="W107">
        <v>1488.3</v>
      </c>
      <c r="X107">
        <v>2311</v>
      </c>
    </row>
    <row r="108" spans="1:24" x14ac:dyDescent="0.35">
      <c r="A108" t="s">
        <v>130</v>
      </c>
      <c r="B108">
        <v>335.3</v>
      </c>
      <c r="C108">
        <v>506.5</v>
      </c>
      <c r="D108">
        <v>10</v>
      </c>
      <c r="E108">
        <v>10</v>
      </c>
      <c r="F108">
        <v>1964.7</v>
      </c>
      <c r="G108">
        <v>10</v>
      </c>
      <c r="H108">
        <v>526.4</v>
      </c>
      <c r="I108">
        <v>1133.4000000000001</v>
      </c>
      <c r="J108">
        <v>2457.5</v>
      </c>
      <c r="K108">
        <v>10</v>
      </c>
      <c r="L108">
        <v>2018.4</v>
      </c>
      <c r="M108">
        <v>447.2</v>
      </c>
      <c r="N108">
        <v>110.4</v>
      </c>
      <c r="O108">
        <v>2933.5</v>
      </c>
      <c r="P108">
        <v>7810.6</v>
      </c>
      <c r="Q108">
        <v>7902.7</v>
      </c>
      <c r="R108">
        <v>10</v>
      </c>
      <c r="S108">
        <v>10</v>
      </c>
      <c r="T108">
        <v>10</v>
      </c>
      <c r="U108">
        <v>3897.9</v>
      </c>
      <c r="V108">
        <v>1114.8</v>
      </c>
      <c r="W108">
        <v>10</v>
      </c>
      <c r="X108">
        <v>1435.4</v>
      </c>
    </row>
    <row r="109" spans="1:24" x14ac:dyDescent="0.35">
      <c r="A109" t="s">
        <v>131</v>
      </c>
      <c r="B109">
        <v>195.6</v>
      </c>
      <c r="C109">
        <v>19482.900000000001</v>
      </c>
      <c r="D109">
        <v>5817.5</v>
      </c>
      <c r="E109">
        <v>2968.6</v>
      </c>
      <c r="F109">
        <v>3077.2</v>
      </c>
      <c r="G109">
        <v>3345.6</v>
      </c>
      <c r="H109">
        <v>1959.6</v>
      </c>
      <c r="I109">
        <v>42150.400000000001</v>
      </c>
      <c r="J109">
        <v>10876.9</v>
      </c>
      <c r="K109">
        <v>2337.3000000000002</v>
      </c>
      <c r="L109">
        <v>1150.5999999999999</v>
      </c>
      <c r="M109">
        <v>4727.6000000000004</v>
      </c>
      <c r="N109">
        <v>5435.7</v>
      </c>
      <c r="O109">
        <v>2395.9</v>
      </c>
      <c r="P109">
        <v>10</v>
      </c>
      <c r="Q109">
        <v>3343.2</v>
      </c>
      <c r="R109">
        <v>1976.9</v>
      </c>
      <c r="S109">
        <v>12449.9</v>
      </c>
      <c r="T109">
        <v>4679.2</v>
      </c>
      <c r="U109">
        <v>7782.1</v>
      </c>
      <c r="V109">
        <v>672.8</v>
      </c>
      <c r="W109">
        <v>1629.6</v>
      </c>
      <c r="X109">
        <v>2383.8000000000002</v>
      </c>
    </row>
    <row r="110" spans="1:24" x14ac:dyDescent="0.35">
      <c r="A110" t="s">
        <v>132</v>
      </c>
      <c r="B110">
        <v>2462.1999999999998</v>
      </c>
      <c r="C110">
        <v>1348.9</v>
      </c>
      <c r="D110">
        <v>3005.1</v>
      </c>
      <c r="E110">
        <v>557.29999999999995</v>
      </c>
      <c r="F110">
        <v>912.5</v>
      </c>
      <c r="G110">
        <v>849.6</v>
      </c>
      <c r="H110">
        <v>1063.9000000000001</v>
      </c>
      <c r="I110">
        <v>1266</v>
      </c>
      <c r="J110">
        <v>994.9</v>
      </c>
      <c r="K110">
        <v>4885</v>
      </c>
      <c r="L110">
        <v>2733</v>
      </c>
      <c r="M110">
        <v>1331.9</v>
      </c>
      <c r="N110">
        <v>2763.5</v>
      </c>
      <c r="O110">
        <v>1403.8</v>
      </c>
      <c r="P110">
        <v>5356.9</v>
      </c>
      <c r="Q110">
        <v>10</v>
      </c>
      <c r="R110">
        <v>10</v>
      </c>
      <c r="S110">
        <v>10</v>
      </c>
      <c r="T110">
        <v>813.3</v>
      </c>
      <c r="U110">
        <v>4010.3</v>
      </c>
      <c r="V110">
        <v>1333</v>
      </c>
      <c r="W110">
        <v>158.69999999999999</v>
      </c>
      <c r="X110">
        <v>95.8</v>
      </c>
    </row>
    <row r="111" spans="1:24" x14ac:dyDescent="0.35">
      <c r="A111" t="s">
        <v>133</v>
      </c>
      <c r="B111">
        <v>1676.6</v>
      </c>
      <c r="C111">
        <v>4319.5</v>
      </c>
      <c r="D111">
        <v>2770.4</v>
      </c>
      <c r="E111">
        <v>6217.4</v>
      </c>
      <c r="F111">
        <v>4877.7</v>
      </c>
      <c r="G111">
        <v>5614.5</v>
      </c>
      <c r="H111">
        <v>2520.9</v>
      </c>
      <c r="I111">
        <v>2976.8</v>
      </c>
      <c r="J111">
        <v>3749.5</v>
      </c>
      <c r="K111">
        <v>447.5</v>
      </c>
      <c r="L111">
        <v>2883.1</v>
      </c>
      <c r="M111">
        <v>2891.1</v>
      </c>
      <c r="N111">
        <v>3171.7</v>
      </c>
      <c r="O111">
        <v>2273.8000000000002</v>
      </c>
      <c r="P111">
        <v>3831.5</v>
      </c>
      <c r="Q111">
        <v>2783.1</v>
      </c>
      <c r="R111">
        <v>3685.4</v>
      </c>
      <c r="S111">
        <v>9104.6</v>
      </c>
      <c r="T111">
        <v>3857.7</v>
      </c>
      <c r="U111">
        <v>4280.5</v>
      </c>
      <c r="V111">
        <v>4061.7</v>
      </c>
      <c r="W111">
        <v>4554.1000000000004</v>
      </c>
      <c r="X111">
        <v>4290.3999999999996</v>
      </c>
    </row>
    <row r="112" spans="1:24" x14ac:dyDescent="0.35">
      <c r="A112" t="s">
        <v>134</v>
      </c>
      <c r="B112">
        <v>1833.5</v>
      </c>
      <c r="C112">
        <v>827.5</v>
      </c>
      <c r="D112">
        <v>196.8</v>
      </c>
      <c r="E112">
        <v>10</v>
      </c>
      <c r="F112">
        <v>10</v>
      </c>
      <c r="G112">
        <v>94.4</v>
      </c>
      <c r="H112">
        <v>10</v>
      </c>
      <c r="I112">
        <v>215.6</v>
      </c>
      <c r="J112">
        <v>192.8</v>
      </c>
      <c r="K112">
        <v>10</v>
      </c>
      <c r="L112">
        <v>977.6</v>
      </c>
      <c r="M112">
        <v>2305.4</v>
      </c>
      <c r="N112">
        <v>439.3</v>
      </c>
      <c r="O112">
        <v>970.8</v>
      </c>
      <c r="P112">
        <v>9184.6</v>
      </c>
      <c r="Q112">
        <v>10</v>
      </c>
      <c r="R112">
        <v>2066.1</v>
      </c>
      <c r="S112">
        <v>10</v>
      </c>
      <c r="T112">
        <v>4045.6</v>
      </c>
      <c r="U112">
        <v>12466.9</v>
      </c>
      <c r="V112">
        <v>10</v>
      </c>
      <c r="W112">
        <v>2827.9</v>
      </c>
      <c r="X112">
        <v>1330.3</v>
      </c>
    </row>
    <row r="113" spans="1:24" x14ac:dyDescent="0.35">
      <c r="A113" t="s">
        <v>135</v>
      </c>
      <c r="B113">
        <v>43.5</v>
      </c>
      <c r="C113">
        <v>10</v>
      </c>
      <c r="D113">
        <v>932.7</v>
      </c>
      <c r="E113">
        <v>349.1</v>
      </c>
      <c r="F113">
        <v>713.4</v>
      </c>
      <c r="G113">
        <v>142.6</v>
      </c>
      <c r="H113">
        <v>561</v>
      </c>
      <c r="I113">
        <v>402.3</v>
      </c>
      <c r="J113">
        <v>425.7</v>
      </c>
      <c r="K113">
        <v>2723.2</v>
      </c>
      <c r="L113">
        <v>10</v>
      </c>
      <c r="M113">
        <v>4776.2</v>
      </c>
      <c r="N113">
        <v>2681.2</v>
      </c>
      <c r="O113">
        <v>995.1</v>
      </c>
      <c r="P113">
        <v>10</v>
      </c>
      <c r="Q113">
        <v>836.5</v>
      </c>
      <c r="R113">
        <v>1247.7</v>
      </c>
      <c r="S113">
        <v>8301.4</v>
      </c>
      <c r="T113">
        <v>4597.5</v>
      </c>
      <c r="U113">
        <v>10</v>
      </c>
      <c r="V113">
        <v>846.1</v>
      </c>
      <c r="W113">
        <v>1120.4000000000001</v>
      </c>
      <c r="X113">
        <v>1991.2</v>
      </c>
    </row>
    <row r="114" spans="1:24" x14ac:dyDescent="0.35">
      <c r="A114" t="s">
        <v>136</v>
      </c>
      <c r="B114">
        <v>10</v>
      </c>
      <c r="C114">
        <v>470.4</v>
      </c>
      <c r="D114">
        <v>1030.8</v>
      </c>
      <c r="E114">
        <v>1159.8</v>
      </c>
      <c r="F114">
        <v>1849</v>
      </c>
      <c r="G114">
        <v>1398.9</v>
      </c>
      <c r="H114">
        <v>1883.2</v>
      </c>
      <c r="I114">
        <v>1320.8</v>
      </c>
      <c r="J114">
        <v>757.2</v>
      </c>
      <c r="K114">
        <v>6568.4</v>
      </c>
      <c r="L114">
        <v>1898.9</v>
      </c>
      <c r="M114">
        <v>521.5</v>
      </c>
      <c r="N114">
        <v>2505.8000000000002</v>
      </c>
      <c r="O114">
        <v>3535.3</v>
      </c>
      <c r="P114">
        <v>13866.7</v>
      </c>
      <c r="Q114">
        <v>17593.2</v>
      </c>
      <c r="R114">
        <v>2001.9</v>
      </c>
      <c r="S114">
        <v>6791.6</v>
      </c>
      <c r="T114">
        <v>1176.8</v>
      </c>
      <c r="U114">
        <v>4044.3</v>
      </c>
      <c r="V114">
        <v>787.4</v>
      </c>
      <c r="W114">
        <v>1098.3</v>
      </c>
      <c r="X114">
        <v>1018</v>
      </c>
    </row>
    <row r="115" spans="1:24" x14ac:dyDescent="0.35">
      <c r="A115" t="s">
        <v>137</v>
      </c>
      <c r="B115">
        <v>1538.5</v>
      </c>
      <c r="C115">
        <v>769.4</v>
      </c>
      <c r="D115">
        <v>1221.9000000000001</v>
      </c>
      <c r="E115">
        <v>1703</v>
      </c>
      <c r="F115">
        <v>2851.3</v>
      </c>
      <c r="G115">
        <v>2504.1999999999998</v>
      </c>
      <c r="H115">
        <v>378.8</v>
      </c>
      <c r="I115">
        <v>2216.5</v>
      </c>
      <c r="J115">
        <v>1596.6</v>
      </c>
      <c r="K115">
        <v>114.8</v>
      </c>
      <c r="L115">
        <v>1175</v>
      </c>
      <c r="M115">
        <v>2669.1</v>
      </c>
      <c r="N115">
        <v>10</v>
      </c>
      <c r="O115">
        <v>2660.4</v>
      </c>
      <c r="P115">
        <v>10854</v>
      </c>
      <c r="Q115">
        <v>10</v>
      </c>
      <c r="R115">
        <v>3683.4</v>
      </c>
      <c r="S115">
        <v>10</v>
      </c>
      <c r="T115">
        <v>323</v>
      </c>
      <c r="U115">
        <v>10</v>
      </c>
      <c r="V115">
        <v>4753.3999999999996</v>
      </c>
      <c r="W115">
        <v>2322.3000000000002</v>
      </c>
      <c r="X115">
        <v>2517.4</v>
      </c>
    </row>
    <row r="116" spans="1:24" x14ac:dyDescent="0.35">
      <c r="A116" t="s">
        <v>138</v>
      </c>
      <c r="B116">
        <v>11.5</v>
      </c>
      <c r="C116">
        <v>1812.8</v>
      </c>
      <c r="D116">
        <v>1790.8</v>
      </c>
      <c r="E116">
        <v>747.3</v>
      </c>
      <c r="F116">
        <v>1279.5999999999999</v>
      </c>
      <c r="G116">
        <v>690.5</v>
      </c>
      <c r="H116">
        <v>3394.6</v>
      </c>
      <c r="I116">
        <v>184.2</v>
      </c>
      <c r="J116">
        <v>579.79999999999995</v>
      </c>
      <c r="K116">
        <v>10</v>
      </c>
      <c r="L116">
        <v>309</v>
      </c>
      <c r="M116">
        <v>997.5</v>
      </c>
      <c r="N116">
        <v>10</v>
      </c>
      <c r="O116">
        <v>174.2</v>
      </c>
      <c r="P116">
        <v>4140</v>
      </c>
      <c r="Q116">
        <v>1412.2</v>
      </c>
      <c r="R116">
        <v>155.5</v>
      </c>
      <c r="S116">
        <v>10</v>
      </c>
      <c r="T116">
        <v>669.9</v>
      </c>
      <c r="U116">
        <v>3504.2</v>
      </c>
      <c r="V116">
        <v>1290.3</v>
      </c>
      <c r="W116">
        <v>709</v>
      </c>
      <c r="X116">
        <v>346.1</v>
      </c>
    </row>
    <row r="117" spans="1:24" x14ac:dyDescent="0.35">
      <c r="A117" t="s">
        <v>139</v>
      </c>
      <c r="B117">
        <v>1627.3</v>
      </c>
      <c r="C117">
        <v>12244.6</v>
      </c>
      <c r="D117">
        <v>1062.7</v>
      </c>
      <c r="E117">
        <v>4728.5</v>
      </c>
      <c r="F117">
        <v>16306.2</v>
      </c>
      <c r="G117">
        <v>883.4</v>
      </c>
      <c r="H117">
        <v>10</v>
      </c>
      <c r="I117">
        <v>693.4</v>
      </c>
      <c r="J117">
        <v>6163.9</v>
      </c>
      <c r="K117">
        <v>31405.1</v>
      </c>
      <c r="L117">
        <v>5859.2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6149</v>
      </c>
      <c r="T117">
        <v>67.5</v>
      </c>
      <c r="U117">
        <v>4186.1000000000004</v>
      </c>
      <c r="V117">
        <v>10</v>
      </c>
      <c r="W117">
        <v>10</v>
      </c>
      <c r="X117">
        <v>10</v>
      </c>
    </row>
    <row r="118" spans="1:24" x14ac:dyDescent="0.35">
      <c r="A118" t="s">
        <v>140</v>
      </c>
      <c r="B118">
        <v>927.8</v>
      </c>
      <c r="C118">
        <v>4199</v>
      </c>
      <c r="D118">
        <v>1930</v>
      </c>
      <c r="E118">
        <v>2391.9</v>
      </c>
      <c r="F118">
        <v>10558.9</v>
      </c>
      <c r="G118">
        <v>3412.1</v>
      </c>
      <c r="H118">
        <v>3950.5</v>
      </c>
      <c r="I118">
        <v>3708.3</v>
      </c>
      <c r="J118">
        <v>2461.3000000000002</v>
      </c>
      <c r="K118">
        <v>9158</v>
      </c>
      <c r="L118">
        <v>4375.8999999999996</v>
      </c>
      <c r="M118">
        <v>3338.2</v>
      </c>
      <c r="N118">
        <v>1725.3</v>
      </c>
      <c r="O118">
        <v>10127</v>
      </c>
      <c r="P118">
        <v>6850.9</v>
      </c>
      <c r="Q118">
        <v>10</v>
      </c>
      <c r="R118">
        <v>2172.5</v>
      </c>
      <c r="S118">
        <v>1236.3</v>
      </c>
      <c r="T118">
        <v>3222.5</v>
      </c>
      <c r="U118">
        <v>14338</v>
      </c>
      <c r="V118">
        <v>4348.6000000000004</v>
      </c>
      <c r="W118">
        <v>2535.3000000000002</v>
      </c>
      <c r="X118">
        <v>3143.4</v>
      </c>
    </row>
    <row r="119" spans="1:24" x14ac:dyDescent="0.35">
      <c r="A119" t="s">
        <v>141</v>
      </c>
      <c r="B119">
        <v>223.3</v>
      </c>
      <c r="C119">
        <v>1157.2</v>
      </c>
      <c r="D119">
        <v>2141.8000000000002</v>
      </c>
      <c r="E119">
        <v>873.6</v>
      </c>
      <c r="F119">
        <v>868.4</v>
      </c>
      <c r="G119">
        <v>1885.5</v>
      </c>
      <c r="H119">
        <v>1563.9</v>
      </c>
      <c r="I119">
        <v>2460.1</v>
      </c>
      <c r="J119">
        <v>2191.6</v>
      </c>
      <c r="K119">
        <v>2980.8</v>
      </c>
      <c r="L119">
        <v>167.2</v>
      </c>
      <c r="M119">
        <v>2019.3</v>
      </c>
      <c r="N119">
        <v>10</v>
      </c>
      <c r="O119">
        <v>10</v>
      </c>
      <c r="P119">
        <v>10</v>
      </c>
      <c r="Q119">
        <v>1838.1</v>
      </c>
      <c r="R119">
        <v>1058.5999999999999</v>
      </c>
      <c r="S119">
        <v>28961.1</v>
      </c>
      <c r="T119">
        <v>10</v>
      </c>
      <c r="U119">
        <v>10</v>
      </c>
      <c r="V119">
        <v>431</v>
      </c>
      <c r="W119">
        <v>1879.8</v>
      </c>
      <c r="X119">
        <v>1168.2</v>
      </c>
    </row>
    <row r="120" spans="1:24" x14ac:dyDescent="0.35">
      <c r="A120" t="s">
        <v>142</v>
      </c>
      <c r="B120">
        <v>778</v>
      </c>
      <c r="C120">
        <v>1563</v>
      </c>
      <c r="D120">
        <v>511.4</v>
      </c>
      <c r="E120">
        <v>869.7</v>
      </c>
      <c r="F120">
        <v>10</v>
      </c>
      <c r="G120">
        <v>1546.5</v>
      </c>
      <c r="H120">
        <v>1087.5999999999999</v>
      </c>
      <c r="I120">
        <v>2670.5</v>
      </c>
      <c r="J120">
        <v>737.8</v>
      </c>
      <c r="K120">
        <v>4211.5</v>
      </c>
      <c r="L120">
        <v>10</v>
      </c>
      <c r="M120">
        <v>1877.7</v>
      </c>
      <c r="N120">
        <v>2482.6</v>
      </c>
      <c r="O120">
        <v>10</v>
      </c>
      <c r="P120">
        <v>10</v>
      </c>
      <c r="Q120">
        <v>1565.8</v>
      </c>
      <c r="R120">
        <v>2875.4</v>
      </c>
      <c r="S120">
        <v>10</v>
      </c>
      <c r="T120">
        <v>861.1</v>
      </c>
      <c r="U120">
        <v>10</v>
      </c>
      <c r="V120">
        <v>1228.5999999999999</v>
      </c>
      <c r="W120">
        <v>1312.3</v>
      </c>
      <c r="X120">
        <v>805.4</v>
      </c>
    </row>
    <row r="121" spans="1:24" x14ac:dyDescent="0.35">
      <c r="A121" t="s">
        <v>143</v>
      </c>
      <c r="B121">
        <v>10</v>
      </c>
      <c r="C121">
        <v>784.9</v>
      </c>
      <c r="D121">
        <v>195.2</v>
      </c>
      <c r="E121">
        <v>481.3</v>
      </c>
      <c r="F121">
        <v>1858.5</v>
      </c>
      <c r="G121">
        <v>484.7</v>
      </c>
      <c r="H121">
        <v>845.3</v>
      </c>
      <c r="I121">
        <v>241.3</v>
      </c>
      <c r="J121">
        <v>642</v>
      </c>
      <c r="K121">
        <v>1076.5999999999999</v>
      </c>
      <c r="L121">
        <v>1374.5</v>
      </c>
      <c r="M121">
        <v>441.8</v>
      </c>
      <c r="N121">
        <v>1225.9000000000001</v>
      </c>
      <c r="O121">
        <v>1725.9</v>
      </c>
      <c r="P121">
        <v>6513.8</v>
      </c>
      <c r="Q121">
        <v>4980.3999999999996</v>
      </c>
      <c r="R121">
        <v>981.6</v>
      </c>
      <c r="S121">
        <v>6634</v>
      </c>
      <c r="T121">
        <v>322.60000000000002</v>
      </c>
      <c r="U121">
        <v>10</v>
      </c>
      <c r="V121">
        <v>1832.8</v>
      </c>
      <c r="W121">
        <v>596.70000000000005</v>
      </c>
      <c r="X121">
        <v>264.89999999999998</v>
      </c>
    </row>
    <row r="122" spans="1:24" x14ac:dyDescent="0.35">
      <c r="A122" t="s">
        <v>144</v>
      </c>
      <c r="B122">
        <v>520.70000000000005</v>
      </c>
      <c r="C122">
        <v>1800.8</v>
      </c>
      <c r="D122">
        <v>171.8</v>
      </c>
      <c r="E122">
        <v>1076.5</v>
      </c>
      <c r="F122">
        <v>838.3</v>
      </c>
      <c r="G122">
        <v>685.6</v>
      </c>
      <c r="H122">
        <v>856.9</v>
      </c>
      <c r="I122">
        <v>107.3</v>
      </c>
      <c r="J122">
        <v>1698.4</v>
      </c>
      <c r="K122">
        <v>1965.4</v>
      </c>
      <c r="L122">
        <v>1601.3</v>
      </c>
      <c r="M122">
        <v>316</v>
      </c>
      <c r="N122">
        <v>1390.3</v>
      </c>
      <c r="O122">
        <v>931.4</v>
      </c>
      <c r="P122">
        <v>10</v>
      </c>
      <c r="Q122">
        <v>10</v>
      </c>
      <c r="R122">
        <v>10</v>
      </c>
      <c r="S122">
        <v>23475.7</v>
      </c>
      <c r="T122">
        <v>359.1</v>
      </c>
      <c r="U122">
        <v>10</v>
      </c>
      <c r="V122">
        <v>1577.6</v>
      </c>
      <c r="W122">
        <v>322.89999999999998</v>
      </c>
      <c r="X122">
        <v>10</v>
      </c>
    </row>
    <row r="123" spans="1:24" x14ac:dyDescent="0.35">
      <c r="A123" t="s">
        <v>145</v>
      </c>
      <c r="B123">
        <v>675.3</v>
      </c>
      <c r="C123">
        <v>1057.5</v>
      </c>
      <c r="D123">
        <v>266.89999999999998</v>
      </c>
      <c r="E123">
        <v>2002.8</v>
      </c>
      <c r="F123">
        <v>1603.9</v>
      </c>
      <c r="G123">
        <v>769</v>
      </c>
      <c r="H123">
        <v>167.7</v>
      </c>
      <c r="I123">
        <v>326.10000000000002</v>
      </c>
      <c r="J123">
        <v>777.9</v>
      </c>
      <c r="K123">
        <v>5822.3</v>
      </c>
      <c r="L123">
        <v>1715.8</v>
      </c>
      <c r="M123">
        <v>352.3</v>
      </c>
      <c r="N123">
        <v>176</v>
      </c>
      <c r="O123">
        <v>1153.5</v>
      </c>
      <c r="P123">
        <v>947.5</v>
      </c>
      <c r="Q123">
        <v>10</v>
      </c>
      <c r="R123">
        <v>3563.5</v>
      </c>
      <c r="S123">
        <v>10866.5</v>
      </c>
      <c r="T123">
        <v>1968.6</v>
      </c>
      <c r="U123">
        <v>10</v>
      </c>
      <c r="V123">
        <v>901.2</v>
      </c>
      <c r="W123">
        <v>3803.8</v>
      </c>
      <c r="X123">
        <v>10</v>
      </c>
    </row>
    <row r="124" spans="1:24" x14ac:dyDescent="0.35">
      <c r="A124" t="s">
        <v>146</v>
      </c>
      <c r="B124">
        <v>710.5</v>
      </c>
      <c r="C124">
        <v>1162.3</v>
      </c>
      <c r="D124">
        <v>375.7</v>
      </c>
      <c r="E124">
        <v>774</v>
      </c>
      <c r="F124">
        <v>437</v>
      </c>
      <c r="G124">
        <v>1131.3</v>
      </c>
      <c r="H124">
        <v>10</v>
      </c>
      <c r="I124">
        <v>312.60000000000002</v>
      </c>
      <c r="J124">
        <v>604.4</v>
      </c>
      <c r="K124">
        <v>1409.6</v>
      </c>
      <c r="L124">
        <v>3271.4</v>
      </c>
      <c r="M124">
        <v>514.4</v>
      </c>
      <c r="N124">
        <v>785.4</v>
      </c>
      <c r="O124">
        <v>10</v>
      </c>
      <c r="P124">
        <v>1867.4</v>
      </c>
      <c r="Q124">
        <v>4971</v>
      </c>
      <c r="R124">
        <v>10</v>
      </c>
      <c r="S124">
        <v>4939.8</v>
      </c>
      <c r="T124">
        <v>10</v>
      </c>
      <c r="U124">
        <v>10</v>
      </c>
      <c r="V124">
        <v>1373</v>
      </c>
      <c r="W124">
        <v>1625.8</v>
      </c>
      <c r="X124">
        <v>1054.5</v>
      </c>
    </row>
    <row r="125" spans="1:24" x14ac:dyDescent="0.35">
      <c r="A125" t="s">
        <v>147</v>
      </c>
      <c r="B125">
        <v>82.8</v>
      </c>
      <c r="C125">
        <v>608.70000000000005</v>
      </c>
      <c r="D125">
        <v>2256.1999999999998</v>
      </c>
      <c r="E125">
        <v>1168.9000000000001</v>
      </c>
      <c r="F125">
        <v>3304.3</v>
      </c>
      <c r="G125">
        <v>1098.2</v>
      </c>
      <c r="H125">
        <v>1615</v>
      </c>
      <c r="I125">
        <v>730.8</v>
      </c>
      <c r="J125">
        <v>2030.7</v>
      </c>
      <c r="K125">
        <v>10</v>
      </c>
      <c r="L125">
        <v>2573</v>
      </c>
      <c r="M125">
        <v>657.1</v>
      </c>
      <c r="N125">
        <v>1610.6</v>
      </c>
      <c r="O125">
        <v>1948.8</v>
      </c>
      <c r="P125">
        <v>1302.4000000000001</v>
      </c>
      <c r="Q125">
        <v>10</v>
      </c>
      <c r="R125">
        <v>1256.7</v>
      </c>
      <c r="S125">
        <v>4831.3999999999996</v>
      </c>
      <c r="T125">
        <v>2102.9</v>
      </c>
      <c r="U125">
        <v>10</v>
      </c>
      <c r="V125">
        <v>2684.4</v>
      </c>
      <c r="W125">
        <v>2325.4</v>
      </c>
      <c r="X125">
        <v>433.9</v>
      </c>
    </row>
    <row r="126" spans="1:24" x14ac:dyDescent="0.35">
      <c r="A126" t="s">
        <v>148</v>
      </c>
      <c r="B126">
        <v>624.70000000000005</v>
      </c>
      <c r="C126">
        <v>622.79999999999995</v>
      </c>
      <c r="D126">
        <v>10</v>
      </c>
      <c r="E126">
        <v>469.1</v>
      </c>
      <c r="F126">
        <v>622.6</v>
      </c>
      <c r="G126">
        <v>503.9</v>
      </c>
      <c r="H126">
        <v>1239.7</v>
      </c>
      <c r="I126">
        <v>884</v>
      </c>
      <c r="J126">
        <v>599.70000000000005</v>
      </c>
      <c r="K126">
        <v>447.5</v>
      </c>
      <c r="L126">
        <v>2179.3000000000002</v>
      </c>
      <c r="M126">
        <v>814.6</v>
      </c>
      <c r="N126">
        <v>10</v>
      </c>
      <c r="O126">
        <v>3641.9</v>
      </c>
      <c r="P126">
        <v>21819.599999999999</v>
      </c>
      <c r="Q126">
        <v>11092.5</v>
      </c>
      <c r="R126">
        <v>872.7</v>
      </c>
      <c r="S126">
        <v>3441.5</v>
      </c>
      <c r="T126">
        <v>273.39999999999998</v>
      </c>
      <c r="U126">
        <v>11786.3</v>
      </c>
      <c r="V126">
        <v>1057.8</v>
      </c>
      <c r="W126">
        <v>1301.5999999999999</v>
      </c>
      <c r="X126">
        <v>664.3</v>
      </c>
    </row>
    <row r="127" spans="1:24" x14ac:dyDescent="0.35">
      <c r="A127" t="s">
        <v>149</v>
      </c>
      <c r="B127">
        <v>669.4</v>
      </c>
      <c r="C127">
        <v>2512.8000000000002</v>
      </c>
      <c r="D127">
        <v>990.6</v>
      </c>
      <c r="E127">
        <v>3486.7</v>
      </c>
      <c r="F127">
        <v>2754.1</v>
      </c>
      <c r="G127">
        <v>2389.3000000000002</v>
      </c>
      <c r="H127">
        <v>3783</v>
      </c>
      <c r="I127">
        <v>1349.6</v>
      </c>
      <c r="J127">
        <v>2010.2</v>
      </c>
      <c r="K127">
        <v>1062.8</v>
      </c>
      <c r="L127">
        <v>1068.7</v>
      </c>
      <c r="M127">
        <v>1172.8</v>
      </c>
      <c r="N127">
        <v>4869.2</v>
      </c>
      <c r="O127">
        <v>3570.8</v>
      </c>
      <c r="P127">
        <v>6214.4</v>
      </c>
      <c r="Q127">
        <v>5262.5</v>
      </c>
      <c r="R127">
        <v>1309.9000000000001</v>
      </c>
      <c r="S127">
        <v>9765.7999999999993</v>
      </c>
      <c r="T127">
        <v>2098.3000000000002</v>
      </c>
      <c r="U127">
        <v>13779.9</v>
      </c>
      <c r="V127">
        <v>935.2</v>
      </c>
      <c r="W127">
        <v>16887.400000000001</v>
      </c>
      <c r="X127">
        <v>1402.1</v>
      </c>
    </row>
    <row r="128" spans="1:24" x14ac:dyDescent="0.35">
      <c r="A128" t="s">
        <v>150</v>
      </c>
      <c r="B128">
        <v>577</v>
      </c>
      <c r="C128">
        <v>10</v>
      </c>
      <c r="D128">
        <v>10</v>
      </c>
      <c r="E128">
        <v>10</v>
      </c>
      <c r="F128">
        <v>1565</v>
      </c>
      <c r="G128">
        <v>89.1</v>
      </c>
      <c r="H128">
        <v>1950</v>
      </c>
      <c r="I128">
        <v>10</v>
      </c>
      <c r="J128">
        <v>566.1</v>
      </c>
      <c r="K128">
        <v>10</v>
      </c>
      <c r="L128">
        <v>318</v>
      </c>
      <c r="M128">
        <v>10</v>
      </c>
      <c r="N128">
        <v>3141</v>
      </c>
      <c r="O128">
        <v>1297.8</v>
      </c>
      <c r="P128">
        <v>3250.1</v>
      </c>
      <c r="Q128">
        <v>10</v>
      </c>
      <c r="R128">
        <v>10</v>
      </c>
      <c r="S128">
        <v>3280.6</v>
      </c>
      <c r="T128">
        <v>569.9</v>
      </c>
      <c r="U128">
        <v>10</v>
      </c>
      <c r="V128">
        <v>1763.4</v>
      </c>
      <c r="W128">
        <v>263.60000000000002</v>
      </c>
      <c r="X128">
        <v>208.2</v>
      </c>
    </row>
    <row r="129" spans="1:24" x14ac:dyDescent="0.35">
      <c r="A129" t="s">
        <v>151</v>
      </c>
      <c r="B129">
        <v>342.9</v>
      </c>
      <c r="C129">
        <v>655.6</v>
      </c>
      <c r="D129">
        <v>1472.7</v>
      </c>
      <c r="E129">
        <v>77.099999999999994</v>
      </c>
      <c r="F129">
        <v>1142</v>
      </c>
      <c r="G129">
        <v>1970.6</v>
      </c>
      <c r="H129">
        <v>1375</v>
      </c>
      <c r="I129">
        <v>1394.4</v>
      </c>
      <c r="J129">
        <v>932.2</v>
      </c>
      <c r="K129">
        <v>5473.9</v>
      </c>
      <c r="L129">
        <v>1324</v>
      </c>
      <c r="M129">
        <v>1003.4</v>
      </c>
      <c r="N129">
        <v>10</v>
      </c>
      <c r="O129">
        <v>63.1</v>
      </c>
      <c r="P129">
        <v>10</v>
      </c>
      <c r="Q129">
        <v>10</v>
      </c>
      <c r="R129">
        <v>842.2</v>
      </c>
      <c r="S129">
        <v>10</v>
      </c>
      <c r="T129">
        <v>1143.5</v>
      </c>
      <c r="U129">
        <v>10</v>
      </c>
      <c r="V129">
        <v>515.1</v>
      </c>
      <c r="W129">
        <v>644.4</v>
      </c>
      <c r="X129">
        <v>1474.2</v>
      </c>
    </row>
    <row r="130" spans="1:24" x14ac:dyDescent="0.35">
      <c r="A130" t="s">
        <v>152</v>
      </c>
      <c r="B130">
        <v>2515.3000000000002</v>
      </c>
      <c r="C130">
        <v>14287.6</v>
      </c>
      <c r="D130">
        <v>7716.6</v>
      </c>
      <c r="E130">
        <v>15034</v>
      </c>
      <c r="F130">
        <v>12318.8</v>
      </c>
      <c r="G130">
        <v>10508.3</v>
      </c>
      <c r="H130">
        <v>12863.1</v>
      </c>
      <c r="I130">
        <v>35273.199999999997</v>
      </c>
      <c r="J130">
        <v>14518.5</v>
      </c>
      <c r="K130">
        <v>10931</v>
      </c>
      <c r="L130">
        <v>11530.2</v>
      </c>
      <c r="M130">
        <v>8472.9</v>
      </c>
      <c r="N130">
        <v>16774.2</v>
      </c>
      <c r="O130">
        <v>5899.6</v>
      </c>
      <c r="P130">
        <v>3032.1</v>
      </c>
      <c r="Q130">
        <v>3134.3</v>
      </c>
      <c r="R130">
        <v>22000.7</v>
      </c>
      <c r="S130">
        <v>11837.1</v>
      </c>
      <c r="T130">
        <v>21311.8</v>
      </c>
      <c r="U130">
        <v>3542.8</v>
      </c>
      <c r="V130">
        <v>10585.8</v>
      </c>
      <c r="W130">
        <v>9030.7000000000007</v>
      </c>
      <c r="X130">
        <v>13485.8</v>
      </c>
    </row>
    <row r="131" spans="1:24" x14ac:dyDescent="0.35">
      <c r="A131" t="s">
        <v>153</v>
      </c>
      <c r="B131">
        <v>4418.3</v>
      </c>
      <c r="C131">
        <v>1130.5999999999999</v>
      </c>
      <c r="D131">
        <v>1477</v>
      </c>
      <c r="E131">
        <v>838.6</v>
      </c>
      <c r="F131">
        <v>1235.4000000000001</v>
      </c>
      <c r="G131">
        <v>1721.6</v>
      </c>
      <c r="H131">
        <v>3195.9</v>
      </c>
      <c r="I131">
        <v>700.9</v>
      </c>
      <c r="J131">
        <v>445.2</v>
      </c>
      <c r="K131">
        <v>10</v>
      </c>
      <c r="L131">
        <v>2251.1</v>
      </c>
      <c r="M131">
        <v>997</v>
      </c>
      <c r="N131">
        <v>1690</v>
      </c>
      <c r="O131">
        <v>831.4</v>
      </c>
      <c r="P131">
        <v>2287.3000000000002</v>
      </c>
      <c r="Q131">
        <v>10</v>
      </c>
      <c r="R131">
        <v>298.7</v>
      </c>
      <c r="S131">
        <v>10</v>
      </c>
      <c r="T131">
        <v>974.3</v>
      </c>
      <c r="U131">
        <v>6240.6</v>
      </c>
      <c r="V131">
        <v>1658.7</v>
      </c>
      <c r="W131">
        <v>1147.8</v>
      </c>
      <c r="X131">
        <v>1146.7</v>
      </c>
    </row>
    <row r="132" spans="1:24" x14ac:dyDescent="0.35">
      <c r="A132" t="s">
        <v>154</v>
      </c>
      <c r="B132">
        <v>190</v>
      </c>
      <c r="C132">
        <v>1107.0999999999999</v>
      </c>
      <c r="D132">
        <v>4774</v>
      </c>
      <c r="E132">
        <v>363</v>
      </c>
      <c r="F132">
        <v>786.1</v>
      </c>
      <c r="G132">
        <v>380.6</v>
      </c>
      <c r="H132">
        <v>607.9</v>
      </c>
      <c r="I132">
        <v>169.3</v>
      </c>
      <c r="J132">
        <v>310.5</v>
      </c>
      <c r="K132">
        <v>10</v>
      </c>
      <c r="L132">
        <v>827.7</v>
      </c>
      <c r="M132">
        <v>1344.7</v>
      </c>
      <c r="N132">
        <v>2649.3</v>
      </c>
      <c r="O132">
        <v>10</v>
      </c>
      <c r="P132">
        <v>10</v>
      </c>
      <c r="Q132">
        <v>10</v>
      </c>
      <c r="R132">
        <v>1890</v>
      </c>
      <c r="S132">
        <v>4514.2</v>
      </c>
      <c r="T132">
        <v>751.7</v>
      </c>
      <c r="U132">
        <v>10</v>
      </c>
      <c r="V132">
        <v>1308</v>
      </c>
      <c r="W132">
        <v>135.69999999999999</v>
      </c>
      <c r="X132">
        <v>1259.4000000000001</v>
      </c>
    </row>
    <row r="133" spans="1:24" x14ac:dyDescent="0.35">
      <c r="A133" t="s">
        <v>155</v>
      </c>
      <c r="B133">
        <v>306</v>
      </c>
      <c r="C133">
        <v>472.2</v>
      </c>
      <c r="D133">
        <v>667.1</v>
      </c>
      <c r="E133">
        <v>1883.4</v>
      </c>
      <c r="F133">
        <v>1619.4</v>
      </c>
      <c r="G133">
        <v>1909.7</v>
      </c>
      <c r="H133">
        <v>1418.2</v>
      </c>
      <c r="I133">
        <v>317.8</v>
      </c>
      <c r="J133">
        <v>1050.2</v>
      </c>
      <c r="K133">
        <v>10</v>
      </c>
      <c r="L133">
        <v>10</v>
      </c>
      <c r="M133">
        <v>1465.8</v>
      </c>
      <c r="N133">
        <v>2233</v>
      </c>
      <c r="O133">
        <v>1311.4</v>
      </c>
      <c r="P133">
        <v>4281.3999999999996</v>
      </c>
      <c r="Q133">
        <v>2036.2</v>
      </c>
      <c r="R133">
        <v>1063.3</v>
      </c>
      <c r="S133">
        <v>10</v>
      </c>
      <c r="T133">
        <v>368.4</v>
      </c>
      <c r="U133">
        <v>11347.6</v>
      </c>
      <c r="V133">
        <v>1053.7</v>
      </c>
      <c r="W133">
        <v>1581.4</v>
      </c>
      <c r="X133">
        <v>1468.5</v>
      </c>
    </row>
    <row r="134" spans="1:24" x14ac:dyDescent="0.35">
      <c r="A134" t="s">
        <v>156</v>
      </c>
      <c r="B134">
        <v>10</v>
      </c>
      <c r="C134">
        <v>470.8</v>
      </c>
      <c r="D134">
        <v>10</v>
      </c>
      <c r="E134">
        <v>534.6</v>
      </c>
      <c r="F134">
        <v>230.4</v>
      </c>
      <c r="G134">
        <v>703.7</v>
      </c>
      <c r="H134">
        <v>1349.8</v>
      </c>
      <c r="I134">
        <v>40.9</v>
      </c>
      <c r="J134">
        <v>747.7</v>
      </c>
      <c r="K134">
        <v>10</v>
      </c>
      <c r="L134">
        <v>1936.9</v>
      </c>
      <c r="M134">
        <v>585.9</v>
      </c>
      <c r="N134">
        <v>10</v>
      </c>
      <c r="O134">
        <v>10</v>
      </c>
      <c r="P134">
        <v>3082.2</v>
      </c>
      <c r="Q134">
        <v>5275.4</v>
      </c>
      <c r="R134">
        <v>1323.3</v>
      </c>
      <c r="S134">
        <v>162.69999999999999</v>
      </c>
      <c r="T134">
        <v>551.9</v>
      </c>
      <c r="U134">
        <v>1213.8</v>
      </c>
      <c r="V134">
        <v>1044.9000000000001</v>
      </c>
      <c r="W134">
        <v>83.3</v>
      </c>
      <c r="X134">
        <v>1582.1</v>
      </c>
    </row>
    <row r="135" spans="1:24" x14ac:dyDescent="0.35">
      <c r="A135" t="s">
        <v>157</v>
      </c>
      <c r="B135">
        <v>3147.5</v>
      </c>
      <c r="C135">
        <v>3965.3</v>
      </c>
      <c r="D135">
        <v>5137.5</v>
      </c>
      <c r="E135">
        <v>6533.2</v>
      </c>
      <c r="F135">
        <v>4045.9</v>
      </c>
      <c r="G135">
        <v>3420.4</v>
      </c>
      <c r="H135">
        <v>3400.4</v>
      </c>
      <c r="I135">
        <v>3490.2</v>
      </c>
      <c r="J135">
        <v>5052.3</v>
      </c>
      <c r="K135">
        <v>10</v>
      </c>
      <c r="L135">
        <v>3526</v>
      </c>
      <c r="M135">
        <v>2552.1999999999998</v>
      </c>
      <c r="N135">
        <v>5523.1</v>
      </c>
      <c r="O135">
        <v>4350.3999999999996</v>
      </c>
      <c r="P135">
        <v>10</v>
      </c>
      <c r="Q135">
        <v>10</v>
      </c>
      <c r="R135">
        <v>5507.7</v>
      </c>
      <c r="S135">
        <v>26596.9</v>
      </c>
      <c r="T135">
        <v>4648.7</v>
      </c>
      <c r="U135">
        <v>571.9</v>
      </c>
      <c r="V135">
        <v>4278</v>
      </c>
      <c r="W135">
        <v>7102.9</v>
      </c>
      <c r="X135">
        <v>2561.1</v>
      </c>
    </row>
    <row r="136" spans="1:24" x14ac:dyDescent="0.35">
      <c r="A136" t="s">
        <v>158</v>
      </c>
      <c r="B136">
        <v>1646.2</v>
      </c>
      <c r="C136">
        <v>1371.4</v>
      </c>
      <c r="D136">
        <v>938.7</v>
      </c>
      <c r="E136">
        <v>843.6</v>
      </c>
      <c r="F136">
        <v>3288.7</v>
      </c>
      <c r="G136">
        <v>2107.1999999999998</v>
      </c>
      <c r="H136">
        <v>2951.1</v>
      </c>
      <c r="I136">
        <v>588.5</v>
      </c>
      <c r="J136">
        <v>388.1</v>
      </c>
      <c r="K136">
        <v>5948.9</v>
      </c>
      <c r="L136">
        <v>2034.8</v>
      </c>
      <c r="M136">
        <v>1011.2</v>
      </c>
      <c r="N136">
        <v>3076.4</v>
      </c>
      <c r="O136">
        <v>8218.1</v>
      </c>
      <c r="P136">
        <v>11792.9</v>
      </c>
      <c r="Q136">
        <v>4790.6000000000004</v>
      </c>
      <c r="R136">
        <v>3185.5</v>
      </c>
      <c r="S136">
        <v>10</v>
      </c>
      <c r="T136">
        <v>772.2</v>
      </c>
      <c r="U136">
        <v>12819.1</v>
      </c>
      <c r="V136">
        <v>4318.3</v>
      </c>
      <c r="W136">
        <v>504.6</v>
      </c>
      <c r="X136">
        <v>546.29999999999995</v>
      </c>
    </row>
    <row r="137" spans="1:24" x14ac:dyDescent="0.35">
      <c r="A137" t="s">
        <v>159</v>
      </c>
      <c r="B137">
        <v>1258.9000000000001</v>
      </c>
      <c r="C137">
        <v>1374.4</v>
      </c>
      <c r="D137">
        <v>2116.1</v>
      </c>
      <c r="E137">
        <v>1568.5</v>
      </c>
      <c r="F137">
        <v>1237.3</v>
      </c>
      <c r="G137">
        <v>1858.1</v>
      </c>
      <c r="H137">
        <v>1503.2</v>
      </c>
      <c r="I137">
        <v>10</v>
      </c>
      <c r="J137">
        <v>1450.4</v>
      </c>
      <c r="K137">
        <v>9356.1</v>
      </c>
      <c r="L137">
        <v>2376.3000000000002</v>
      </c>
      <c r="M137">
        <v>629.5</v>
      </c>
      <c r="N137">
        <v>2697.7</v>
      </c>
      <c r="O137">
        <v>3748</v>
      </c>
      <c r="P137">
        <v>15268</v>
      </c>
      <c r="Q137">
        <v>7445.9</v>
      </c>
      <c r="R137">
        <v>974.2</v>
      </c>
      <c r="S137">
        <v>5393.6</v>
      </c>
      <c r="T137">
        <v>1370</v>
      </c>
      <c r="U137">
        <v>8902.9</v>
      </c>
      <c r="V137">
        <v>1813.8</v>
      </c>
      <c r="W137">
        <v>1430</v>
      </c>
      <c r="X137">
        <v>1643.6</v>
      </c>
    </row>
    <row r="138" spans="1:24" x14ac:dyDescent="0.35">
      <c r="A138" t="s">
        <v>160</v>
      </c>
      <c r="B138">
        <v>831.3</v>
      </c>
      <c r="C138">
        <v>2171.6999999999998</v>
      </c>
      <c r="D138">
        <v>440.5</v>
      </c>
      <c r="E138">
        <v>963.3</v>
      </c>
      <c r="F138">
        <v>1301.0999999999999</v>
      </c>
      <c r="G138">
        <v>2844.5</v>
      </c>
      <c r="H138">
        <v>3697.7</v>
      </c>
      <c r="I138">
        <v>2076.1999999999998</v>
      </c>
      <c r="J138">
        <v>2615.1</v>
      </c>
      <c r="K138">
        <v>2425.1999999999998</v>
      </c>
      <c r="L138">
        <v>2835.5</v>
      </c>
      <c r="M138">
        <v>1295.5999999999999</v>
      </c>
      <c r="N138">
        <v>3504.6</v>
      </c>
      <c r="O138">
        <v>1393.2</v>
      </c>
      <c r="P138">
        <v>5635.4</v>
      </c>
      <c r="Q138">
        <v>2953.7</v>
      </c>
      <c r="R138">
        <v>1828</v>
      </c>
      <c r="S138">
        <v>10</v>
      </c>
      <c r="T138">
        <v>1123.3</v>
      </c>
      <c r="U138">
        <v>10</v>
      </c>
      <c r="V138">
        <v>1389.9</v>
      </c>
      <c r="W138">
        <v>2493.6</v>
      </c>
      <c r="X138">
        <v>2121</v>
      </c>
    </row>
    <row r="139" spans="1:24" x14ac:dyDescent="0.35">
      <c r="A139" t="s">
        <v>161</v>
      </c>
      <c r="B139">
        <v>10</v>
      </c>
      <c r="C139">
        <v>5724.9</v>
      </c>
      <c r="D139">
        <v>11153</v>
      </c>
      <c r="E139">
        <v>5471.1</v>
      </c>
      <c r="F139">
        <v>4300.8999999999996</v>
      </c>
      <c r="G139">
        <v>6568.3</v>
      </c>
      <c r="H139">
        <v>6819</v>
      </c>
      <c r="I139">
        <v>4184.5</v>
      </c>
      <c r="J139">
        <v>5043.3999999999996</v>
      </c>
      <c r="K139">
        <v>3719.7</v>
      </c>
      <c r="L139">
        <v>3079.2</v>
      </c>
      <c r="M139">
        <v>6409</v>
      </c>
      <c r="N139">
        <v>1084.8</v>
      </c>
      <c r="O139">
        <v>2176.1999999999998</v>
      </c>
      <c r="P139">
        <v>10</v>
      </c>
      <c r="Q139">
        <v>126.6</v>
      </c>
      <c r="R139">
        <v>4159.2</v>
      </c>
      <c r="S139">
        <v>5248.9</v>
      </c>
      <c r="T139">
        <v>3281.7</v>
      </c>
      <c r="U139">
        <v>10</v>
      </c>
      <c r="V139">
        <v>2257.8000000000002</v>
      </c>
      <c r="W139">
        <v>5033.5</v>
      </c>
      <c r="X139">
        <v>5534.9</v>
      </c>
    </row>
    <row r="140" spans="1:24" x14ac:dyDescent="0.35">
      <c r="A140" t="s">
        <v>162</v>
      </c>
      <c r="B140">
        <v>10</v>
      </c>
      <c r="C140">
        <v>2821.5</v>
      </c>
      <c r="D140">
        <v>919.6</v>
      </c>
      <c r="E140">
        <v>1795.5</v>
      </c>
      <c r="F140">
        <v>1392.8</v>
      </c>
      <c r="G140">
        <v>2505.6</v>
      </c>
      <c r="H140">
        <v>1494.2</v>
      </c>
      <c r="I140">
        <v>1886.5</v>
      </c>
      <c r="J140">
        <v>3367.4</v>
      </c>
      <c r="K140">
        <v>10</v>
      </c>
      <c r="L140">
        <v>5422</v>
      </c>
      <c r="M140">
        <v>2510.4</v>
      </c>
      <c r="N140">
        <v>1550.8</v>
      </c>
      <c r="O140">
        <v>10</v>
      </c>
      <c r="P140">
        <v>571.79999999999995</v>
      </c>
      <c r="Q140">
        <v>10</v>
      </c>
      <c r="R140">
        <v>1567.7</v>
      </c>
      <c r="S140">
        <v>10</v>
      </c>
      <c r="T140">
        <v>2420.4</v>
      </c>
      <c r="U140">
        <v>10</v>
      </c>
      <c r="V140">
        <v>10</v>
      </c>
      <c r="W140">
        <v>1371.5</v>
      </c>
      <c r="X140">
        <v>537.9</v>
      </c>
    </row>
    <row r="141" spans="1:24" x14ac:dyDescent="0.35">
      <c r="A141" t="s">
        <v>163</v>
      </c>
      <c r="B141">
        <v>1466.2</v>
      </c>
      <c r="C141">
        <v>264.89999999999998</v>
      </c>
      <c r="D141">
        <v>709.4</v>
      </c>
      <c r="E141">
        <v>607.1</v>
      </c>
      <c r="F141">
        <v>10</v>
      </c>
      <c r="G141">
        <v>349.9</v>
      </c>
      <c r="H141">
        <v>640.5</v>
      </c>
      <c r="I141">
        <v>1355.5</v>
      </c>
      <c r="J141">
        <v>1048.8</v>
      </c>
      <c r="K141">
        <v>10</v>
      </c>
      <c r="L141">
        <v>471</v>
      </c>
      <c r="M141">
        <v>312.8</v>
      </c>
      <c r="N141">
        <v>2797.8</v>
      </c>
      <c r="O141">
        <v>221</v>
      </c>
      <c r="P141">
        <v>6803.9</v>
      </c>
      <c r="Q141">
        <v>10</v>
      </c>
      <c r="R141">
        <v>1933.1</v>
      </c>
      <c r="S141">
        <v>10</v>
      </c>
      <c r="T141">
        <v>3286.9</v>
      </c>
      <c r="U141">
        <v>2118.8000000000002</v>
      </c>
      <c r="V141">
        <v>312.5</v>
      </c>
      <c r="W141">
        <v>753.8</v>
      </c>
      <c r="X141">
        <v>504.4</v>
      </c>
    </row>
    <row r="142" spans="1:24" x14ac:dyDescent="0.35">
      <c r="A142" t="s">
        <v>164</v>
      </c>
      <c r="B142">
        <v>10</v>
      </c>
      <c r="C142">
        <v>1583.1</v>
      </c>
      <c r="D142">
        <v>1285.3</v>
      </c>
      <c r="E142">
        <v>1173.5</v>
      </c>
      <c r="F142">
        <v>1485.6</v>
      </c>
      <c r="G142">
        <v>1733</v>
      </c>
      <c r="H142">
        <v>1563.5</v>
      </c>
      <c r="I142">
        <v>1479.5</v>
      </c>
      <c r="J142">
        <v>1890.4</v>
      </c>
      <c r="K142">
        <v>10</v>
      </c>
      <c r="L142">
        <v>1801.5</v>
      </c>
      <c r="M142">
        <v>766.7</v>
      </c>
      <c r="N142">
        <v>792.6</v>
      </c>
      <c r="O142">
        <v>10</v>
      </c>
      <c r="P142">
        <v>1906.1</v>
      </c>
      <c r="Q142">
        <v>10</v>
      </c>
      <c r="R142">
        <v>2749.2</v>
      </c>
      <c r="S142">
        <v>2618</v>
      </c>
      <c r="T142">
        <v>1095</v>
      </c>
      <c r="U142">
        <v>394.6</v>
      </c>
      <c r="V142">
        <v>421.7</v>
      </c>
      <c r="W142">
        <v>545.29999999999995</v>
      </c>
      <c r="X142">
        <v>1021</v>
      </c>
    </row>
    <row r="143" spans="1:24" x14ac:dyDescent="0.35">
      <c r="A143" t="s">
        <v>165</v>
      </c>
      <c r="B143">
        <v>411.5</v>
      </c>
      <c r="C143">
        <v>2188.8000000000002</v>
      </c>
      <c r="D143">
        <v>3746.5</v>
      </c>
      <c r="E143">
        <v>1547.1</v>
      </c>
      <c r="F143">
        <v>1233.3</v>
      </c>
      <c r="G143">
        <v>1208</v>
      </c>
      <c r="H143">
        <v>2811.8</v>
      </c>
      <c r="I143">
        <v>2351.1</v>
      </c>
      <c r="J143">
        <v>1888.8</v>
      </c>
      <c r="K143">
        <v>3679.4</v>
      </c>
      <c r="L143">
        <v>1834.4</v>
      </c>
      <c r="M143">
        <v>1208.8</v>
      </c>
      <c r="N143">
        <v>3116.9</v>
      </c>
      <c r="O143">
        <v>1484</v>
      </c>
      <c r="P143">
        <v>8273.5</v>
      </c>
      <c r="Q143">
        <v>8298.7000000000007</v>
      </c>
      <c r="R143">
        <v>720.5</v>
      </c>
      <c r="S143">
        <v>12346.8</v>
      </c>
      <c r="T143">
        <v>1131</v>
      </c>
      <c r="U143">
        <v>7197</v>
      </c>
      <c r="V143">
        <v>1881.7</v>
      </c>
      <c r="W143">
        <v>3275.7</v>
      </c>
      <c r="X143">
        <v>1612.7</v>
      </c>
    </row>
    <row r="144" spans="1:24" x14ac:dyDescent="0.35">
      <c r="A144" t="s">
        <v>166</v>
      </c>
      <c r="B144">
        <v>183.3</v>
      </c>
      <c r="C144">
        <v>3376.3</v>
      </c>
      <c r="D144">
        <v>2676.2</v>
      </c>
      <c r="E144">
        <v>1411.4</v>
      </c>
      <c r="F144">
        <v>2770.5</v>
      </c>
      <c r="G144">
        <v>4831.6000000000004</v>
      </c>
      <c r="H144">
        <v>3828</v>
      </c>
      <c r="I144">
        <v>2209.1</v>
      </c>
      <c r="J144">
        <v>3152.1</v>
      </c>
      <c r="K144">
        <v>10</v>
      </c>
      <c r="L144">
        <v>131.1</v>
      </c>
      <c r="M144">
        <v>2126.4</v>
      </c>
      <c r="N144">
        <v>10</v>
      </c>
      <c r="O144">
        <v>2540</v>
      </c>
      <c r="P144">
        <v>1045</v>
      </c>
      <c r="Q144">
        <v>10</v>
      </c>
      <c r="R144">
        <v>1066</v>
      </c>
      <c r="S144">
        <v>10</v>
      </c>
      <c r="T144">
        <v>2651.1</v>
      </c>
      <c r="U144">
        <v>10</v>
      </c>
      <c r="V144">
        <v>10</v>
      </c>
      <c r="W144">
        <v>4216.8999999999996</v>
      </c>
      <c r="X144">
        <v>4168.5</v>
      </c>
    </row>
    <row r="145" spans="1:24" x14ac:dyDescent="0.35">
      <c r="A145" t="s">
        <v>167</v>
      </c>
      <c r="B145">
        <v>1443.2</v>
      </c>
      <c r="C145">
        <v>10</v>
      </c>
      <c r="D145">
        <v>10</v>
      </c>
      <c r="E145">
        <v>10</v>
      </c>
      <c r="F145">
        <v>5036</v>
      </c>
      <c r="G145">
        <v>10</v>
      </c>
      <c r="H145">
        <v>156</v>
      </c>
      <c r="I145">
        <v>10</v>
      </c>
      <c r="J145">
        <v>1099.3</v>
      </c>
      <c r="K145">
        <v>6471.6</v>
      </c>
      <c r="L145">
        <v>7580.8</v>
      </c>
      <c r="M145">
        <v>10</v>
      </c>
      <c r="N145">
        <v>2371.8000000000002</v>
      </c>
      <c r="O145">
        <v>10</v>
      </c>
      <c r="P145">
        <v>10</v>
      </c>
      <c r="Q145">
        <v>10</v>
      </c>
      <c r="R145">
        <v>10</v>
      </c>
      <c r="S145">
        <v>10</v>
      </c>
      <c r="T145">
        <v>10</v>
      </c>
      <c r="U145">
        <v>20514.599999999999</v>
      </c>
      <c r="V145">
        <v>10</v>
      </c>
      <c r="W145">
        <v>2014.7</v>
      </c>
      <c r="X145">
        <v>10</v>
      </c>
    </row>
    <row r="146" spans="1:24" x14ac:dyDescent="0.35">
      <c r="A146" t="s">
        <v>168</v>
      </c>
      <c r="B146">
        <v>1929.6</v>
      </c>
      <c r="C146">
        <v>961.4</v>
      </c>
      <c r="D146">
        <v>1017.8</v>
      </c>
      <c r="E146">
        <v>1392.8</v>
      </c>
      <c r="F146">
        <v>1575.5</v>
      </c>
      <c r="G146">
        <v>1708.8</v>
      </c>
      <c r="H146">
        <v>436.9</v>
      </c>
      <c r="I146">
        <v>886.6</v>
      </c>
      <c r="J146">
        <v>1655.9</v>
      </c>
      <c r="K146">
        <v>10</v>
      </c>
      <c r="L146">
        <v>735.8</v>
      </c>
      <c r="M146">
        <v>608.79999999999995</v>
      </c>
      <c r="N146">
        <v>2947.4</v>
      </c>
      <c r="O146">
        <v>6994.1</v>
      </c>
      <c r="P146">
        <v>13088.8</v>
      </c>
      <c r="Q146">
        <v>4815.3</v>
      </c>
      <c r="R146">
        <v>190.3</v>
      </c>
      <c r="S146">
        <v>10</v>
      </c>
      <c r="T146">
        <v>446.3</v>
      </c>
      <c r="U146">
        <v>9543.7999999999993</v>
      </c>
      <c r="V146">
        <v>1011.4</v>
      </c>
      <c r="W146">
        <v>795.3</v>
      </c>
      <c r="X146">
        <v>903</v>
      </c>
    </row>
    <row r="147" spans="1:24" x14ac:dyDescent="0.35">
      <c r="A147" t="s">
        <v>169</v>
      </c>
      <c r="B147">
        <v>10</v>
      </c>
      <c r="C147">
        <v>7167.1</v>
      </c>
      <c r="D147">
        <v>10046.799999999999</v>
      </c>
      <c r="E147">
        <v>4527.3999999999996</v>
      </c>
      <c r="F147">
        <v>4197</v>
      </c>
      <c r="G147">
        <v>6032.6</v>
      </c>
      <c r="H147">
        <v>5035.6000000000004</v>
      </c>
      <c r="I147">
        <v>4910.2</v>
      </c>
      <c r="J147">
        <v>4580.6000000000004</v>
      </c>
      <c r="K147">
        <v>7464.6</v>
      </c>
      <c r="L147">
        <v>11351.5</v>
      </c>
      <c r="M147">
        <v>6712.2</v>
      </c>
      <c r="N147">
        <v>4713.3</v>
      </c>
      <c r="O147">
        <v>2591.8000000000002</v>
      </c>
      <c r="P147">
        <v>3329.7</v>
      </c>
      <c r="Q147">
        <v>10</v>
      </c>
      <c r="R147">
        <v>3540.5</v>
      </c>
      <c r="S147">
        <v>206.1</v>
      </c>
      <c r="T147">
        <v>5914.6</v>
      </c>
      <c r="U147">
        <v>8672.5</v>
      </c>
      <c r="V147">
        <v>4170.8</v>
      </c>
      <c r="W147">
        <v>3612.5</v>
      </c>
      <c r="X147">
        <v>5758</v>
      </c>
    </row>
    <row r="148" spans="1:24" x14ac:dyDescent="0.35">
      <c r="A148" t="s">
        <v>170</v>
      </c>
      <c r="B148">
        <v>588.70000000000005</v>
      </c>
      <c r="C148">
        <v>1868.2</v>
      </c>
      <c r="D148">
        <v>2241.9</v>
      </c>
      <c r="E148">
        <v>387.4</v>
      </c>
      <c r="F148">
        <v>392.3</v>
      </c>
      <c r="G148">
        <v>1777</v>
      </c>
      <c r="H148">
        <v>329.6</v>
      </c>
      <c r="I148">
        <v>1310.8</v>
      </c>
      <c r="J148">
        <v>842.5</v>
      </c>
      <c r="K148">
        <v>10</v>
      </c>
      <c r="L148">
        <v>3732.7</v>
      </c>
      <c r="M148">
        <v>1789.7</v>
      </c>
      <c r="N148">
        <v>1309.5</v>
      </c>
      <c r="O148">
        <v>366.7</v>
      </c>
      <c r="P148">
        <v>14002.3</v>
      </c>
      <c r="Q148">
        <v>3038.8</v>
      </c>
      <c r="R148">
        <v>1890.1</v>
      </c>
      <c r="S148">
        <v>10</v>
      </c>
      <c r="T148">
        <v>850.3</v>
      </c>
      <c r="U148">
        <v>5000.5</v>
      </c>
      <c r="V148">
        <v>720.2</v>
      </c>
      <c r="W148">
        <v>1488.1</v>
      </c>
      <c r="X148">
        <v>1210.0999999999999</v>
      </c>
    </row>
    <row r="149" spans="1:24" x14ac:dyDescent="0.35">
      <c r="A149" t="s">
        <v>171</v>
      </c>
      <c r="B149">
        <v>198.6</v>
      </c>
      <c r="C149">
        <v>1632.5</v>
      </c>
      <c r="D149">
        <v>4603.2</v>
      </c>
      <c r="E149">
        <v>1337.5</v>
      </c>
      <c r="F149">
        <v>178.4</v>
      </c>
      <c r="G149">
        <v>912</v>
      </c>
      <c r="H149">
        <v>10</v>
      </c>
      <c r="I149">
        <v>820.9</v>
      </c>
      <c r="J149">
        <v>1595.5</v>
      </c>
      <c r="K149">
        <v>361</v>
      </c>
      <c r="L149">
        <v>10</v>
      </c>
      <c r="M149">
        <v>1777.6</v>
      </c>
      <c r="N149">
        <v>10</v>
      </c>
      <c r="O149">
        <v>770.8</v>
      </c>
      <c r="P149">
        <v>10</v>
      </c>
      <c r="Q149">
        <v>10</v>
      </c>
      <c r="R149">
        <v>2104.1999999999998</v>
      </c>
      <c r="S149">
        <v>3314.4</v>
      </c>
      <c r="T149">
        <v>1864.8</v>
      </c>
      <c r="U149">
        <v>240.2</v>
      </c>
      <c r="V149">
        <v>983</v>
      </c>
      <c r="W149">
        <v>53.7</v>
      </c>
      <c r="X149">
        <v>1326.9</v>
      </c>
    </row>
    <row r="150" spans="1:24" x14ac:dyDescent="0.35">
      <c r="A150" t="s">
        <v>172</v>
      </c>
      <c r="B150">
        <v>291.7</v>
      </c>
      <c r="C150">
        <v>7979.8</v>
      </c>
      <c r="D150">
        <v>16386</v>
      </c>
      <c r="E150">
        <v>4266.3</v>
      </c>
      <c r="F150">
        <v>5100.2</v>
      </c>
      <c r="G150">
        <v>3650.2</v>
      </c>
      <c r="H150">
        <v>4643.3999999999996</v>
      </c>
      <c r="I150">
        <v>7635.5</v>
      </c>
      <c r="J150">
        <v>4949.7</v>
      </c>
      <c r="K150">
        <v>10</v>
      </c>
      <c r="L150">
        <v>9505.2999999999993</v>
      </c>
      <c r="M150">
        <v>5725.8</v>
      </c>
      <c r="N150">
        <v>5421.9</v>
      </c>
      <c r="O150">
        <v>3177.1</v>
      </c>
      <c r="P150">
        <v>10</v>
      </c>
      <c r="Q150">
        <v>10</v>
      </c>
      <c r="R150">
        <v>6535.2</v>
      </c>
      <c r="S150">
        <v>6557.7</v>
      </c>
      <c r="T150">
        <v>4851.7</v>
      </c>
      <c r="U150">
        <v>10</v>
      </c>
      <c r="V150">
        <v>6221.7</v>
      </c>
      <c r="W150">
        <v>3578.7</v>
      </c>
      <c r="X150">
        <v>4562.7</v>
      </c>
    </row>
    <row r="151" spans="1:24" x14ac:dyDescent="0.35">
      <c r="A151" t="s">
        <v>173</v>
      </c>
      <c r="B151">
        <v>688</v>
      </c>
      <c r="C151">
        <v>679.1</v>
      </c>
      <c r="D151">
        <v>2128.8000000000002</v>
      </c>
      <c r="E151">
        <v>2478.3000000000002</v>
      </c>
      <c r="F151">
        <v>3082</v>
      </c>
      <c r="G151">
        <v>1360.3</v>
      </c>
      <c r="H151">
        <v>1382.3</v>
      </c>
      <c r="I151">
        <v>1603.1</v>
      </c>
      <c r="J151">
        <v>2243.1999999999998</v>
      </c>
      <c r="K151">
        <v>10</v>
      </c>
      <c r="L151">
        <v>574.1</v>
      </c>
      <c r="M151">
        <v>1066.5</v>
      </c>
      <c r="N151">
        <v>5174.6000000000004</v>
      </c>
      <c r="O151">
        <v>1207.9000000000001</v>
      </c>
      <c r="P151">
        <v>5784.2</v>
      </c>
      <c r="Q151">
        <v>10</v>
      </c>
      <c r="R151">
        <v>6590.5</v>
      </c>
      <c r="S151">
        <v>7996.4</v>
      </c>
      <c r="T151">
        <v>3022.5</v>
      </c>
      <c r="U151">
        <v>2329</v>
      </c>
      <c r="V151">
        <v>2303.6</v>
      </c>
      <c r="W151">
        <v>3909.6</v>
      </c>
      <c r="X151">
        <v>2065.3000000000002</v>
      </c>
    </row>
    <row r="152" spans="1:24" x14ac:dyDescent="0.35">
      <c r="A152" t="s">
        <v>174</v>
      </c>
      <c r="B152">
        <v>10</v>
      </c>
      <c r="C152">
        <v>382.1</v>
      </c>
      <c r="D152">
        <v>117.9</v>
      </c>
      <c r="E152">
        <v>662.7</v>
      </c>
      <c r="F152">
        <v>1394.2</v>
      </c>
      <c r="G152">
        <v>1868.3</v>
      </c>
      <c r="H152">
        <v>10</v>
      </c>
      <c r="I152">
        <v>174.3</v>
      </c>
      <c r="J152">
        <v>837.8</v>
      </c>
      <c r="K152">
        <v>1857.7</v>
      </c>
      <c r="L152">
        <v>10</v>
      </c>
      <c r="M152">
        <v>32.700000000000003</v>
      </c>
      <c r="N152">
        <v>715.6</v>
      </c>
      <c r="O152">
        <v>326.2</v>
      </c>
      <c r="P152">
        <v>1734.8</v>
      </c>
      <c r="Q152">
        <v>7542.9</v>
      </c>
      <c r="R152">
        <v>10</v>
      </c>
      <c r="S152">
        <v>9602.7999999999993</v>
      </c>
      <c r="T152">
        <v>815.8</v>
      </c>
      <c r="U152">
        <v>4585</v>
      </c>
      <c r="V152">
        <v>447.2</v>
      </c>
      <c r="W152">
        <v>61.6</v>
      </c>
      <c r="X152">
        <v>10</v>
      </c>
    </row>
    <row r="153" spans="1:24" x14ac:dyDescent="0.35">
      <c r="A153" t="s">
        <v>175</v>
      </c>
      <c r="B153">
        <v>293.5</v>
      </c>
      <c r="C153">
        <v>1089.4000000000001</v>
      </c>
      <c r="D153">
        <v>60.6</v>
      </c>
      <c r="E153">
        <v>1504.3</v>
      </c>
      <c r="F153">
        <v>946.5</v>
      </c>
      <c r="G153">
        <v>2032.6</v>
      </c>
      <c r="H153">
        <v>1602.7</v>
      </c>
      <c r="I153">
        <v>1182.7</v>
      </c>
      <c r="J153">
        <v>1370.5</v>
      </c>
      <c r="K153">
        <v>10</v>
      </c>
      <c r="L153">
        <v>229.9</v>
      </c>
      <c r="M153">
        <v>1774.3</v>
      </c>
      <c r="N153">
        <v>2654</v>
      </c>
      <c r="O153">
        <v>2102.1999999999998</v>
      </c>
      <c r="P153">
        <v>5881.4</v>
      </c>
      <c r="Q153">
        <v>10</v>
      </c>
      <c r="R153">
        <v>4909.1000000000004</v>
      </c>
      <c r="S153">
        <v>4112.6000000000004</v>
      </c>
      <c r="T153">
        <v>2165.8000000000002</v>
      </c>
      <c r="U153">
        <v>7965.1</v>
      </c>
      <c r="V153">
        <v>2830.1</v>
      </c>
      <c r="W153">
        <v>1075.5999999999999</v>
      </c>
      <c r="X153">
        <v>1510.6</v>
      </c>
    </row>
    <row r="154" spans="1:24" x14ac:dyDescent="0.35">
      <c r="A154" t="s">
        <v>176</v>
      </c>
      <c r="B154">
        <v>600.9</v>
      </c>
      <c r="C154">
        <v>2579.1999999999998</v>
      </c>
      <c r="D154">
        <v>1178.9000000000001</v>
      </c>
      <c r="E154">
        <v>1806.8</v>
      </c>
      <c r="F154">
        <v>906.8</v>
      </c>
      <c r="G154">
        <v>2764.8</v>
      </c>
      <c r="H154">
        <v>3181.5</v>
      </c>
      <c r="I154">
        <v>1227.7</v>
      </c>
      <c r="J154">
        <v>1956.2</v>
      </c>
      <c r="K154">
        <v>3206.5</v>
      </c>
      <c r="L154">
        <v>10</v>
      </c>
      <c r="M154">
        <v>878.7</v>
      </c>
      <c r="N154">
        <v>3380.3</v>
      </c>
      <c r="O154">
        <v>2195.8000000000002</v>
      </c>
      <c r="P154">
        <v>8215.1</v>
      </c>
      <c r="Q154">
        <v>3209.1</v>
      </c>
      <c r="R154">
        <v>433.9</v>
      </c>
      <c r="S154">
        <v>10</v>
      </c>
      <c r="T154">
        <v>1013.4</v>
      </c>
      <c r="U154">
        <v>10</v>
      </c>
      <c r="V154">
        <v>948.4</v>
      </c>
      <c r="W154">
        <v>1293.5</v>
      </c>
      <c r="X154">
        <v>1821.7</v>
      </c>
    </row>
    <row r="155" spans="1:24" x14ac:dyDescent="0.35">
      <c r="A155" t="s">
        <v>177</v>
      </c>
      <c r="B155">
        <v>10</v>
      </c>
      <c r="C155">
        <v>8782.7000000000007</v>
      </c>
      <c r="D155">
        <v>8002.2</v>
      </c>
      <c r="E155">
        <v>10403.9</v>
      </c>
      <c r="F155">
        <v>3495.3</v>
      </c>
      <c r="G155">
        <v>11385.3</v>
      </c>
      <c r="H155">
        <v>6769.5</v>
      </c>
      <c r="I155">
        <v>6455.6</v>
      </c>
      <c r="J155">
        <v>2885.2</v>
      </c>
      <c r="K155">
        <v>2574.3000000000002</v>
      </c>
      <c r="L155">
        <v>3788.5</v>
      </c>
      <c r="M155">
        <v>299.89999999999998</v>
      </c>
      <c r="N155">
        <v>4623.8</v>
      </c>
      <c r="O155">
        <v>1105</v>
      </c>
      <c r="P155">
        <v>947.5</v>
      </c>
      <c r="Q155">
        <v>2482</v>
      </c>
      <c r="R155">
        <v>742.3</v>
      </c>
      <c r="S155">
        <v>10</v>
      </c>
      <c r="T155">
        <v>1479.1</v>
      </c>
      <c r="U155">
        <v>8395.1</v>
      </c>
      <c r="V155">
        <v>267.3</v>
      </c>
      <c r="W155">
        <v>1111.5</v>
      </c>
      <c r="X155">
        <v>176.7</v>
      </c>
    </row>
    <row r="156" spans="1:24" x14ac:dyDescent="0.35">
      <c r="A156" t="s">
        <v>178</v>
      </c>
      <c r="B156">
        <v>10</v>
      </c>
      <c r="C156">
        <v>51944.800000000003</v>
      </c>
      <c r="D156">
        <v>75142.399999999994</v>
      </c>
      <c r="E156">
        <v>56595.1</v>
      </c>
      <c r="F156">
        <v>43416.5</v>
      </c>
      <c r="G156">
        <v>38551.699999999997</v>
      </c>
      <c r="H156">
        <v>41350.800000000003</v>
      </c>
      <c r="I156">
        <v>23400.3</v>
      </c>
      <c r="J156">
        <v>35249.599999999999</v>
      </c>
      <c r="K156">
        <v>33835.199999999997</v>
      </c>
      <c r="L156">
        <v>48871.9</v>
      </c>
      <c r="M156">
        <v>65905.2</v>
      </c>
      <c r="N156">
        <v>140282.9</v>
      </c>
      <c r="O156">
        <v>59500.9</v>
      </c>
      <c r="P156">
        <v>10</v>
      </c>
      <c r="Q156">
        <v>14633.1</v>
      </c>
      <c r="R156">
        <v>95317.4</v>
      </c>
      <c r="S156">
        <v>10</v>
      </c>
      <c r="T156">
        <v>68994.5</v>
      </c>
      <c r="U156">
        <v>68968</v>
      </c>
      <c r="V156">
        <v>116731.5</v>
      </c>
      <c r="W156">
        <v>20891.7</v>
      </c>
      <c r="X156">
        <v>49214.9</v>
      </c>
    </row>
    <row r="157" spans="1:24" x14ac:dyDescent="0.35">
      <c r="A157" t="s">
        <v>179</v>
      </c>
      <c r="B157">
        <v>4049.2</v>
      </c>
      <c r="C157">
        <v>890.6</v>
      </c>
      <c r="D157">
        <v>3409.4</v>
      </c>
      <c r="E157">
        <v>394.7</v>
      </c>
      <c r="F157">
        <v>10</v>
      </c>
      <c r="G157">
        <v>491.3</v>
      </c>
      <c r="H157">
        <v>926.7</v>
      </c>
      <c r="I157">
        <v>1070.8</v>
      </c>
      <c r="J157">
        <v>479.9</v>
      </c>
      <c r="K157">
        <v>1733.2</v>
      </c>
      <c r="L157">
        <v>2265.3000000000002</v>
      </c>
      <c r="M157">
        <v>1889.4</v>
      </c>
      <c r="N157">
        <v>10</v>
      </c>
      <c r="O157">
        <v>1434.7</v>
      </c>
      <c r="P157">
        <v>2701.7</v>
      </c>
      <c r="Q157">
        <v>1823.8</v>
      </c>
      <c r="R157">
        <v>557.9</v>
      </c>
      <c r="S157">
        <v>320.3</v>
      </c>
      <c r="T157">
        <v>225.6</v>
      </c>
      <c r="U157">
        <v>2112.6999999999998</v>
      </c>
      <c r="V157">
        <v>10</v>
      </c>
      <c r="W157">
        <v>619.4</v>
      </c>
      <c r="X157">
        <v>475.6</v>
      </c>
    </row>
    <row r="158" spans="1:24" x14ac:dyDescent="0.35">
      <c r="A158" t="s">
        <v>180</v>
      </c>
      <c r="B158">
        <v>292.39999999999998</v>
      </c>
      <c r="C158">
        <v>5036.2</v>
      </c>
      <c r="D158">
        <v>9049.6</v>
      </c>
      <c r="E158">
        <v>9254.1</v>
      </c>
      <c r="F158">
        <v>3817</v>
      </c>
      <c r="G158">
        <v>12098.9</v>
      </c>
      <c r="H158">
        <v>17332.099999999999</v>
      </c>
      <c r="I158">
        <v>994.8</v>
      </c>
      <c r="J158">
        <v>7811.2</v>
      </c>
      <c r="K158">
        <v>10</v>
      </c>
      <c r="L158">
        <v>5590.4</v>
      </c>
      <c r="M158">
        <v>6100</v>
      </c>
      <c r="N158">
        <v>6411.7</v>
      </c>
      <c r="O158">
        <v>1788.7</v>
      </c>
      <c r="P158">
        <v>7805.6</v>
      </c>
      <c r="Q158">
        <v>10</v>
      </c>
      <c r="R158">
        <v>4950.3</v>
      </c>
      <c r="S158">
        <v>9776.6</v>
      </c>
      <c r="T158">
        <v>4160.8</v>
      </c>
      <c r="U158">
        <v>10</v>
      </c>
      <c r="V158">
        <v>22048.400000000001</v>
      </c>
      <c r="W158">
        <v>6484.4</v>
      </c>
      <c r="X158">
        <v>10094.799999999999</v>
      </c>
    </row>
    <row r="159" spans="1:24" x14ac:dyDescent="0.35">
      <c r="A159" t="s">
        <v>181</v>
      </c>
      <c r="B159">
        <v>890.4</v>
      </c>
      <c r="C159">
        <v>4451.3</v>
      </c>
      <c r="D159">
        <v>6583.8</v>
      </c>
      <c r="E159">
        <v>4717.6000000000004</v>
      </c>
      <c r="F159">
        <v>1420.1</v>
      </c>
      <c r="G159">
        <v>4798.3</v>
      </c>
      <c r="H159">
        <v>8544.5</v>
      </c>
      <c r="I159">
        <v>1139.3</v>
      </c>
      <c r="J159">
        <v>6598.7</v>
      </c>
      <c r="K159">
        <v>10</v>
      </c>
      <c r="L159">
        <v>829</v>
      </c>
      <c r="M159">
        <v>5017.7</v>
      </c>
      <c r="N159">
        <v>5014</v>
      </c>
      <c r="O159">
        <v>1181.0999999999999</v>
      </c>
      <c r="P159">
        <v>4428.8</v>
      </c>
      <c r="Q159">
        <v>1629</v>
      </c>
      <c r="R159">
        <v>3648.7</v>
      </c>
      <c r="S159">
        <v>7010.2</v>
      </c>
      <c r="T159">
        <v>2512.1</v>
      </c>
      <c r="U159">
        <v>3088.1</v>
      </c>
      <c r="V159">
        <v>8269.2999999999993</v>
      </c>
      <c r="W159">
        <v>4809.3999999999996</v>
      </c>
      <c r="X159">
        <v>9122.6</v>
      </c>
    </row>
    <row r="160" spans="1:24" x14ac:dyDescent="0.35">
      <c r="A160" t="s">
        <v>182</v>
      </c>
      <c r="B160">
        <v>548.20000000000005</v>
      </c>
      <c r="C160">
        <v>10171.700000000001</v>
      </c>
      <c r="D160">
        <v>19181.3</v>
      </c>
      <c r="E160">
        <v>20070.599999999999</v>
      </c>
      <c r="F160">
        <v>9721.7000000000007</v>
      </c>
      <c r="G160">
        <v>6434</v>
      </c>
      <c r="H160">
        <v>3508.4</v>
      </c>
      <c r="I160">
        <v>1382.5</v>
      </c>
      <c r="J160">
        <v>10973.4</v>
      </c>
      <c r="K160">
        <v>11650.5</v>
      </c>
      <c r="L160">
        <v>9871.9</v>
      </c>
      <c r="M160">
        <v>9578.5</v>
      </c>
      <c r="N160">
        <v>48484.3</v>
      </c>
      <c r="O160">
        <v>7910.4</v>
      </c>
      <c r="P160">
        <v>3015</v>
      </c>
      <c r="Q160">
        <v>10</v>
      </c>
      <c r="R160">
        <v>47493</v>
      </c>
      <c r="S160">
        <v>10</v>
      </c>
      <c r="T160">
        <v>9225</v>
      </c>
      <c r="U160">
        <v>8529.1</v>
      </c>
      <c r="V160">
        <v>41855</v>
      </c>
      <c r="W160">
        <v>3773.9</v>
      </c>
      <c r="X160">
        <v>23831.4</v>
      </c>
    </row>
    <row r="161" spans="1:24" x14ac:dyDescent="0.35">
      <c r="A161" t="s">
        <v>183</v>
      </c>
      <c r="B161">
        <v>854.2</v>
      </c>
      <c r="C161">
        <v>4299.5</v>
      </c>
      <c r="D161">
        <v>2711.2</v>
      </c>
      <c r="E161">
        <v>3097.6</v>
      </c>
      <c r="F161">
        <v>5420.4</v>
      </c>
      <c r="G161">
        <v>3801.9</v>
      </c>
      <c r="H161">
        <v>2685.4</v>
      </c>
      <c r="I161">
        <v>10403.9</v>
      </c>
      <c r="J161">
        <v>5450.4</v>
      </c>
      <c r="K161">
        <v>4311.3999999999996</v>
      </c>
      <c r="L161">
        <v>4070.9</v>
      </c>
      <c r="M161">
        <v>1720.7</v>
      </c>
      <c r="N161">
        <v>10</v>
      </c>
      <c r="O161">
        <v>810.5</v>
      </c>
      <c r="P161">
        <v>10</v>
      </c>
      <c r="Q161">
        <v>1261.8</v>
      </c>
      <c r="R161">
        <v>2862.8</v>
      </c>
      <c r="S161">
        <v>10</v>
      </c>
      <c r="T161">
        <v>1481.6</v>
      </c>
      <c r="U161">
        <v>2500.5</v>
      </c>
      <c r="V161">
        <v>2410.4</v>
      </c>
      <c r="W161">
        <v>514.5</v>
      </c>
      <c r="X161">
        <v>523.4</v>
      </c>
    </row>
    <row r="162" spans="1:24" x14ac:dyDescent="0.35">
      <c r="A162" t="s">
        <v>184</v>
      </c>
      <c r="B162">
        <v>7039.9</v>
      </c>
      <c r="C162">
        <v>11300.7</v>
      </c>
      <c r="D162">
        <v>8778.4</v>
      </c>
      <c r="E162">
        <v>18634.400000000001</v>
      </c>
      <c r="F162">
        <v>6523.3</v>
      </c>
      <c r="G162">
        <v>7347.4</v>
      </c>
      <c r="H162">
        <v>12356.8</v>
      </c>
      <c r="I162">
        <v>17823.599999999999</v>
      </c>
      <c r="J162">
        <v>14822.7</v>
      </c>
      <c r="K162">
        <v>4128</v>
      </c>
      <c r="L162">
        <v>6446.6</v>
      </c>
      <c r="M162">
        <v>13810.2</v>
      </c>
      <c r="N162">
        <v>6043.1</v>
      </c>
      <c r="O162">
        <v>5640.6</v>
      </c>
      <c r="P162">
        <v>10</v>
      </c>
      <c r="Q162">
        <v>10</v>
      </c>
      <c r="R162">
        <v>5449.1</v>
      </c>
      <c r="S162">
        <v>5281.8</v>
      </c>
      <c r="T162">
        <v>8001.8</v>
      </c>
      <c r="U162">
        <v>10</v>
      </c>
      <c r="V162">
        <v>6384.9</v>
      </c>
      <c r="W162">
        <v>7075.4</v>
      </c>
      <c r="X162">
        <v>6842.8</v>
      </c>
    </row>
    <row r="163" spans="1:24" x14ac:dyDescent="0.35">
      <c r="A163" t="s">
        <v>185</v>
      </c>
      <c r="B163">
        <v>264.5</v>
      </c>
      <c r="C163">
        <v>3071.8</v>
      </c>
      <c r="D163">
        <v>294.89999999999998</v>
      </c>
      <c r="E163">
        <v>1410.9</v>
      </c>
      <c r="F163">
        <v>578.4</v>
      </c>
      <c r="G163">
        <v>2398.1999999999998</v>
      </c>
      <c r="H163">
        <v>1045.0999999999999</v>
      </c>
      <c r="I163">
        <v>565.6</v>
      </c>
      <c r="J163">
        <v>1456.7</v>
      </c>
      <c r="K163">
        <v>10</v>
      </c>
      <c r="L163">
        <v>10</v>
      </c>
      <c r="M163">
        <v>735.5</v>
      </c>
      <c r="N163">
        <v>1777.4</v>
      </c>
      <c r="O163">
        <v>10</v>
      </c>
      <c r="P163">
        <v>4655.6000000000004</v>
      </c>
      <c r="Q163">
        <v>10</v>
      </c>
      <c r="R163">
        <v>675.9</v>
      </c>
      <c r="S163">
        <v>10</v>
      </c>
      <c r="T163">
        <v>2151.1999999999998</v>
      </c>
      <c r="U163">
        <v>10</v>
      </c>
      <c r="V163">
        <v>10</v>
      </c>
      <c r="W163">
        <v>2125.6999999999998</v>
      </c>
      <c r="X163">
        <v>10</v>
      </c>
    </row>
    <row r="164" spans="1:24" x14ac:dyDescent="0.35">
      <c r="A164" t="s">
        <v>186</v>
      </c>
      <c r="B164">
        <v>249.1</v>
      </c>
      <c r="C164">
        <v>317.10000000000002</v>
      </c>
      <c r="D164">
        <v>10</v>
      </c>
      <c r="E164">
        <v>1059.2</v>
      </c>
      <c r="F164">
        <v>2721.6</v>
      </c>
      <c r="G164">
        <v>165.4</v>
      </c>
      <c r="H164">
        <v>10</v>
      </c>
      <c r="I164">
        <v>1739.9</v>
      </c>
      <c r="J164">
        <v>1202.5999999999999</v>
      </c>
      <c r="K164">
        <v>10</v>
      </c>
      <c r="L164">
        <v>615.1</v>
      </c>
      <c r="M164">
        <v>10</v>
      </c>
      <c r="N164">
        <v>2543.8000000000002</v>
      </c>
      <c r="O164">
        <v>10</v>
      </c>
      <c r="P164">
        <v>10</v>
      </c>
      <c r="Q164">
        <v>10</v>
      </c>
      <c r="R164">
        <v>41.8</v>
      </c>
      <c r="S164">
        <v>9782</v>
      </c>
      <c r="T164">
        <v>865.4</v>
      </c>
      <c r="U164">
        <v>411.8</v>
      </c>
      <c r="V164">
        <v>1317.9</v>
      </c>
      <c r="W164">
        <v>265.2</v>
      </c>
      <c r="X164">
        <v>112.3</v>
      </c>
    </row>
    <row r="165" spans="1:24" x14ac:dyDescent="0.35">
      <c r="A165" t="s">
        <v>187</v>
      </c>
      <c r="B165">
        <v>592.4</v>
      </c>
      <c r="C165">
        <v>3091.8</v>
      </c>
      <c r="D165">
        <v>1083.2</v>
      </c>
      <c r="E165">
        <v>3234.9</v>
      </c>
      <c r="F165">
        <v>3521</v>
      </c>
      <c r="G165">
        <v>6966.2</v>
      </c>
      <c r="H165">
        <v>3625.7</v>
      </c>
      <c r="I165">
        <v>3787.4</v>
      </c>
      <c r="J165">
        <v>2330.6999999999998</v>
      </c>
      <c r="K165">
        <v>10</v>
      </c>
      <c r="L165">
        <v>2169.3000000000002</v>
      </c>
      <c r="M165">
        <v>6469.8</v>
      </c>
      <c r="N165">
        <v>2037.9</v>
      </c>
      <c r="O165">
        <v>6392.3</v>
      </c>
      <c r="P165">
        <v>1805.8</v>
      </c>
      <c r="Q165">
        <v>4705.3</v>
      </c>
      <c r="R165">
        <v>952.1</v>
      </c>
      <c r="S165">
        <v>17064.3</v>
      </c>
      <c r="T165">
        <v>1791.1</v>
      </c>
      <c r="U165">
        <v>13656.4</v>
      </c>
      <c r="V165">
        <v>1246.5999999999999</v>
      </c>
      <c r="W165">
        <v>1533.3</v>
      </c>
      <c r="X165">
        <v>770.9</v>
      </c>
    </row>
    <row r="166" spans="1:24" x14ac:dyDescent="0.35">
      <c r="A166" t="s">
        <v>188</v>
      </c>
      <c r="B166">
        <v>325.10000000000002</v>
      </c>
      <c r="C166">
        <v>197.1</v>
      </c>
      <c r="D166">
        <v>10</v>
      </c>
      <c r="E166">
        <v>973.8</v>
      </c>
      <c r="F166">
        <v>1329.4</v>
      </c>
      <c r="G166">
        <v>10</v>
      </c>
      <c r="H166">
        <v>94.4</v>
      </c>
      <c r="I166">
        <v>1273.4000000000001</v>
      </c>
      <c r="J166">
        <v>10</v>
      </c>
      <c r="K166">
        <v>10</v>
      </c>
      <c r="L166">
        <v>1682.2</v>
      </c>
      <c r="M166">
        <v>1894.8</v>
      </c>
      <c r="N166">
        <v>10</v>
      </c>
      <c r="O166">
        <v>307.3</v>
      </c>
      <c r="P166">
        <v>10</v>
      </c>
      <c r="Q166">
        <v>7341.3</v>
      </c>
      <c r="R166">
        <v>2363</v>
      </c>
      <c r="S166">
        <v>4967.3</v>
      </c>
      <c r="T166">
        <v>4132.1000000000004</v>
      </c>
      <c r="U166">
        <v>10</v>
      </c>
      <c r="V166">
        <v>3133.1</v>
      </c>
      <c r="W166">
        <v>10</v>
      </c>
      <c r="X166">
        <v>246.8</v>
      </c>
    </row>
    <row r="167" spans="1:24" x14ac:dyDescent="0.35">
      <c r="A167" t="s">
        <v>189</v>
      </c>
      <c r="B167">
        <v>12715.8</v>
      </c>
      <c r="C167">
        <v>151394.6</v>
      </c>
      <c r="D167">
        <v>57123.1</v>
      </c>
      <c r="E167">
        <v>101969.8</v>
      </c>
      <c r="F167">
        <v>69365.399999999994</v>
      </c>
      <c r="G167">
        <v>189393.3</v>
      </c>
      <c r="H167">
        <v>142076.20000000001</v>
      </c>
      <c r="I167">
        <v>142599.79999999999</v>
      </c>
      <c r="J167">
        <v>95376.8</v>
      </c>
      <c r="K167">
        <v>47080.2</v>
      </c>
      <c r="L167">
        <v>94334.399999999994</v>
      </c>
      <c r="M167">
        <v>102048.4</v>
      </c>
      <c r="N167">
        <v>129846.7</v>
      </c>
      <c r="O167">
        <v>31236.5</v>
      </c>
      <c r="P167">
        <v>10</v>
      </c>
      <c r="Q167">
        <v>5032.7</v>
      </c>
      <c r="R167">
        <v>114207.5</v>
      </c>
      <c r="S167">
        <v>9364.5</v>
      </c>
      <c r="T167">
        <v>87459.7</v>
      </c>
      <c r="U167">
        <v>10</v>
      </c>
      <c r="V167">
        <v>37060.400000000001</v>
      </c>
      <c r="W167">
        <v>68851.3</v>
      </c>
      <c r="X167">
        <v>125234.3</v>
      </c>
    </row>
    <row r="168" spans="1:24" x14ac:dyDescent="0.35">
      <c r="A168" t="s">
        <v>190</v>
      </c>
      <c r="B168">
        <v>103.7</v>
      </c>
      <c r="C168">
        <v>1155.2</v>
      </c>
      <c r="D168">
        <v>688.3</v>
      </c>
      <c r="E168">
        <v>503.5</v>
      </c>
      <c r="F168">
        <v>1791.7</v>
      </c>
      <c r="G168">
        <v>995.7</v>
      </c>
      <c r="H168">
        <v>337.9</v>
      </c>
      <c r="I168">
        <v>322.39999999999998</v>
      </c>
      <c r="J168">
        <v>492.3</v>
      </c>
      <c r="K168">
        <v>2738</v>
      </c>
      <c r="L168">
        <v>2925.6</v>
      </c>
      <c r="M168">
        <v>447.8</v>
      </c>
      <c r="N168">
        <v>1106.9000000000001</v>
      </c>
      <c r="O168">
        <v>409.1</v>
      </c>
      <c r="P168">
        <v>5572</v>
      </c>
      <c r="Q168">
        <v>10</v>
      </c>
      <c r="R168">
        <v>1852.9</v>
      </c>
      <c r="S168">
        <v>10</v>
      </c>
      <c r="T168">
        <v>217.8</v>
      </c>
      <c r="U168">
        <v>15792.9</v>
      </c>
      <c r="V168">
        <v>2017.4</v>
      </c>
      <c r="W168">
        <v>1851.3</v>
      </c>
      <c r="X168">
        <v>430.9</v>
      </c>
    </row>
    <row r="169" spans="1:24" x14ac:dyDescent="0.35">
      <c r="A169" t="s">
        <v>191</v>
      </c>
      <c r="B169">
        <v>302</v>
      </c>
      <c r="C169">
        <v>1116</v>
      </c>
      <c r="D169">
        <v>1836.8</v>
      </c>
      <c r="E169">
        <v>1001.3</v>
      </c>
      <c r="F169">
        <v>10</v>
      </c>
      <c r="G169">
        <v>347</v>
      </c>
      <c r="H169">
        <v>617.20000000000005</v>
      </c>
      <c r="I169">
        <v>562.29999999999995</v>
      </c>
      <c r="J169">
        <v>702.5</v>
      </c>
      <c r="K169">
        <v>939.4</v>
      </c>
      <c r="L169">
        <v>917.8</v>
      </c>
      <c r="M169">
        <v>1894.5</v>
      </c>
      <c r="N169">
        <v>2070.6999999999998</v>
      </c>
      <c r="O169">
        <v>10</v>
      </c>
      <c r="P169">
        <v>10</v>
      </c>
      <c r="Q169">
        <v>10</v>
      </c>
      <c r="R169">
        <v>2688</v>
      </c>
      <c r="S169">
        <v>2429.9</v>
      </c>
      <c r="T169">
        <v>1753.8</v>
      </c>
      <c r="U169">
        <v>10</v>
      </c>
      <c r="V169">
        <v>2617.1999999999998</v>
      </c>
      <c r="W169">
        <v>713.3</v>
      </c>
      <c r="X169">
        <v>3277.2</v>
      </c>
    </row>
    <row r="170" spans="1:24" x14ac:dyDescent="0.35">
      <c r="A170" t="s">
        <v>192</v>
      </c>
      <c r="B170">
        <v>5951.3</v>
      </c>
      <c r="C170">
        <v>600.4</v>
      </c>
      <c r="D170">
        <v>494.1</v>
      </c>
      <c r="E170">
        <v>483.8</v>
      </c>
      <c r="F170">
        <v>746.7</v>
      </c>
      <c r="G170">
        <v>276.7</v>
      </c>
      <c r="H170">
        <v>10</v>
      </c>
      <c r="I170">
        <v>230.4</v>
      </c>
      <c r="J170">
        <v>10</v>
      </c>
      <c r="K170">
        <v>10</v>
      </c>
      <c r="L170">
        <v>10</v>
      </c>
      <c r="M170">
        <v>125.1</v>
      </c>
      <c r="N170">
        <v>1216.0999999999999</v>
      </c>
      <c r="O170">
        <v>739</v>
      </c>
      <c r="P170">
        <v>1977.2</v>
      </c>
      <c r="Q170">
        <v>5690</v>
      </c>
      <c r="R170">
        <v>1311.3</v>
      </c>
      <c r="S170">
        <v>10</v>
      </c>
      <c r="T170">
        <v>847</v>
      </c>
      <c r="U170">
        <v>7072.7</v>
      </c>
      <c r="V170">
        <v>373.3</v>
      </c>
      <c r="W170">
        <v>693.7</v>
      </c>
      <c r="X170">
        <v>1883.8</v>
      </c>
    </row>
    <row r="171" spans="1:24" x14ac:dyDescent="0.35">
      <c r="A171" t="s">
        <v>193</v>
      </c>
      <c r="B171">
        <v>241.6</v>
      </c>
      <c r="C171">
        <v>16989.7</v>
      </c>
      <c r="D171">
        <v>18706</v>
      </c>
      <c r="E171">
        <v>11775.6</v>
      </c>
      <c r="F171">
        <v>14010.9</v>
      </c>
      <c r="G171">
        <v>324.10000000000002</v>
      </c>
      <c r="H171">
        <v>19682.5</v>
      </c>
      <c r="I171">
        <v>12987.6</v>
      </c>
      <c r="J171">
        <v>12665.5</v>
      </c>
      <c r="K171">
        <v>39027.800000000003</v>
      </c>
      <c r="L171">
        <v>16566.2</v>
      </c>
      <c r="M171">
        <v>15788.3</v>
      </c>
      <c r="N171">
        <v>7632.2</v>
      </c>
      <c r="O171">
        <v>82861.5</v>
      </c>
      <c r="P171">
        <v>18937.8</v>
      </c>
      <c r="Q171">
        <v>31023.599999999999</v>
      </c>
      <c r="R171">
        <v>18118</v>
      </c>
      <c r="S171">
        <v>30628.2</v>
      </c>
      <c r="T171">
        <v>21774.9</v>
      </c>
      <c r="U171">
        <v>173676.79999999999</v>
      </c>
      <c r="V171">
        <v>58033.4</v>
      </c>
      <c r="W171">
        <v>596.70000000000005</v>
      </c>
      <c r="X171">
        <v>1865.3</v>
      </c>
    </row>
    <row r="172" spans="1:24" x14ac:dyDescent="0.35">
      <c r="A172" t="s">
        <v>194</v>
      </c>
      <c r="B172">
        <v>3325.4</v>
      </c>
      <c r="C172">
        <v>24382.9</v>
      </c>
      <c r="D172">
        <v>64327.8</v>
      </c>
      <c r="E172">
        <v>22106.6</v>
      </c>
      <c r="F172">
        <v>27024.1</v>
      </c>
      <c r="G172">
        <v>7299.3</v>
      </c>
      <c r="H172">
        <v>3518.8</v>
      </c>
      <c r="I172">
        <v>7909.8</v>
      </c>
      <c r="J172">
        <v>17544.2</v>
      </c>
      <c r="K172">
        <v>22159.599999999999</v>
      </c>
      <c r="L172">
        <v>22150.1</v>
      </c>
      <c r="M172">
        <v>45519</v>
      </c>
      <c r="N172">
        <v>21760.1</v>
      </c>
      <c r="O172">
        <v>123167.5</v>
      </c>
      <c r="P172">
        <v>9471.2000000000007</v>
      </c>
      <c r="Q172">
        <v>4361.3</v>
      </c>
      <c r="R172">
        <v>14127.3</v>
      </c>
      <c r="S172">
        <v>38848.199999999997</v>
      </c>
      <c r="T172">
        <v>17282.3</v>
      </c>
      <c r="U172">
        <v>14658.3</v>
      </c>
      <c r="V172">
        <v>22317.4</v>
      </c>
      <c r="W172">
        <v>16574.099999999999</v>
      </c>
      <c r="X172">
        <v>41344.1</v>
      </c>
    </row>
    <row r="173" spans="1:24" x14ac:dyDescent="0.35">
      <c r="A173" t="s">
        <v>195</v>
      </c>
      <c r="B173">
        <v>1379.4</v>
      </c>
      <c r="C173">
        <v>13708.3</v>
      </c>
      <c r="D173">
        <v>3901.9</v>
      </c>
      <c r="E173">
        <v>7375.9</v>
      </c>
      <c r="F173">
        <v>8928.7000000000007</v>
      </c>
      <c r="G173">
        <v>12217.1</v>
      </c>
      <c r="H173">
        <v>7384.1</v>
      </c>
      <c r="I173">
        <v>20715.2</v>
      </c>
      <c r="J173">
        <v>6223.5</v>
      </c>
      <c r="K173">
        <v>10</v>
      </c>
      <c r="L173">
        <v>3654.1</v>
      </c>
      <c r="M173">
        <v>5764.1</v>
      </c>
      <c r="N173">
        <v>7370</v>
      </c>
      <c r="O173">
        <v>3342.4</v>
      </c>
      <c r="P173">
        <v>10</v>
      </c>
      <c r="Q173">
        <v>10</v>
      </c>
      <c r="R173">
        <v>19299</v>
      </c>
      <c r="S173">
        <v>10</v>
      </c>
      <c r="T173">
        <v>6773</v>
      </c>
      <c r="U173">
        <v>2817.9</v>
      </c>
      <c r="V173">
        <v>2457.4</v>
      </c>
      <c r="W173">
        <v>5408.4</v>
      </c>
      <c r="X173">
        <v>8910.6</v>
      </c>
    </row>
    <row r="174" spans="1:24" x14ac:dyDescent="0.35">
      <c r="A174" t="s">
        <v>196</v>
      </c>
      <c r="B174">
        <v>142977</v>
      </c>
      <c r="C174">
        <v>10</v>
      </c>
      <c r="D174">
        <v>299.8</v>
      </c>
      <c r="E174">
        <v>491.9</v>
      </c>
      <c r="F174">
        <v>10</v>
      </c>
      <c r="G174">
        <v>10</v>
      </c>
      <c r="H174">
        <v>10</v>
      </c>
      <c r="I174">
        <v>10</v>
      </c>
      <c r="J174">
        <v>73.599999999999994</v>
      </c>
      <c r="K174">
        <v>1722.6</v>
      </c>
      <c r="L174">
        <v>935.8</v>
      </c>
      <c r="M174">
        <v>545.29999999999995</v>
      </c>
      <c r="N174">
        <v>1966.1</v>
      </c>
      <c r="O174">
        <v>1929.9</v>
      </c>
      <c r="P174">
        <v>10</v>
      </c>
      <c r="Q174">
        <v>1215</v>
      </c>
      <c r="R174">
        <v>10</v>
      </c>
      <c r="S174">
        <v>2734.9</v>
      </c>
      <c r="T174">
        <v>1793</v>
      </c>
      <c r="U174">
        <v>10</v>
      </c>
      <c r="V174">
        <v>110.6</v>
      </c>
      <c r="W174">
        <v>37.700000000000003</v>
      </c>
      <c r="X174">
        <v>1368.8</v>
      </c>
    </row>
    <row r="175" spans="1:24" x14ac:dyDescent="0.35">
      <c r="A175" t="s">
        <v>197</v>
      </c>
      <c r="B175">
        <v>215.5</v>
      </c>
      <c r="C175">
        <v>611.1</v>
      </c>
      <c r="D175">
        <v>1033.7</v>
      </c>
      <c r="E175">
        <v>577.79999999999995</v>
      </c>
      <c r="F175">
        <v>923</v>
      </c>
      <c r="G175">
        <v>745.5</v>
      </c>
      <c r="H175">
        <v>1673</v>
      </c>
      <c r="I175">
        <v>10</v>
      </c>
      <c r="J175">
        <v>519.4</v>
      </c>
      <c r="K175">
        <v>1336.3</v>
      </c>
      <c r="L175">
        <v>1209.2</v>
      </c>
      <c r="M175">
        <v>522.4</v>
      </c>
      <c r="N175">
        <v>2671.6</v>
      </c>
      <c r="O175">
        <v>3337.1</v>
      </c>
      <c r="P175">
        <v>4917.8999999999996</v>
      </c>
      <c r="Q175">
        <v>1606.9</v>
      </c>
      <c r="R175">
        <v>37.6</v>
      </c>
      <c r="S175">
        <v>10</v>
      </c>
      <c r="T175">
        <v>327.60000000000002</v>
      </c>
      <c r="U175">
        <v>12485.2</v>
      </c>
      <c r="V175">
        <v>411.2</v>
      </c>
      <c r="W175">
        <v>10</v>
      </c>
      <c r="X175">
        <v>10</v>
      </c>
    </row>
    <row r="176" spans="1:24" x14ac:dyDescent="0.35">
      <c r="A176" t="s">
        <v>198</v>
      </c>
      <c r="B176">
        <v>1501.3</v>
      </c>
      <c r="C176">
        <v>1367</v>
      </c>
      <c r="D176">
        <v>4207.8999999999996</v>
      </c>
      <c r="E176">
        <v>4981.8999999999996</v>
      </c>
      <c r="F176">
        <v>2371.1</v>
      </c>
      <c r="G176">
        <v>6639.5</v>
      </c>
      <c r="H176">
        <v>1850.2</v>
      </c>
      <c r="I176">
        <v>2946.2</v>
      </c>
      <c r="J176">
        <v>2760.4</v>
      </c>
      <c r="K176">
        <v>8406.2000000000007</v>
      </c>
      <c r="L176">
        <v>2675.4</v>
      </c>
      <c r="M176">
        <v>2729.1</v>
      </c>
      <c r="N176">
        <v>5515.1</v>
      </c>
      <c r="O176">
        <v>2111.6</v>
      </c>
      <c r="P176">
        <v>2215.9</v>
      </c>
      <c r="Q176">
        <v>5233.6000000000004</v>
      </c>
      <c r="R176">
        <v>4125.7</v>
      </c>
      <c r="S176">
        <v>21277.599999999999</v>
      </c>
      <c r="T176">
        <v>1488.6</v>
      </c>
      <c r="U176">
        <v>15097.5</v>
      </c>
      <c r="V176">
        <v>4571.3999999999996</v>
      </c>
      <c r="W176">
        <v>4405.1000000000004</v>
      </c>
      <c r="X176">
        <v>3521.5</v>
      </c>
    </row>
    <row r="177" spans="1:24" x14ac:dyDescent="0.35">
      <c r="A177" t="s">
        <v>199</v>
      </c>
      <c r="B177">
        <v>10</v>
      </c>
      <c r="C177">
        <v>3743.2</v>
      </c>
      <c r="D177">
        <v>1218.4000000000001</v>
      </c>
      <c r="E177">
        <v>2988.3</v>
      </c>
      <c r="F177">
        <v>3497.9</v>
      </c>
      <c r="G177">
        <v>3326.3</v>
      </c>
      <c r="H177">
        <v>3307.1</v>
      </c>
      <c r="I177">
        <v>3952.4</v>
      </c>
      <c r="J177">
        <v>3029.9</v>
      </c>
      <c r="K177">
        <v>10</v>
      </c>
      <c r="L177">
        <v>3446.3</v>
      </c>
      <c r="M177">
        <v>2813</v>
      </c>
      <c r="N177">
        <v>3498.4</v>
      </c>
      <c r="O177">
        <v>4964.6000000000004</v>
      </c>
      <c r="P177">
        <v>3088</v>
      </c>
      <c r="Q177">
        <v>1568.4</v>
      </c>
      <c r="R177">
        <v>577</v>
      </c>
      <c r="S177">
        <v>10</v>
      </c>
      <c r="T177">
        <v>1935.2</v>
      </c>
      <c r="U177">
        <v>10156.5</v>
      </c>
      <c r="V177">
        <v>1581.4</v>
      </c>
      <c r="W177">
        <v>3318</v>
      </c>
      <c r="X177">
        <v>2278.6</v>
      </c>
    </row>
    <row r="178" spans="1:24" x14ac:dyDescent="0.35">
      <c r="A178" t="s">
        <v>200</v>
      </c>
      <c r="B178">
        <v>2089.6</v>
      </c>
      <c r="C178">
        <v>2316.6999999999998</v>
      </c>
      <c r="D178">
        <v>1834.8</v>
      </c>
      <c r="E178">
        <v>3173.7</v>
      </c>
      <c r="F178">
        <v>1671.2</v>
      </c>
      <c r="G178">
        <v>3133.3</v>
      </c>
      <c r="H178">
        <v>1667.8</v>
      </c>
      <c r="I178">
        <v>1468.7</v>
      </c>
      <c r="J178">
        <v>2709.6</v>
      </c>
      <c r="K178">
        <v>7002.3</v>
      </c>
      <c r="L178">
        <v>2565.1999999999998</v>
      </c>
      <c r="M178">
        <v>1125.5</v>
      </c>
      <c r="N178">
        <v>1871.7</v>
      </c>
      <c r="O178">
        <v>3902</v>
      </c>
      <c r="P178">
        <v>8697.7999999999993</v>
      </c>
      <c r="Q178">
        <v>10</v>
      </c>
      <c r="R178">
        <v>2679</v>
      </c>
      <c r="S178">
        <v>11365.4</v>
      </c>
      <c r="T178">
        <v>2089.1999999999998</v>
      </c>
      <c r="U178">
        <v>10</v>
      </c>
      <c r="V178">
        <v>2364</v>
      </c>
      <c r="W178">
        <v>2763.9</v>
      </c>
      <c r="X178">
        <v>3732.6</v>
      </c>
    </row>
    <row r="179" spans="1:24" x14ac:dyDescent="0.35">
      <c r="A179" t="s">
        <v>201</v>
      </c>
      <c r="B179">
        <v>160.9</v>
      </c>
      <c r="C179">
        <v>2176</v>
      </c>
      <c r="D179">
        <v>574.1</v>
      </c>
      <c r="E179">
        <v>2162</v>
      </c>
      <c r="F179">
        <v>2012.8</v>
      </c>
      <c r="G179">
        <v>2998.2</v>
      </c>
      <c r="H179">
        <v>2500.8000000000002</v>
      </c>
      <c r="I179">
        <v>2389.6999999999998</v>
      </c>
      <c r="J179">
        <v>2215</v>
      </c>
      <c r="K179">
        <v>10</v>
      </c>
      <c r="L179">
        <v>2716.8</v>
      </c>
      <c r="M179">
        <v>1214.0999999999999</v>
      </c>
      <c r="N179">
        <v>1212.4000000000001</v>
      </c>
      <c r="O179">
        <v>10</v>
      </c>
      <c r="P179">
        <v>10</v>
      </c>
      <c r="Q179">
        <v>1078.3</v>
      </c>
      <c r="R179">
        <v>1650.5</v>
      </c>
      <c r="S179">
        <v>10</v>
      </c>
      <c r="T179">
        <v>3196.9</v>
      </c>
      <c r="U179">
        <v>25.7</v>
      </c>
      <c r="V179">
        <v>734.8</v>
      </c>
      <c r="W179">
        <v>887</v>
      </c>
      <c r="X179">
        <v>1179.5999999999999</v>
      </c>
    </row>
    <row r="180" spans="1:24" x14ac:dyDescent="0.35">
      <c r="A180" t="s">
        <v>202</v>
      </c>
      <c r="B180">
        <v>799.7</v>
      </c>
      <c r="C180">
        <v>1796.4</v>
      </c>
      <c r="D180">
        <v>2067.1999999999998</v>
      </c>
      <c r="E180">
        <v>5593.2</v>
      </c>
      <c r="F180">
        <v>3246.8</v>
      </c>
      <c r="G180">
        <v>3206.8</v>
      </c>
      <c r="H180">
        <v>4140.5</v>
      </c>
      <c r="I180">
        <v>3670.1</v>
      </c>
      <c r="J180">
        <v>2814.7</v>
      </c>
      <c r="K180">
        <v>149.9</v>
      </c>
      <c r="L180">
        <v>4076.8</v>
      </c>
      <c r="M180">
        <v>2832.3</v>
      </c>
      <c r="N180">
        <v>6520.6</v>
      </c>
      <c r="O180">
        <v>2562.4</v>
      </c>
      <c r="P180">
        <v>10</v>
      </c>
      <c r="Q180">
        <v>2537</v>
      </c>
      <c r="R180">
        <v>7041</v>
      </c>
      <c r="S180">
        <v>8068.6</v>
      </c>
      <c r="T180">
        <v>6164.6</v>
      </c>
      <c r="U180">
        <v>10</v>
      </c>
      <c r="V180">
        <v>4340.7</v>
      </c>
      <c r="W180">
        <v>3256.6</v>
      </c>
      <c r="X180">
        <v>2419.6</v>
      </c>
    </row>
    <row r="181" spans="1:24" x14ac:dyDescent="0.35">
      <c r="A181" t="s">
        <v>203</v>
      </c>
      <c r="B181">
        <v>3951</v>
      </c>
      <c r="C181">
        <v>8907.4</v>
      </c>
      <c r="D181">
        <v>13338.2</v>
      </c>
      <c r="E181">
        <v>10585.8</v>
      </c>
      <c r="F181">
        <v>8360.2000000000007</v>
      </c>
      <c r="G181">
        <v>7256.3</v>
      </c>
      <c r="H181">
        <v>4199.3999999999996</v>
      </c>
      <c r="I181">
        <v>8087.8</v>
      </c>
      <c r="J181">
        <v>10737.1</v>
      </c>
      <c r="K181">
        <v>2790</v>
      </c>
      <c r="L181">
        <v>10652.9</v>
      </c>
      <c r="M181">
        <v>5181.3999999999996</v>
      </c>
      <c r="N181">
        <v>9470.2000000000007</v>
      </c>
      <c r="O181">
        <v>10262.799999999999</v>
      </c>
      <c r="P181">
        <v>16677.8</v>
      </c>
      <c r="Q181">
        <v>4720</v>
      </c>
      <c r="R181">
        <v>7163.6</v>
      </c>
      <c r="S181">
        <v>13279.5</v>
      </c>
      <c r="T181">
        <v>6057.8</v>
      </c>
      <c r="U181">
        <v>1995</v>
      </c>
      <c r="V181">
        <v>6338.3</v>
      </c>
      <c r="W181">
        <v>5274.7</v>
      </c>
      <c r="X181">
        <v>8440</v>
      </c>
    </row>
    <row r="182" spans="1:24" x14ac:dyDescent="0.35">
      <c r="A182" t="s">
        <v>204</v>
      </c>
      <c r="B182">
        <v>229</v>
      </c>
      <c r="C182">
        <v>2388.6999999999998</v>
      </c>
      <c r="D182">
        <v>1669.7</v>
      </c>
      <c r="E182">
        <v>2514.4</v>
      </c>
      <c r="F182">
        <v>2322.4</v>
      </c>
      <c r="G182">
        <v>1982.6</v>
      </c>
      <c r="H182">
        <v>1260.5</v>
      </c>
      <c r="I182">
        <v>1111.8</v>
      </c>
      <c r="J182">
        <v>1416</v>
      </c>
      <c r="K182">
        <v>10</v>
      </c>
      <c r="L182">
        <v>2501.6</v>
      </c>
      <c r="M182">
        <v>1920.3</v>
      </c>
      <c r="N182">
        <v>1776.9</v>
      </c>
      <c r="O182">
        <v>10</v>
      </c>
      <c r="P182">
        <v>10</v>
      </c>
      <c r="Q182">
        <v>1798</v>
      </c>
      <c r="R182">
        <v>3014.2</v>
      </c>
      <c r="S182">
        <v>10</v>
      </c>
      <c r="T182">
        <v>2024.9</v>
      </c>
      <c r="U182">
        <v>10</v>
      </c>
      <c r="V182">
        <v>1588.3</v>
      </c>
      <c r="W182">
        <v>637.1</v>
      </c>
      <c r="X182">
        <v>2123.4</v>
      </c>
    </row>
    <row r="183" spans="1:24" x14ac:dyDescent="0.35">
      <c r="A183" t="s">
        <v>205</v>
      </c>
      <c r="B183">
        <v>767.5</v>
      </c>
      <c r="C183">
        <v>1276.0999999999999</v>
      </c>
      <c r="D183">
        <v>2421.6999999999998</v>
      </c>
      <c r="E183">
        <v>331.8</v>
      </c>
      <c r="F183">
        <v>1223.4000000000001</v>
      </c>
      <c r="G183">
        <v>2510.6</v>
      </c>
      <c r="H183">
        <v>1413.6</v>
      </c>
      <c r="I183">
        <v>1261.7</v>
      </c>
      <c r="J183">
        <v>1283.5999999999999</v>
      </c>
      <c r="K183">
        <v>1362.3</v>
      </c>
      <c r="L183">
        <v>10</v>
      </c>
      <c r="M183">
        <v>3650.6</v>
      </c>
      <c r="N183">
        <v>2394</v>
      </c>
      <c r="O183">
        <v>10</v>
      </c>
      <c r="P183">
        <v>1496.5</v>
      </c>
      <c r="Q183">
        <v>1669</v>
      </c>
      <c r="R183">
        <v>1587.2</v>
      </c>
      <c r="S183">
        <v>2120.6</v>
      </c>
      <c r="T183">
        <v>2396.4</v>
      </c>
      <c r="U183">
        <v>10</v>
      </c>
      <c r="V183">
        <v>425</v>
      </c>
      <c r="W183">
        <v>1751.4</v>
      </c>
      <c r="X183">
        <v>2861.3</v>
      </c>
    </row>
    <row r="184" spans="1:24" x14ac:dyDescent="0.35">
      <c r="A184" t="s">
        <v>206</v>
      </c>
      <c r="B184">
        <v>3217.1</v>
      </c>
      <c r="C184">
        <v>2613.1999999999998</v>
      </c>
      <c r="D184">
        <v>1266.2</v>
      </c>
      <c r="E184">
        <v>1556.4</v>
      </c>
      <c r="F184">
        <v>666</v>
      </c>
      <c r="G184">
        <v>1519.4</v>
      </c>
      <c r="H184">
        <v>1707</v>
      </c>
      <c r="I184">
        <v>2497.9</v>
      </c>
      <c r="J184">
        <v>1569.2</v>
      </c>
      <c r="K184">
        <v>10</v>
      </c>
      <c r="L184">
        <v>736</v>
      </c>
      <c r="M184">
        <v>2114.9</v>
      </c>
      <c r="N184">
        <v>10</v>
      </c>
      <c r="O184">
        <v>10</v>
      </c>
      <c r="P184">
        <v>10</v>
      </c>
      <c r="Q184">
        <v>3434</v>
      </c>
      <c r="R184">
        <v>1545.5</v>
      </c>
      <c r="S184">
        <v>6329</v>
      </c>
      <c r="T184">
        <v>1639.4</v>
      </c>
      <c r="U184">
        <v>10</v>
      </c>
      <c r="V184">
        <v>2235.6999999999998</v>
      </c>
      <c r="W184">
        <v>607.5</v>
      </c>
      <c r="X184">
        <v>910.6</v>
      </c>
    </row>
    <row r="185" spans="1:24" x14ac:dyDescent="0.35">
      <c r="A185" t="s">
        <v>207</v>
      </c>
      <c r="B185">
        <v>7100</v>
      </c>
      <c r="C185">
        <v>5428.5</v>
      </c>
      <c r="D185">
        <v>8903.2999999999993</v>
      </c>
      <c r="E185">
        <v>14056.2</v>
      </c>
      <c r="F185">
        <v>4122.2</v>
      </c>
      <c r="G185">
        <v>388.2</v>
      </c>
      <c r="H185">
        <v>793.4</v>
      </c>
      <c r="I185">
        <v>7812.7</v>
      </c>
      <c r="J185">
        <v>906.1</v>
      </c>
      <c r="K185">
        <v>5450.1</v>
      </c>
      <c r="L185">
        <v>15525.6</v>
      </c>
      <c r="M185">
        <v>13990</v>
      </c>
      <c r="N185">
        <v>6687.4</v>
      </c>
      <c r="O185">
        <v>905.5</v>
      </c>
      <c r="P185">
        <v>10</v>
      </c>
      <c r="Q185">
        <v>10</v>
      </c>
      <c r="R185">
        <v>7631.7</v>
      </c>
      <c r="S185">
        <v>31065.4</v>
      </c>
      <c r="T185">
        <v>7348.3</v>
      </c>
      <c r="U185">
        <v>10</v>
      </c>
      <c r="V185">
        <v>10052</v>
      </c>
      <c r="W185">
        <v>10</v>
      </c>
      <c r="X185">
        <v>9151.7000000000007</v>
      </c>
    </row>
    <row r="186" spans="1:24" x14ac:dyDescent="0.35">
      <c r="A186" t="s">
        <v>208</v>
      </c>
      <c r="B186">
        <v>1073.7</v>
      </c>
      <c r="C186">
        <v>6225.3</v>
      </c>
      <c r="D186">
        <v>5004.6000000000004</v>
      </c>
      <c r="E186">
        <v>8840.2000000000007</v>
      </c>
      <c r="F186">
        <v>20447</v>
      </c>
      <c r="G186">
        <v>3559.3</v>
      </c>
      <c r="H186">
        <v>5915.1</v>
      </c>
      <c r="I186">
        <v>13683.7</v>
      </c>
      <c r="J186">
        <v>4537.8</v>
      </c>
      <c r="K186">
        <v>25537.3</v>
      </c>
      <c r="L186">
        <v>9802.4</v>
      </c>
      <c r="M186">
        <v>6779.8</v>
      </c>
      <c r="N186">
        <v>9861.1</v>
      </c>
      <c r="O186">
        <v>18872.900000000001</v>
      </c>
      <c r="P186">
        <v>14453.1</v>
      </c>
      <c r="Q186">
        <v>26044.1</v>
      </c>
      <c r="R186">
        <v>11928.1</v>
      </c>
      <c r="S186">
        <v>59197.5</v>
      </c>
      <c r="T186">
        <v>11594.2</v>
      </c>
      <c r="U186">
        <v>44636.2</v>
      </c>
      <c r="V186">
        <v>9517.2999999999993</v>
      </c>
      <c r="W186">
        <v>3680.6</v>
      </c>
      <c r="X186">
        <v>3810.4</v>
      </c>
    </row>
    <row r="187" spans="1:24" x14ac:dyDescent="0.35">
      <c r="A187" t="s">
        <v>209</v>
      </c>
      <c r="B187">
        <v>234.4</v>
      </c>
      <c r="C187">
        <v>5533.3</v>
      </c>
      <c r="D187">
        <v>4047.2</v>
      </c>
      <c r="E187">
        <v>16576</v>
      </c>
      <c r="F187">
        <v>10461.4</v>
      </c>
      <c r="G187">
        <v>1274.7</v>
      </c>
      <c r="H187">
        <v>1529.4</v>
      </c>
      <c r="I187">
        <v>2118.8000000000002</v>
      </c>
      <c r="J187">
        <v>5831.2</v>
      </c>
      <c r="K187">
        <v>9940.9</v>
      </c>
      <c r="L187">
        <v>3657.3</v>
      </c>
      <c r="M187">
        <v>183</v>
      </c>
      <c r="N187">
        <v>10</v>
      </c>
      <c r="O187">
        <v>10</v>
      </c>
      <c r="P187">
        <v>10</v>
      </c>
      <c r="Q187">
        <v>4243.5</v>
      </c>
      <c r="R187">
        <v>1263</v>
      </c>
      <c r="S187">
        <v>10</v>
      </c>
      <c r="T187">
        <v>526.70000000000005</v>
      </c>
      <c r="U187">
        <v>5074</v>
      </c>
      <c r="V187">
        <v>2086.6</v>
      </c>
      <c r="W187">
        <v>1128.9000000000001</v>
      </c>
      <c r="X187">
        <v>130.5</v>
      </c>
    </row>
    <row r="188" spans="1:24" x14ac:dyDescent="0.35">
      <c r="A188" t="s">
        <v>210</v>
      </c>
      <c r="B188">
        <v>5575.9</v>
      </c>
      <c r="C188">
        <v>480.6</v>
      </c>
      <c r="D188">
        <v>2625.4</v>
      </c>
      <c r="E188">
        <v>1989.4</v>
      </c>
      <c r="F188">
        <v>1337.6</v>
      </c>
      <c r="G188">
        <v>1081.4000000000001</v>
      </c>
      <c r="H188">
        <v>2253.6999999999998</v>
      </c>
      <c r="I188">
        <v>1069.8</v>
      </c>
      <c r="J188">
        <v>1407.6</v>
      </c>
      <c r="K188">
        <v>10</v>
      </c>
      <c r="L188">
        <v>1532.7</v>
      </c>
      <c r="M188">
        <v>1317.1</v>
      </c>
      <c r="N188">
        <v>2304.3000000000002</v>
      </c>
      <c r="O188">
        <v>1762.3</v>
      </c>
      <c r="P188">
        <v>10</v>
      </c>
      <c r="Q188">
        <v>3108.5</v>
      </c>
      <c r="R188">
        <v>673.5</v>
      </c>
      <c r="S188">
        <v>10</v>
      </c>
      <c r="T188">
        <v>1481.9</v>
      </c>
      <c r="U188">
        <v>10</v>
      </c>
      <c r="V188">
        <v>2564.1</v>
      </c>
      <c r="W188">
        <v>1097.9000000000001</v>
      </c>
      <c r="X188">
        <v>1252.5</v>
      </c>
    </row>
    <row r="189" spans="1:24" x14ac:dyDescent="0.35">
      <c r="A189" t="s">
        <v>211</v>
      </c>
      <c r="B189">
        <v>10</v>
      </c>
      <c r="C189">
        <v>1919.3</v>
      </c>
      <c r="D189">
        <v>1175.2</v>
      </c>
      <c r="E189">
        <v>1630.8</v>
      </c>
      <c r="F189">
        <v>1715.6</v>
      </c>
      <c r="G189">
        <v>4255.3999999999996</v>
      </c>
      <c r="H189">
        <v>2245.1999999999998</v>
      </c>
      <c r="I189">
        <v>1933.2</v>
      </c>
      <c r="J189">
        <v>1184.4000000000001</v>
      </c>
      <c r="K189">
        <v>1762.7</v>
      </c>
      <c r="L189">
        <v>10</v>
      </c>
      <c r="M189">
        <v>793.7</v>
      </c>
      <c r="N189">
        <v>2901.7</v>
      </c>
      <c r="O189">
        <v>2419.6</v>
      </c>
      <c r="P189">
        <v>4826</v>
      </c>
      <c r="Q189">
        <v>1326.3</v>
      </c>
      <c r="R189">
        <v>588.29999999999995</v>
      </c>
      <c r="S189">
        <v>10</v>
      </c>
      <c r="T189">
        <v>3445.2</v>
      </c>
      <c r="U189">
        <v>10</v>
      </c>
      <c r="V189">
        <v>1037.8</v>
      </c>
      <c r="W189">
        <v>2113.4</v>
      </c>
      <c r="X189">
        <v>939.4</v>
      </c>
    </row>
    <row r="190" spans="1:24" x14ac:dyDescent="0.35">
      <c r="A190" t="s">
        <v>212</v>
      </c>
      <c r="B190">
        <v>2452.6</v>
      </c>
      <c r="C190">
        <v>2471.9</v>
      </c>
      <c r="D190">
        <v>1068</v>
      </c>
      <c r="E190">
        <v>2490.1999999999998</v>
      </c>
      <c r="F190">
        <v>2348</v>
      </c>
      <c r="G190">
        <v>621.70000000000005</v>
      </c>
      <c r="H190">
        <v>1302.0999999999999</v>
      </c>
      <c r="I190">
        <v>1192</v>
      </c>
      <c r="J190">
        <v>1804.3</v>
      </c>
      <c r="K190">
        <v>5288.2</v>
      </c>
      <c r="L190">
        <v>2269.4</v>
      </c>
      <c r="M190">
        <v>1417.8</v>
      </c>
      <c r="N190">
        <v>3610</v>
      </c>
      <c r="O190">
        <v>1060.5</v>
      </c>
      <c r="P190">
        <v>3356</v>
      </c>
      <c r="Q190">
        <v>10048.9</v>
      </c>
      <c r="R190">
        <v>666.6</v>
      </c>
      <c r="S190">
        <v>10</v>
      </c>
      <c r="T190">
        <v>804.7</v>
      </c>
      <c r="U190">
        <v>4588.7</v>
      </c>
      <c r="V190">
        <v>2902.2</v>
      </c>
      <c r="W190">
        <v>1146.4000000000001</v>
      </c>
      <c r="X190">
        <v>1490.4</v>
      </c>
    </row>
    <row r="191" spans="1:24" x14ac:dyDescent="0.35">
      <c r="A191" t="s">
        <v>213</v>
      </c>
      <c r="B191">
        <v>1212.3</v>
      </c>
      <c r="C191">
        <v>1813.5</v>
      </c>
      <c r="D191">
        <v>1968.6</v>
      </c>
      <c r="E191">
        <v>2645.5</v>
      </c>
      <c r="F191">
        <v>842.2</v>
      </c>
      <c r="G191">
        <v>3789.8</v>
      </c>
      <c r="H191">
        <v>2204.1999999999998</v>
      </c>
      <c r="I191">
        <v>2315.9</v>
      </c>
      <c r="J191">
        <v>3198.9</v>
      </c>
      <c r="K191">
        <v>5928.9</v>
      </c>
      <c r="L191">
        <v>489.9</v>
      </c>
      <c r="M191">
        <v>1598.2</v>
      </c>
      <c r="N191">
        <v>3202.8</v>
      </c>
      <c r="O191">
        <v>10</v>
      </c>
      <c r="P191">
        <v>1184.5</v>
      </c>
      <c r="Q191">
        <v>2341.6</v>
      </c>
      <c r="R191">
        <v>2643.2</v>
      </c>
      <c r="S191">
        <v>5896.9</v>
      </c>
      <c r="T191">
        <v>2750.4</v>
      </c>
      <c r="U191">
        <v>4108.3</v>
      </c>
      <c r="V191">
        <v>1980.5</v>
      </c>
      <c r="W191">
        <v>2889.9</v>
      </c>
      <c r="X191">
        <v>3851</v>
      </c>
    </row>
    <row r="192" spans="1:24" x14ac:dyDescent="0.35">
      <c r="A192" t="s">
        <v>214</v>
      </c>
      <c r="B192">
        <v>1900.1</v>
      </c>
      <c r="C192">
        <v>651</v>
      </c>
      <c r="D192">
        <v>10</v>
      </c>
      <c r="E192">
        <v>140.1</v>
      </c>
      <c r="F192">
        <v>1164</v>
      </c>
      <c r="G192">
        <v>761.8</v>
      </c>
      <c r="H192">
        <v>325.7</v>
      </c>
      <c r="I192">
        <v>32.1</v>
      </c>
      <c r="J192">
        <v>542.6</v>
      </c>
      <c r="K192">
        <v>8198.7000000000007</v>
      </c>
      <c r="L192">
        <v>1646.2</v>
      </c>
      <c r="M192">
        <v>510.1</v>
      </c>
      <c r="N192">
        <v>3527.5</v>
      </c>
      <c r="O192">
        <v>1143.2</v>
      </c>
      <c r="P192">
        <v>9376.5</v>
      </c>
      <c r="Q192">
        <v>668.6</v>
      </c>
      <c r="R192">
        <v>711.2</v>
      </c>
      <c r="S192">
        <v>10</v>
      </c>
      <c r="T192">
        <v>10</v>
      </c>
      <c r="U192">
        <v>5362.5</v>
      </c>
      <c r="V192">
        <v>506.2</v>
      </c>
      <c r="W192">
        <v>630</v>
      </c>
      <c r="X192">
        <v>540.20000000000005</v>
      </c>
    </row>
    <row r="193" spans="1:24" x14ac:dyDescent="0.35">
      <c r="A193" t="s">
        <v>215</v>
      </c>
      <c r="B193">
        <v>1043.5</v>
      </c>
      <c r="C193">
        <v>2197</v>
      </c>
      <c r="D193">
        <v>1126.5999999999999</v>
      </c>
      <c r="E193">
        <v>2957.1</v>
      </c>
      <c r="F193">
        <v>4829.3</v>
      </c>
      <c r="G193">
        <v>1727.9</v>
      </c>
      <c r="H193">
        <v>1574.6</v>
      </c>
      <c r="I193">
        <v>3090.2</v>
      </c>
      <c r="J193">
        <v>3010.4</v>
      </c>
      <c r="K193">
        <v>14006.8</v>
      </c>
      <c r="L193">
        <v>8105.9</v>
      </c>
      <c r="M193">
        <v>585</v>
      </c>
      <c r="N193">
        <v>1110.2</v>
      </c>
      <c r="O193">
        <v>3600.8</v>
      </c>
      <c r="P193">
        <v>7168.5</v>
      </c>
      <c r="Q193">
        <v>10434.200000000001</v>
      </c>
      <c r="R193">
        <v>3625.1</v>
      </c>
      <c r="S193">
        <v>5800.3</v>
      </c>
      <c r="T193">
        <v>1710.9</v>
      </c>
      <c r="U193">
        <v>11780.6</v>
      </c>
      <c r="V193">
        <v>2162.6999999999998</v>
      </c>
      <c r="W193">
        <v>2333.5</v>
      </c>
      <c r="X193">
        <v>1121.5999999999999</v>
      </c>
    </row>
    <row r="194" spans="1:24" x14ac:dyDescent="0.35">
      <c r="A194" t="s">
        <v>216</v>
      </c>
      <c r="B194">
        <v>3323.6</v>
      </c>
      <c r="C194">
        <v>11282.4</v>
      </c>
      <c r="D194">
        <v>19914.3</v>
      </c>
      <c r="E194">
        <v>6913.6</v>
      </c>
      <c r="F194">
        <v>6670.6</v>
      </c>
      <c r="G194">
        <v>9140.6</v>
      </c>
      <c r="H194">
        <v>19576.3</v>
      </c>
      <c r="I194">
        <v>18005.3</v>
      </c>
      <c r="J194">
        <v>10620.3</v>
      </c>
      <c r="K194">
        <v>13242.6</v>
      </c>
      <c r="L194">
        <v>13962.9</v>
      </c>
      <c r="M194">
        <v>7459.1</v>
      </c>
      <c r="N194">
        <v>11369.2</v>
      </c>
      <c r="O194">
        <v>3129</v>
      </c>
      <c r="P194">
        <v>5596.7</v>
      </c>
      <c r="Q194">
        <v>10</v>
      </c>
      <c r="R194">
        <v>10245</v>
      </c>
      <c r="S194">
        <v>14879.5</v>
      </c>
      <c r="T194">
        <v>6716.5</v>
      </c>
      <c r="U194">
        <v>13429</v>
      </c>
      <c r="V194">
        <v>10196</v>
      </c>
      <c r="W194">
        <v>5544.4</v>
      </c>
      <c r="X194">
        <v>8048.6</v>
      </c>
    </row>
    <row r="195" spans="1:24" x14ac:dyDescent="0.35">
      <c r="A195" t="s">
        <v>217</v>
      </c>
      <c r="B195">
        <v>1557.6</v>
      </c>
      <c r="C195">
        <v>920.4</v>
      </c>
      <c r="D195">
        <v>1886.6</v>
      </c>
      <c r="E195">
        <v>3943.3</v>
      </c>
      <c r="F195">
        <v>987.9</v>
      </c>
      <c r="G195">
        <v>604.70000000000005</v>
      </c>
      <c r="H195">
        <v>1521</v>
      </c>
      <c r="I195">
        <v>983.5</v>
      </c>
      <c r="J195">
        <v>1172.5999999999999</v>
      </c>
      <c r="K195">
        <v>10</v>
      </c>
      <c r="L195">
        <v>2335.3000000000002</v>
      </c>
      <c r="M195">
        <v>2502.8000000000002</v>
      </c>
      <c r="N195">
        <v>3147.5</v>
      </c>
      <c r="O195">
        <v>10</v>
      </c>
      <c r="P195">
        <v>10</v>
      </c>
      <c r="Q195">
        <v>2341.6</v>
      </c>
      <c r="R195">
        <v>992.2</v>
      </c>
      <c r="S195">
        <v>4267.3999999999996</v>
      </c>
      <c r="T195">
        <v>2479.8000000000002</v>
      </c>
      <c r="U195">
        <v>1925.8</v>
      </c>
      <c r="V195">
        <v>1547.1</v>
      </c>
      <c r="W195">
        <v>431.3</v>
      </c>
      <c r="X195">
        <v>1197.8</v>
      </c>
    </row>
    <row r="196" spans="1:24" x14ac:dyDescent="0.35">
      <c r="A196" t="s">
        <v>218</v>
      </c>
      <c r="B196">
        <v>733.4</v>
      </c>
      <c r="C196">
        <v>1486.6</v>
      </c>
      <c r="D196">
        <v>765.4</v>
      </c>
      <c r="E196">
        <v>1776.3</v>
      </c>
      <c r="F196">
        <v>2273.8000000000002</v>
      </c>
      <c r="G196">
        <v>1819</v>
      </c>
      <c r="H196">
        <v>702.7</v>
      </c>
      <c r="I196">
        <v>981.9</v>
      </c>
      <c r="J196">
        <v>2250.6</v>
      </c>
      <c r="K196">
        <v>576.5</v>
      </c>
      <c r="L196">
        <v>1398.2</v>
      </c>
      <c r="M196">
        <v>1659.3</v>
      </c>
      <c r="N196">
        <v>6934.4</v>
      </c>
      <c r="O196">
        <v>6135.2</v>
      </c>
      <c r="P196">
        <v>10003.700000000001</v>
      </c>
      <c r="Q196">
        <v>1618</v>
      </c>
      <c r="R196">
        <v>3488.9</v>
      </c>
      <c r="S196">
        <v>8052.3</v>
      </c>
      <c r="T196">
        <v>1582.9</v>
      </c>
      <c r="U196">
        <v>4803.7</v>
      </c>
      <c r="V196">
        <v>4232.8999999999996</v>
      </c>
      <c r="W196">
        <v>806.8</v>
      </c>
      <c r="X196">
        <v>820.2</v>
      </c>
    </row>
    <row r="197" spans="1:24" x14ac:dyDescent="0.35">
      <c r="A197" t="s">
        <v>219</v>
      </c>
      <c r="B197">
        <v>548.20000000000005</v>
      </c>
      <c r="C197">
        <v>978.4</v>
      </c>
      <c r="D197">
        <v>1082</v>
      </c>
      <c r="E197">
        <v>516.1</v>
      </c>
      <c r="F197">
        <v>1792.3</v>
      </c>
      <c r="G197">
        <v>620.9</v>
      </c>
      <c r="H197">
        <v>743.9</v>
      </c>
      <c r="I197">
        <v>1023.4</v>
      </c>
      <c r="J197">
        <v>466.3</v>
      </c>
      <c r="K197">
        <v>835.4</v>
      </c>
      <c r="L197">
        <v>10</v>
      </c>
      <c r="M197">
        <v>10</v>
      </c>
      <c r="N197">
        <v>1727.9</v>
      </c>
      <c r="O197">
        <v>10</v>
      </c>
      <c r="P197">
        <v>2545.9</v>
      </c>
      <c r="Q197">
        <v>129</v>
      </c>
      <c r="R197">
        <v>1594.7</v>
      </c>
      <c r="S197">
        <v>12666.8</v>
      </c>
      <c r="T197">
        <v>321.3</v>
      </c>
      <c r="U197">
        <v>2389</v>
      </c>
      <c r="V197">
        <v>756.4</v>
      </c>
      <c r="W197">
        <v>261.10000000000002</v>
      </c>
      <c r="X197">
        <v>688.9</v>
      </c>
    </row>
    <row r="198" spans="1:24" x14ac:dyDescent="0.35">
      <c r="A198" t="s">
        <v>220</v>
      </c>
      <c r="B198">
        <v>1053</v>
      </c>
      <c r="C198">
        <v>2661.3</v>
      </c>
      <c r="D198">
        <v>1414.3</v>
      </c>
      <c r="E198">
        <v>3036.5</v>
      </c>
      <c r="F198">
        <v>3566.2</v>
      </c>
      <c r="G198">
        <v>3191.4</v>
      </c>
      <c r="H198">
        <v>1725.8</v>
      </c>
      <c r="I198">
        <v>8065.5</v>
      </c>
      <c r="J198">
        <v>2831.5</v>
      </c>
      <c r="K198">
        <v>11666.5</v>
      </c>
      <c r="L198">
        <v>3629.9</v>
      </c>
      <c r="M198">
        <v>2127.8000000000002</v>
      </c>
      <c r="N198">
        <v>5573.5</v>
      </c>
      <c r="O198">
        <v>2093.5</v>
      </c>
      <c r="P198">
        <v>10</v>
      </c>
      <c r="Q198">
        <v>1805.7</v>
      </c>
      <c r="R198">
        <v>3724.7</v>
      </c>
      <c r="S198">
        <v>2343.5</v>
      </c>
      <c r="T198">
        <v>3379.8</v>
      </c>
      <c r="U198">
        <v>1938.7</v>
      </c>
      <c r="V198">
        <v>3822.4</v>
      </c>
      <c r="W198">
        <v>2225.6999999999998</v>
      </c>
      <c r="X198">
        <v>1469.2</v>
      </c>
    </row>
    <row r="199" spans="1:24" x14ac:dyDescent="0.35">
      <c r="A199" t="s">
        <v>221</v>
      </c>
      <c r="B199">
        <v>2915.3</v>
      </c>
      <c r="C199">
        <v>864.6</v>
      </c>
      <c r="D199">
        <v>189.3</v>
      </c>
      <c r="E199">
        <v>10</v>
      </c>
      <c r="F199">
        <v>558.1</v>
      </c>
      <c r="G199">
        <v>758.4</v>
      </c>
      <c r="H199">
        <v>1280.3</v>
      </c>
      <c r="I199">
        <v>1676.7</v>
      </c>
      <c r="J199">
        <v>10</v>
      </c>
      <c r="K199">
        <v>10</v>
      </c>
      <c r="L199">
        <v>10</v>
      </c>
      <c r="M199">
        <v>661.9</v>
      </c>
      <c r="N199">
        <v>484.3</v>
      </c>
      <c r="O199">
        <v>784.6</v>
      </c>
      <c r="P199">
        <v>492.1</v>
      </c>
      <c r="Q199">
        <v>3673.4</v>
      </c>
      <c r="R199">
        <v>1185.4000000000001</v>
      </c>
      <c r="S199">
        <v>12352.3</v>
      </c>
      <c r="T199">
        <v>1604.1</v>
      </c>
      <c r="U199">
        <v>8088.6</v>
      </c>
      <c r="V199">
        <v>576.6</v>
      </c>
      <c r="W199">
        <v>1331.1</v>
      </c>
      <c r="X199">
        <v>854.2</v>
      </c>
    </row>
    <row r="200" spans="1:24" x14ac:dyDescent="0.35">
      <c r="A200" t="s">
        <v>222</v>
      </c>
      <c r="B200">
        <v>832</v>
      </c>
      <c r="C200">
        <v>5060</v>
      </c>
      <c r="D200">
        <v>4793.3</v>
      </c>
      <c r="E200">
        <v>2876.5</v>
      </c>
      <c r="F200">
        <v>2962.1</v>
      </c>
      <c r="G200">
        <v>4697.8999999999996</v>
      </c>
      <c r="H200">
        <v>2986.5</v>
      </c>
      <c r="I200">
        <v>3799.7</v>
      </c>
      <c r="J200">
        <v>5820.8</v>
      </c>
      <c r="K200">
        <v>6590.7</v>
      </c>
      <c r="L200">
        <v>4453.2</v>
      </c>
      <c r="M200">
        <v>4051.2</v>
      </c>
      <c r="N200">
        <v>4226.2</v>
      </c>
      <c r="O200">
        <v>3937.6</v>
      </c>
      <c r="P200">
        <v>15179.2</v>
      </c>
      <c r="Q200">
        <v>10</v>
      </c>
      <c r="R200">
        <v>1968.6</v>
      </c>
      <c r="S200">
        <v>10</v>
      </c>
      <c r="T200">
        <v>2394.1</v>
      </c>
      <c r="U200">
        <v>3593</v>
      </c>
      <c r="V200">
        <v>2023.8</v>
      </c>
      <c r="W200">
        <v>2181.8000000000002</v>
      </c>
      <c r="X200">
        <v>2578.4</v>
      </c>
    </row>
    <row r="201" spans="1:24" x14ac:dyDescent="0.35">
      <c r="A201" t="s">
        <v>223</v>
      </c>
      <c r="B201">
        <v>3072.4</v>
      </c>
      <c r="C201">
        <v>251.7</v>
      </c>
      <c r="D201">
        <v>1205.7</v>
      </c>
      <c r="E201">
        <v>769</v>
      </c>
      <c r="F201">
        <v>1201.5</v>
      </c>
      <c r="G201">
        <v>1089.2</v>
      </c>
      <c r="H201">
        <v>12462.3</v>
      </c>
      <c r="I201">
        <v>717.5</v>
      </c>
      <c r="J201">
        <v>1275.2</v>
      </c>
      <c r="K201">
        <v>279.89999999999998</v>
      </c>
      <c r="L201">
        <v>1130.7</v>
      </c>
      <c r="M201">
        <v>2917.3</v>
      </c>
      <c r="N201">
        <v>4047</v>
      </c>
      <c r="O201">
        <v>4595.6000000000004</v>
      </c>
      <c r="P201">
        <v>11114.6</v>
      </c>
      <c r="Q201">
        <v>8024.9</v>
      </c>
      <c r="R201">
        <v>1771.2</v>
      </c>
      <c r="S201">
        <v>4636.2</v>
      </c>
      <c r="T201">
        <v>1513.6</v>
      </c>
      <c r="U201">
        <v>14004.4</v>
      </c>
      <c r="V201">
        <v>847.8</v>
      </c>
      <c r="W201">
        <v>5521.8</v>
      </c>
      <c r="X201">
        <v>1752.9</v>
      </c>
    </row>
    <row r="202" spans="1:24" x14ac:dyDescent="0.35">
      <c r="A202" t="s">
        <v>224</v>
      </c>
      <c r="B202">
        <v>1474.4</v>
      </c>
      <c r="C202">
        <v>1798.1</v>
      </c>
      <c r="D202">
        <v>700.6</v>
      </c>
      <c r="E202">
        <v>1440.5</v>
      </c>
      <c r="F202">
        <v>735.5</v>
      </c>
      <c r="G202">
        <v>897.1</v>
      </c>
      <c r="H202">
        <v>10</v>
      </c>
      <c r="I202">
        <v>1134.3</v>
      </c>
      <c r="J202">
        <v>1854</v>
      </c>
      <c r="K202">
        <v>10</v>
      </c>
      <c r="L202">
        <v>544.79999999999995</v>
      </c>
      <c r="M202">
        <v>690.8</v>
      </c>
      <c r="N202">
        <v>1837</v>
      </c>
      <c r="O202">
        <v>506.9</v>
      </c>
      <c r="P202">
        <v>2994.5</v>
      </c>
      <c r="Q202">
        <v>10</v>
      </c>
      <c r="R202">
        <v>1918.3</v>
      </c>
      <c r="S202">
        <v>10</v>
      </c>
      <c r="T202">
        <v>1903.6</v>
      </c>
      <c r="U202">
        <v>6965.4</v>
      </c>
      <c r="V202">
        <v>606.9</v>
      </c>
      <c r="W202">
        <v>1294.4000000000001</v>
      </c>
      <c r="X202">
        <v>1570</v>
      </c>
    </row>
    <row r="203" spans="1:24" x14ac:dyDescent="0.35">
      <c r="A203" t="s">
        <v>225</v>
      </c>
      <c r="B203">
        <v>458.8</v>
      </c>
      <c r="C203">
        <v>10</v>
      </c>
      <c r="D203">
        <v>45.9</v>
      </c>
      <c r="E203">
        <v>182.6</v>
      </c>
      <c r="F203">
        <v>498.4</v>
      </c>
      <c r="G203">
        <v>10</v>
      </c>
      <c r="H203">
        <v>1021.2</v>
      </c>
      <c r="I203">
        <v>10</v>
      </c>
      <c r="J203">
        <v>379.7</v>
      </c>
      <c r="K203">
        <v>382.8</v>
      </c>
      <c r="L203">
        <v>1233.9000000000001</v>
      </c>
      <c r="M203">
        <v>505.7</v>
      </c>
      <c r="N203">
        <v>2916.8</v>
      </c>
      <c r="O203">
        <v>10</v>
      </c>
      <c r="P203">
        <v>5063.6000000000004</v>
      </c>
      <c r="Q203">
        <v>10</v>
      </c>
      <c r="R203">
        <v>7270.7</v>
      </c>
      <c r="S203">
        <v>8194.6</v>
      </c>
      <c r="T203">
        <v>1718</v>
      </c>
      <c r="U203">
        <v>3272.6</v>
      </c>
      <c r="V203">
        <v>7016.8</v>
      </c>
      <c r="W203">
        <v>1699.6</v>
      </c>
      <c r="X203">
        <v>1759.4</v>
      </c>
    </row>
    <row r="204" spans="1:24" x14ac:dyDescent="0.35">
      <c r="A204" t="s">
        <v>226</v>
      </c>
      <c r="B204">
        <v>1151.5999999999999</v>
      </c>
      <c r="C204">
        <v>1023.3</v>
      </c>
      <c r="D204">
        <v>1528.5</v>
      </c>
      <c r="E204">
        <v>222.1</v>
      </c>
      <c r="F204">
        <v>417.9</v>
      </c>
      <c r="G204">
        <v>2369</v>
      </c>
      <c r="H204">
        <v>1793.9</v>
      </c>
      <c r="I204">
        <v>1180.4000000000001</v>
      </c>
      <c r="J204">
        <v>539.70000000000005</v>
      </c>
      <c r="K204">
        <v>4277</v>
      </c>
      <c r="L204">
        <v>457.7</v>
      </c>
      <c r="M204">
        <v>593.4</v>
      </c>
      <c r="N204">
        <v>1455.3</v>
      </c>
      <c r="O204">
        <v>1750.6</v>
      </c>
      <c r="P204">
        <v>7154.4</v>
      </c>
      <c r="Q204">
        <v>3523.8</v>
      </c>
      <c r="R204">
        <v>203.8</v>
      </c>
      <c r="S204">
        <v>8118.4</v>
      </c>
      <c r="T204">
        <v>532</v>
      </c>
      <c r="U204">
        <v>977.9</v>
      </c>
      <c r="V204">
        <v>117.2</v>
      </c>
      <c r="W204">
        <v>2930.9</v>
      </c>
      <c r="X204">
        <v>3489.6</v>
      </c>
    </row>
    <row r="205" spans="1:24" x14ac:dyDescent="0.35">
      <c r="A205" t="s">
        <v>227</v>
      </c>
      <c r="B205">
        <v>2778.6</v>
      </c>
      <c r="C205">
        <v>3375.6</v>
      </c>
      <c r="D205">
        <v>2749.4</v>
      </c>
      <c r="E205">
        <v>7097.5</v>
      </c>
      <c r="F205">
        <v>5449.7</v>
      </c>
      <c r="G205">
        <v>6022.7</v>
      </c>
      <c r="H205">
        <v>6353.6</v>
      </c>
      <c r="I205">
        <v>4471.8999999999996</v>
      </c>
      <c r="J205">
        <v>4664.2</v>
      </c>
      <c r="K205">
        <v>8355.5</v>
      </c>
      <c r="L205">
        <v>3777.5</v>
      </c>
      <c r="M205">
        <v>4379.1000000000004</v>
      </c>
      <c r="N205">
        <v>7286.6</v>
      </c>
      <c r="O205">
        <v>7787.5</v>
      </c>
      <c r="P205">
        <v>21635.5</v>
      </c>
      <c r="Q205">
        <v>21831.5</v>
      </c>
      <c r="R205">
        <v>6947.6</v>
      </c>
      <c r="S205">
        <v>12520.7</v>
      </c>
      <c r="T205">
        <v>4659.8</v>
      </c>
      <c r="U205">
        <v>14113.9</v>
      </c>
      <c r="V205">
        <v>6324.8</v>
      </c>
      <c r="W205">
        <v>4460</v>
      </c>
      <c r="X205">
        <v>5135.6000000000004</v>
      </c>
    </row>
    <row r="206" spans="1:24" x14ac:dyDescent="0.35">
      <c r="A206" t="s">
        <v>228</v>
      </c>
      <c r="B206">
        <v>2880.8</v>
      </c>
      <c r="C206">
        <v>5218.5</v>
      </c>
      <c r="D206">
        <v>3492.6</v>
      </c>
      <c r="E206">
        <v>3454.4</v>
      </c>
      <c r="F206">
        <v>763.7</v>
      </c>
      <c r="G206">
        <v>3928.9</v>
      </c>
      <c r="H206">
        <v>5390.1</v>
      </c>
      <c r="I206">
        <v>3743.2</v>
      </c>
      <c r="J206">
        <v>2582.1</v>
      </c>
      <c r="K206">
        <v>1535.7</v>
      </c>
      <c r="L206">
        <v>3048</v>
      </c>
      <c r="M206">
        <v>3011</v>
      </c>
      <c r="N206">
        <v>3598.5</v>
      </c>
      <c r="O206">
        <v>2690.3</v>
      </c>
      <c r="P206">
        <v>347.3</v>
      </c>
      <c r="Q206">
        <v>2317.3000000000002</v>
      </c>
      <c r="R206">
        <v>269.2</v>
      </c>
      <c r="S206">
        <v>10302.6</v>
      </c>
      <c r="T206">
        <v>2319.1999999999998</v>
      </c>
      <c r="U206">
        <v>5988.7</v>
      </c>
      <c r="V206">
        <v>193.9</v>
      </c>
      <c r="W206">
        <v>1432</v>
      </c>
      <c r="X206">
        <v>1312.9</v>
      </c>
    </row>
    <row r="207" spans="1:24" x14ac:dyDescent="0.35">
      <c r="A207" t="s">
        <v>229</v>
      </c>
      <c r="B207">
        <v>1984.1</v>
      </c>
      <c r="C207">
        <v>8073.7</v>
      </c>
      <c r="D207">
        <v>5946.4</v>
      </c>
      <c r="E207">
        <v>4331.7</v>
      </c>
      <c r="F207">
        <v>3475.5</v>
      </c>
      <c r="G207">
        <v>6924.7</v>
      </c>
      <c r="H207">
        <v>7627</v>
      </c>
      <c r="I207">
        <v>13796.2</v>
      </c>
      <c r="J207">
        <v>8058.2</v>
      </c>
      <c r="K207">
        <v>10</v>
      </c>
      <c r="L207">
        <v>2490.1999999999998</v>
      </c>
      <c r="M207">
        <v>6749.6</v>
      </c>
      <c r="N207">
        <v>6464.4</v>
      </c>
      <c r="O207">
        <v>1967.3</v>
      </c>
      <c r="P207">
        <v>10</v>
      </c>
      <c r="Q207">
        <v>10</v>
      </c>
      <c r="R207">
        <v>3409.5</v>
      </c>
      <c r="S207">
        <v>10</v>
      </c>
      <c r="T207">
        <v>5857.8</v>
      </c>
      <c r="U207">
        <v>10</v>
      </c>
      <c r="V207">
        <v>3842.6</v>
      </c>
      <c r="W207">
        <v>6318.8</v>
      </c>
      <c r="X207">
        <v>10132.5</v>
      </c>
    </row>
    <row r="208" spans="1:24" x14ac:dyDescent="0.35">
      <c r="A208" t="s">
        <v>230</v>
      </c>
      <c r="B208">
        <v>10</v>
      </c>
      <c r="C208">
        <v>3351</v>
      </c>
      <c r="D208">
        <v>3704.2</v>
      </c>
      <c r="E208">
        <v>2239.6999999999998</v>
      </c>
      <c r="F208">
        <v>1122.2</v>
      </c>
      <c r="G208">
        <v>1229.5</v>
      </c>
      <c r="H208">
        <v>6191.6</v>
      </c>
      <c r="I208">
        <v>937.1</v>
      </c>
      <c r="J208">
        <v>600.9</v>
      </c>
      <c r="K208">
        <v>1444</v>
      </c>
      <c r="L208">
        <v>10</v>
      </c>
      <c r="M208">
        <v>4443.3999999999996</v>
      </c>
      <c r="N208">
        <v>1078.5999999999999</v>
      </c>
      <c r="O208">
        <v>1006.5</v>
      </c>
      <c r="P208">
        <v>10</v>
      </c>
      <c r="Q208">
        <v>2000.4</v>
      </c>
      <c r="R208">
        <v>768.8</v>
      </c>
      <c r="S208">
        <v>12871.5</v>
      </c>
      <c r="T208">
        <v>4826.3</v>
      </c>
      <c r="U208">
        <v>2343.1</v>
      </c>
      <c r="V208">
        <v>559</v>
      </c>
      <c r="W208">
        <v>2967.3</v>
      </c>
      <c r="X208">
        <v>4916</v>
      </c>
    </row>
    <row r="209" spans="1:24" x14ac:dyDescent="0.35">
      <c r="A209" t="s">
        <v>231</v>
      </c>
      <c r="B209">
        <v>2550.6999999999998</v>
      </c>
      <c r="C209">
        <v>819.8</v>
      </c>
      <c r="D209">
        <v>940.1</v>
      </c>
      <c r="E209">
        <v>1338.1</v>
      </c>
      <c r="F209">
        <v>1321.1</v>
      </c>
      <c r="G209">
        <v>10</v>
      </c>
      <c r="H209">
        <v>10</v>
      </c>
      <c r="I209">
        <v>1501.4</v>
      </c>
      <c r="J209">
        <v>614.5</v>
      </c>
      <c r="K209">
        <v>10</v>
      </c>
      <c r="L209">
        <v>72</v>
      </c>
      <c r="M209">
        <v>10</v>
      </c>
      <c r="N209">
        <v>10</v>
      </c>
      <c r="O209">
        <v>2408.6999999999998</v>
      </c>
      <c r="P209">
        <v>1738.5</v>
      </c>
      <c r="Q209">
        <v>291.89999999999998</v>
      </c>
      <c r="R209">
        <v>1259.7</v>
      </c>
      <c r="S209">
        <v>6573</v>
      </c>
      <c r="T209">
        <v>209.9</v>
      </c>
      <c r="U209">
        <v>320.2</v>
      </c>
      <c r="V209">
        <v>1811.3</v>
      </c>
      <c r="W209">
        <v>521.6</v>
      </c>
      <c r="X209">
        <v>10</v>
      </c>
    </row>
    <row r="210" spans="1:24" x14ac:dyDescent="0.35">
      <c r="A210" t="s">
        <v>232</v>
      </c>
      <c r="B210">
        <v>128.19999999999999</v>
      </c>
      <c r="C210">
        <v>1177.8</v>
      </c>
      <c r="D210">
        <v>1417.5</v>
      </c>
      <c r="E210">
        <v>1005.3</v>
      </c>
      <c r="F210">
        <v>1631</v>
      </c>
      <c r="G210">
        <v>827.5</v>
      </c>
      <c r="H210">
        <v>1855</v>
      </c>
      <c r="I210">
        <v>791.4</v>
      </c>
      <c r="J210">
        <v>1157.4000000000001</v>
      </c>
      <c r="K210">
        <v>200.6</v>
      </c>
      <c r="L210">
        <v>10</v>
      </c>
      <c r="M210">
        <v>565.1</v>
      </c>
      <c r="N210">
        <v>2132.9</v>
      </c>
      <c r="O210">
        <v>145.6</v>
      </c>
      <c r="P210">
        <v>8477.4</v>
      </c>
      <c r="Q210">
        <v>454</v>
      </c>
      <c r="R210">
        <v>754.7</v>
      </c>
      <c r="S210">
        <v>10</v>
      </c>
      <c r="T210">
        <v>381.8</v>
      </c>
      <c r="U210">
        <v>3800.1</v>
      </c>
      <c r="V210">
        <v>375</v>
      </c>
      <c r="W210">
        <v>811.7</v>
      </c>
      <c r="X210">
        <v>783.3</v>
      </c>
    </row>
    <row r="211" spans="1:24" x14ac:dyDescent="0.35">
      <c r="A211" t="s">
        <v>233</v>
      </c>
      <c r="B211">
        <v>1217.0999999999999</v>
      </c>
      <c r="C211">
        <v>8164.6</v>
      </c>
      <c r="D211">
        <v>7513.8</v>
      </c>
      <c r="E211">
        <v>10150.299999999999</v>
      </c>
      <c r="F211">
        <v>9787.6</v>
      </c>
      <c r="G211">
        <v>12340.5</v>
      </c>
      <c r="H211">
        <v>16735.3</v>
      </c>
      <c r="I211">
        <v>20260.7</v>
      </c>
      <c r="J211">
        <v>9567.9</v>
      </c>
      <c r="K211">
        <v>4454</v>
      </c>
      <c r="L211">
        <v>6142</v>
      </c>
      <c r="M211">
        <v>15881.5</v>
      </c>
      <c r="N211">
        <v>17978.400000000001</v>
      </c>
      <c r="O211">
        <v>5590.1</v>
      </c>
      <c r="P211">
        <v>10</v>
      </c>
      <c r="Q211">
        <v>2605.4</v>
      </c>
      <c r="R211">
        <v>13814.9</v>
      </c>
      <c r="S211">
        <v>1535.2</v>
      </c>
      <c r="T211">
        <v>14323.3</v>
      </c>
      <c r="U211">
        <v>4241.8999999999996</v>
      </c>
      <c r="V211">
        <v>6871.2</v>
      </c>
      <c r="W211">
        <v>8012.7</v>
      </c>
      <c r="X211">
        <v>19470.2</v>
      </c>
    </row>
    <row r="212" spans="1:24" x14ac:dyDescent="0.35">
      <c r="A212" t="s">
        <v>234</v>
      </c>
      <c r="B212">
        <v>4740.6000000000004</v>
      </c>
      <c r="C212">
        <v>3062.3</v>
      </c>
      <c r="D212">
        <v>812.4</v>
      </c>
      <c r="E212">
        <v>1738.2</v>
      </c>
      <c r="F212">
        <v>1840.6</v>
      </c>
      <c r="G212">
        <v>100.3</v>
      </c>
      <c r="H212">
        <v>10</v>
      </c>
      <c r="I212">
        <v>10</v>
      </c>
      <c r="J212">
        <v>348.2</v>
      </c>
      <c r="K212">
        <v>4621.1000000000004</v>
      </c>
      <c r="L212">
        <v>2255.5</v>
      </c>
      <c r="M212">
        <v>286.2</v>
      </c>
      <c r="N212">
        <v>3379.5</v>
      </c>
      <c r="O212">
        <v>646.20000000000005</v>
      </c>
      <c r="P212">
        <v>10</v>
      </c>
      <c r="Q212">
        <v>601.1</v>
      </c>
      <c r="R212">
        <v>949.6</v>
      </c>
      <c r="S212">
        <v>10</v>
      </c>
      <c r="T212">
        <v>1078.4000000000001</v>
      </c>
      <c r="U212">
        <v>10</v>
      </c>
      <c r="V212">
        <v>166.8</v>
      </c>
      <c r="W212">
        <v>138.4</v>
      </c>
      <c r="X212">
        <v>1421.1</v>
      </c>
    </row>
    <row r="213" spans="1:24" x14ac:dyDescent="0.35">
      <c r="A213" t="s">
        <v>235</v>
      </c>
      <c r="B213">
        <v>1350.1</v>
      </c>
      <c r="C213">
        <v>4621.2</v>
      </c>
      <c r="D213">
        <v>1035.0999999999999</v>
      </c>
      <c r="E213">
        <v>5914.1</v>
      </c>
      <c r="F213">
        <v>4956</v>
      </c>
      <c r="G213">
        <v>3956.9</v>
      </c>
      <c r="H213">
        <v>3995.3</v>
      </c>
      <c r="I213">
        <v>3786.7</v>
      </c>
      <c r="J213">
        <v>6878.2</v>
      </c>
      <c r="K213">
        <v>367</v>
      </c>
      <c r="L213">
        <v>4065.8</v>
      </c>
      <c r="M213">
        <v>2490.5</v>
      </c>
      <c r="N213">
        <v>6445.8</v>
      </c>
      <c r="O213">
        <v>4900.5</v>
      </c>
      <c r="P213">
        <v>18665.8</v>
      </c>
      <c r="Q213">
        <v>10</v>
      </c>
      <c r="R213">
        <v>4728.8</v>
      </c>
      <c r="S213">
        <v>10</v>
      </c>
      <c r="T213">
        <v>4208.1000000000004</v>
      </c>
      <c r="U213">
        <v>5623</v>
      </c>
      <c r="V213">
        <v>3871.8</v>
      </c>
      <c r="W213">
        <v>5689.5</v>
      </c>
      <c r="X213">
        <v>3493.9</v>
      </c>
    </row>
    <row r="214" spans="1:24" x14ac:dyDescent="0.35">
      <c r="A214" t="s">
        <v>236</v>
      </c>
      <c r="B214">
        <v>10</v>
      </c>
      <c r="C214">
        <v>1658</v>
      </c>
      <c r="D214">
        <v>2608.6999999999998</v>
      </c>
      <c r="E214">
        <v>1694.6</v>
      </c>
      <c r="F214">
        <v>1017.3</v>
      </c>
      <c r="G214">
        <v>1519.1</v>
      </c>
      <c r="H214">
        <v>1736.2</v>
      </c>
      <c r="I214">
        <v>1763.4</v>
      </c>
      <c r="J214">
        <v>1416.6</v>
      </c>
      <c r="K214">
        <v>10</v>
      </c>
      <c r="L214">
        <v>10</v>
      </c>
      <c r="M214">
        <v>3538.5</v>
      </c>
      <c r="N214">
        <v>10</v>
      </c>
      <c r="O214">
        <v>1225.4000000000001</v>
      </c>
      <c r="P214">
        <v>10</v>
      </c>
      <c r="Q214">
        <v>10</v>
      </c>
      <c r="R214">
        <v>1231.4000000000001</v>
      </c>
      <c r="S214">
        <v>9206.2000000000007</v>
      </c>
      <c r="T214">
        <v>4607.8999999999996</v>
      </c>
      <c r="U214">
        <v>10</v>
      </c>
      <c r="V214">
        <v>2016.2</v>
      </c>
      <c r="W214">
        <v>1725.9</v>
      </c>
      <c r="X214">
        <v>3486.9</v>
      </c>
    </row>
    <row r="215" spans="1:24" x14ac:dyDescent="0.35">
      <c r="A215" t="s">
        <v>237</v>
      </c>
      <c r="B215">
        <v>528.9</v>
      </c>
      <c r="C215">
        <v>471.5</v>
      </c>
      <c r="D215">
        <v>205.1</v>
      </c>
      <c r="E215">
        <v>1163.0999999999999</v>
      </c>
      <c r="F215">
        <v>781.1</v>
      </c>
      <c r="G215">
        <v>322.60000000000002</v>
      </c>
      <c r="H215">
        <v>459.6</v>
      </c>
      <c r="I215">
        <v>448</v>
      </c>
      <c r="J215">
        <v>537.6</v>
      </c>
      <c r="K215">
        <v>1218.2</v>
      </c>
      <c r="L215">
        <v>1941.1</v>
      </c>
      <c r="M215">
        <v>3587.8</v>
      </c>
      <c r="N215">
        <v>7663.3</v>
      </c>
      <c r="O215">
        <v>3108.7</v>
      </c>
      <c r="P215">
        <v>5085.7</v>
      </c>
      <c r="Q215">
        <v>10</v>
      </c>
      <c r="R215">
        <v>2571</v>
      </c>
      <c r="S215">
        <v>18051.599999999999</v>
      </c>
      <c r="T215">
        <v>4134.6000000000004</v>
      </c>
      <c r="U215">
        <v>8971.6</v>
      </c>
      <c r="V215">
        <v>3744.5</v>
      </c>
      <c r="W215">
        <v>4200.8</v>
      </c>
      <c r="X215">
        <v>4654.3999999999996</v>
      </c>
    </row>
    <row r="216" spans="1:24" x14ac:dyDescent="0.35">
      <c r="A216" t="s">
        <v>238</v>
      </c>
      <c r="B216">
        <v>10</v>
      </c>
      <c r="C216">
        <v>3937.2</v>
      </c>
      <c r="D216">
        <v>7452.5</v>
      </c>
      <c r="E216">
        <v>3857.4</v>
      </c>
      <c r="F216">
        <v>3506.8</v>
      </c>
      <c r="G216">
        <v>4011.9</v>
      </c>
      <c r="H216">
        <v>3368.5</v>
      </c>
      <c r="I216">
        <v>5519.3</v>
      </c>
      <c r="J216">
        <v>4234.3999999999996</v>
      </c>
      <c r="K216">
        <v>5807.3</v>
      </c>
      <c r="L216">
        <v>3258.8</v>
      </c>
      <c r="M216">
        <v>6290.7</v>
      </c>
      <c r="N216">
        <v>4286.1000000000004</v>
      </c>
      <c r="O216">
        <v>1996.1</v>
      </c>
      <c r="P216">
        <v>2696.1</v>
      </c>
      <c r="Q216">
        <v>2853.1</v>
      </c>
      <c r="R216">
        <v>3160.8</v>
      </c>
      <c r="S216">
        <v>5200.3999999999996</v>
      </c>
      <c r="T216">
        <v>3504.8</v>
      </c>
      <c r="U216">
        <v>1075.0999999999999</v>
      </c>
      <c r="V216">
        <v>5084.1000000000004</v>
      </c>
      <c r="W216">
        <v>4645.1000000000004</v>
      </c>
      <c r="X216">
        <v>4879.2</v>
      </c>
    </row>
    <row r="217" spans="1:24" x14ac:dyDescent="0.35">
      <c r="A217" t="s">
        <v>239</v>
      </c>
      <c r="B217">
        <v>1028.5</v>
      </c>
      <c r="C217">
        <v>895.4</v>
      </c>
      <c r="D217">
        <v>2036</v>
      </c>
      <c r="E217">
        <v>1168.0999999999999</v>
      </c>
      <c r="F217">
        <v>890.7</v>
      </c>
      <c r="G217">
        <v>2140.3000000000002</v>
      </c>
      <c r="H217">
        <v>1491.1</v>
      </c>
      <c r="I217">
        <v>2336</v>
      </c>
      <c r="J217">
        <v>1467.5</v>
      </c>
      <c r="K217">
        <v>2001.3</v>
      </c>
      <c r="L217">
        <v>10</v>
      </c>
      <c r="M217">
        <v>2271.6</v>
      </c>
      <c r="N217">
        <v>10</v>
      </c>
      <c r="O217">
        <v>720.9</v>
      </c>
      <c r="P217">
        <v>10</v>
      </c>
      <c r="Q217">
        <v>7499</v>
      </c>
      <c r="R217">
        <v>1837.7</v>
      </c>
      <c r="S217">
        <v>421.9</v>
      </c>
      <c r="T217">
        <v>2309.5</v>
      </c>
      <c r="U217">
        <v>14621.4</v>
      </c>
      <c r="V217">
        <v>997.6</v>
      </c>
      <c r="W217">
        <v>1161.5</v>
      </c>
      <c r="X217">
        <v>3124.1</v>
      </c>
    </row>
    <row r="218" spans="1:24" x14ac:dyDescent="0.35">
      <c r="A218" t="s">
        <v>240</v>
      </c>
      <c r="B218">
        <v>493.8</v>
      </c>
      <c r="C218">
        <v>3508.8</v>
      </c>
      <c r="D218">
        <v>2255.6999999999998</v>
      </c>
      <c r="E218">
        <v>7424.9</v>
      </c>
      <c r="F218">
        <v>9149.1</v>
      </c>
      <c r="G218">
        <v>5782.2</v>
      </c>
      <c r="H218">
        <v>7314.6</v>
      </c>
      <c r="I218">
        <v>6070.8</v>
      </c>
      <c r="J218">
        <v>9740.6</v>
      </c>
      <c r="K218">
        <v>44372</v>
      </c>
      <c r="L218">
        <v>6647.9</v>
      </c>
      <c r="M218">
        <v>2091.4</v>
      </c>
      <c r="N218">
        <v>1265.2</v>
      </c>
      <c r="O218">
        <v>12519.6</v>
      </c>
      <c r="P218">
        <v>5692.8</v>
      </c>
      <c r="Q218">
        <v>6389.8</v>
      </c>
      <c r="R218">
        <v>7546.8</v>
      </c>
      <c r="S218">
        <v>55105.3</v>
      </c>
      <c r="T218">
        <v>3967.2</v>
      </c>
      <c r="U218">
        <v>16126.9</v>
      </c>
      <c r="V218">
        <v>4884.6000000000004</v>
      </c>
      <c r="W218">
        <v>3952.3</v>
      </c>
      <c r="X218">
        <v>1917.3</v>
      </c>
    </row>
    <row r="219" spans="1:24" x14ac:dyDescent="0.35">
      <c r="A219" t="s">
        <v>241</v>
      </c>
      <c r="B219">
        <v>1056.5</v>
      </c>
      <c r="C219">
        <v>1567.8</v>
      </c>
      <c r="D219">
        <v>1358.8</v>
      </c>
      <c r="E219">
        <v>1306.5</v>
      </c>
      <c r="F219">
        <v>1807</v>
      </c>
      <c r="G219">
        <v>586.20000000000005</v>
      </c>
      <c r="H219">
        <v>2282.6999999999998</v>
      </c>
      <c r="I219">
        <v>1866.9</v>
      </c>
      <c r="J219">
        <v>1529.9</v>
      </c>
      <c r="K219">
        <v>10</v>
      </c>
      <c r="L219">
        <v>867</v>
      </c>
      <c r="M219">
        <v>1500.4</v>
      </c>
      <c r="N219">
        <v>10</v>
      </c>
      <c r="O219">
        <v>12.7</v>
      </c>
      <c r="P219">
        <v>10</v>
      </c>
      <c r="Q219">
        <v>1149.8</v>
      </c>
      <c r="R219">
        <v>3824.8</v>
      </c>
      <c r="S219">
        <v>10</v>
      </c>
      <c r="T219">
        <v>1785.8</v>
      </c>
      <c r="U219">
        <v>10</v>
      </c>
      <c r="V219">
        <v>6192.2</v>
      </c>
      <c r="W219">
        <v>2180.6</v>
      </c>
      <c r="X219">
        <v>1548.3</v>
      </c>
    </row>
    <row r="220" spans="1:24" x14ac:dyDescent="0.35">
      <c r="A220" t="s">
        <v>242</v>
      </c>
      <c r="B220">
        <v>249.8</v>
      </c>
      <c r="C220">
        <v>1111</v>
      </c>
      <c r="D220">
        <v>382.4</v>
      </c>
      <c r="E220">
        <v>1283.2</v>
      </c>
      <c r="F220">
        <v>1185.3</v>
      </c>
      <c r="G220">
        <v>666.3</v>
      </c>
      <c r="H220">
        <v>373.5</v>
      </c>
      <c r="I220">
        <v>1628.4</v>
      </c>
      <c r="J220">
        <v>1209.7</v>
      </c>
      <c r="K220">
        <v>1834.5</v>
      </c>
      <c r="L220">
        <v>274.2</v>
      </c>
      <c r="M220">
        <v>10</v>
      </c>
      <c r="N220">
        <v>10</v>
      </c>
      <c r="O220">
        <v>157.19999999999999</v>
      </c>
      <c r="P220">
        <v>530.4</v>
      </c>
      <c r="Q220">
        <v>10</v>
      </c>
      <c r="R220">
        <v>693.7</v>
      </c>
      <c r="S220">
        <v>10</v>
      </c>
      <c r="T220">
        <v>1193.5</v>
      </c>
      <c r="U220">
        <v>2210.6999999999998</v>
      </c>
      <c r="V220">
        <v>10</v>
      </c>
      <c r="W220">
        <v>422.9</v>
      </c>
      <c r="X220">
        <v>10</v>
      </c>
    </row>
    <row r="221" spans="1:24" x14ac:dyDescent="0.35">
      <c r="A221" t="s">
        <v>243</v>
      </c>
      <c r="B221">
        <v>10</v>
      </c>
      <c r="C221">
        <v>689.6</v>
      </c>
      <c r="D221">
        <v>4246.7</v>
      </c>
      <c r="E221">
        <v>3680.8</v>
      </c>
      <c r="F221">
        <v>1894.1</v>
      </c>
      <c r="G221">
        <v>962.1</v>
      </c>
      <c r="H221">
        <v>2209.3000000000002</v>
      </c>
      <c r="I221">
        <v>612.29999999999995</v>
      </c>
      <c r="J221">
        <v>928.3</v>
      </c>
      <c r="K221">
        <v>1269</v>
      </c>
      <c r="L221">
        <v>2073.1</v>
      </c>
      <c r="M221">
        <v>2270.1</v>
      </c>
      <c r="N221">
        <v>4025.3</v>
      </c>
      <c r="O221">
        <v>6470.7</v>
      </c>
      <c r="P221">
        <v>3748.1</v>
      </c>
      <c r="Q221">
        <v>6100.3</v>
      </c>
      <c r="R221">
        <v>1392.1</v>
      </c>
      <c r="S221">
        <v>10</v>
      </c>
      <c r="T221">
        <v>4326.7</v>
      </c>
      <c r="U221">
        <v>10</v>
      </c>
      <c r="V221">
        <v>4029</v>
      </c>
      <c r="W221">
        <v>10</v>
      </c>
      <c r="X221">
        <v>2922</v>
      </c>
    </row>
    <row r="222" spans="1:24" x14ac:dyDescent="0.35">
      <c r="A222" t="s">
        <v>244</v>
      </c>
      <c r="B222">
        <v>412.6</v>
      </c>
      <c r="C222">
        <v>887.2</v>
      </c>
      <c r="D222">
        <v>957.7</v>
      </c>
      <c r="E222">
        <v>810.1</v>
      </c>
      <c r="F222">
        <v>1473.6</v>
      </c>
      <c r="G222">
        <v>2612.8000000000002</v>
      </c>
      <c r="H222">
        <v>1970.6</v>
      </c>
      <c r="I222">
        <v>2001.2</v>
      </c>
      <c r="J222">
        <v>1859.6</v>
      </c>
      <c r="K222">
        <v>836</v>
      </c>
      <c r="L222">
        <v>505.3</v>
      </c>
      <c r="M222">
        <v>2196.5</v>
      </c>
      <c r="N222">
        <v>10</v>
      </c>
      <c r="O222">
        <v>10</v>
      </c>
      <c r="P222">
        <v>10</v>
      </c>
      <c r="Q222">
        <v>1851.8</v>
      </c>
      <c r="R222">
        <v>10</v>
      </c>
      <c r="S222">
        <v>6474.4</v>
      </c>
      <c r="T222">
        <v>2688</v>
      </c>
      <c r="U222">
        <v>1555.5</v>
      </c>
      <c r="V222">
        <v>10</v>
      </c>
      <c r="W222">
        <v>1123.4000000000001</v>
      </c>
      <c r="X222">
        <v>628.6</v>
      </c>
    </row>
    <row r="223" spans="1:24" x14ac:dyDescent="0.35">
      <c r="A223" t="s">
        <v>245</v>
      </c>
      <c r="B223">
        <v>10</v>
      </c>
      <c r="C223">
        <v>10</v>
      </c>
      <c r="D223">
        <v>993.1</v>
      </c>
      <c r="E223">
        <v>500.5</v>
      </c>
      <c r="F223">
        <v>2903.1</v>
      </c>
      <c r="G223">
        <v>2555.3000000000002</v>
      </c>
      <c r="H223">
        <v>2768.8</v>
      </c>
      <c r="I223">
        <v>1211.5</v>
      </c>
      <c r="J223">
        <v>1239.2</v>
      </c>
      <c r="K223">
        <v>10</v>
      </c>
      <c r="L223">
        <v>956.9</v>
      </c>
      <c r="M223">
        <v>563.4</v>
      </c>
      <c r="N223">
        <v>2936.5</v>
      </c>
      <c r="O223">
        <v>3522.3</v>
      </c>
      <c r="P223">
        <v>31128.799999999999</v>
      </c>
      <c r="Q223">
        <v>9487.2000000000007</v>
      </c>
      <c r="R223">
        <v>2800.5</v>
      </c>
      <c r="S223">
        <v>999.3</v>
      </c>
      <c r="T223">
        <v>10</v>
      </c>
      <c r="U223">
        <v>9254.6</v>
      </c>
      <c r="V223">
        <v>1849.9</v>
      </c>
      <c r="W223">
        <v>748.2</v>
      </c>
      <c r="X223">
        <v>3696</v>
      </c>
    </row>
    <row r="224" spans="1:24" x14ac:dyDescent="0.35">
      <c r="A224" t="s">
        <v>246</v>
      </c>
      <c r="B224">
        <v>10</v>
      </c>
      <c r="C224">
        <v>2294.5</v>
      </c>
      <c r="D224">
        <v>2599.6999999999998</v>
      </c>
      <c r="E224">
        <v>2593.5</v>
      </c>
      <c r="F224">
        <v>2119.4</v>
      </c>
      <c r="G224">
        <v>1804.7</v>
      </c>
      <c r="H224">
        <v>3583.8</v>
      </c>
      <c r="I224">
        <v>2193.8000000000002</v>
      </c>
      <c r="J224">
        <v>1448.1</v>
      </c>
      <c r="K224">
        <v>2386.9</v>
      </c>
      <c r="L224">
        <v>3279.9</v>
      </c>
      <c r="M224">
        <v>2164</v>
      </c>
      <c r="N224">
        <v>3176.3</v>
      </c>
      <c r="O224">
        <v>5475.4</v>
      </c>
      <c r="P224">
        <v>19032.099999999999</v>
      </c>
      <c r="Q224">
        <v>4738.3</v>
      </c>
      <c r="R224">
        <v>2470</v>
      </c>
      <c r="S224">
        <v>13577.7</v>
      </c>
      <c r="T224">
        <v>1514</v>
      </c>
      <c r="U224">
        <v>1200.9000000000001</v>
      </c>
      <c r="V224">
        <v>5809</v>
      </c>
      <c r="W224">
        <v>2770</v>
      </c>
      <c r="X224">
        <v>1221.0999999999999</v>
      </c>
    </row>
    <row r="225" spans="1:24" x14ac:dyDescent="0.35">
      <c r="A225" t="s">
        <v>247</v>
      </c>
      <c r="B225">
        <v>5191.3999999999996</v>
      </c>
      <c r="C225">
        <v>18273</v>
      </c>
      <c r="D225">
        <v>6714.8</v>
      </c>
      <c r="E225">
        <v>14101.1</v>
      </c>
      <c r="F225">
        <v>3201.1</v>
      </c>
      <c r="G225">
        <v>4877.5</v>
      </c>
      <c r="H225">
        <v>2128.1999999999998</v>
      </c>
      <c r="I225">
        <v>6417</v>
      </c>
      <c r="J225">
        <v>8065.2</v>
      </c>
      <c r="K225">
        <v>1213.9000000000001</v>
      </c>
      <c r="L225">
        <v>7305.1</v>
      </c>
      <c r="M225">
        <v>4181.5</v>
      </c>
      <c r="N225">
        <v>1063</v>
      </c>
      <c r="O225">
        <v>2953.5</v>
      </c>
      <c r="P225">
        <v>10</v>
      </c>
      <c r="Q225">
        <v>10</v>
      </c>
      <c r="R225">
        <v>1053.5</v>
      </c>
      <c r="S225">
        <v>10</v>
      </c>
      <c r="T225">
        <v>2284</v>
      </c>
      <c r="U225">
        <v>7471.5</v>
      </c>
      <c r="V225">
        <v>933</v>
      </c>
      <c r="W225">
        <v>668.3</v>
      </c>
      <c r="X225">
        <v>1641.2</v>
      </c>
    </row>
    <row r="226" spans="1:24" x14ac:dyDescent="0.35">
      <c r="A226" t="s">
        <v>248</v>
      </c>
      <c r="B226">
        <v>10</v>
      </c>
      <c r="C226">
        <v>10</v>
      </c>
      <c r="D226">
        <v>1252.0999999999999</v>
      </c>
      <c r="E226">
        <v>243.8</v>
      </c>
      <c r="F226">
        <v>44.5</v>
      </c>
      <c r="G226">
        <v>564.9</v>
      </c>
      <c r="H226">
        <v>4175.8999999999996</v>
      </c>
      <c r="I226">
        <v>516.4</v>
      </c>
      <c r="J226">
        <v>186.9</v>
      </c>
      <c r="K226">
        <v>1490.4</v>
      </c>
      <c r="L226">
        <v>10</v>
      </c>
      <c r="M226">
        <v>2655.9</v>
      </c>
      <c r="N226">
        <v>10</v>
      </c>
      <c r="O226">
        <v>1244.7</v>
      </c>
      <c r="P226">
        <v>10</v>
      </c>
      <c r="Q226">
        <v>10</v>
      </c>
      <c r="R226">
        <v>1595.1</v>
      </c>
      <c r="S226">
        <v>10</v>
      </c>
      <c r="T226">
        <v>1390.9</v>
      </c>
      <c r="U226">
        <v>917.9</v>
      </c>
      <c r="V226">
        <v>10</v>
      </c>
      <c r="W226">
        <v>567.29999999999995</v>
      </c>
      <c r="X226">
        <v>1254.7</v>
      </c>
    </row>
    <row r="227" spans="1:24" x14ac:dyDescent="0.35">
      <c r="A227" t="s">
        <v>249</v>
      </c>
      <c r="B227">
        <v>388.4</v>
      </c>
      <c r="C227">
        <v>925.4</v>
      </c>
      <c r="D227">
        <v>2440.3000000000002</v>
      </c>
      <c r="E227">
        <v>940.2</v>
      </c>
      <c r="F227">
        <v>1229.4000000000001</v>
      </c>
      <c r="G227">
        <v>1117.4000000000001</v>
      </c>
      <c r="H227">
        <v>2085.1</v>
      </c>
      <c r="I227">
        <v>1619.6</v>
      </c>
      <c r="J227">
        <v>1542.2</v>
      </c>
      <c r="K227">
        <v>5393</v>
      </c>
      <c r="L227">
        <v>143.9</v>
      </c>
      <c r="M227">
        <v>2012.2</v>
      </c>
      <c r="N227">
        <v>10</v>
      </c>
      <c r="O227">
        <v>2359.6</v>
      </c>
      <c r="P227">
        <v>6483.5</v>
      </c>
      <c r="Q227">
        <v>10</v>
      </c>
      <c r="R227">
        <v>10</v>
      </c>
      <c r="S227">
        <v>12151.6</v>
      </c>
      <c r="T227">
        <v>859.9</v>
      </c>
      <c r="U227">
        <v>3175</v>
      </c>
      <c r="V227">
        <v>1050.7</v>
      </c>
      <c r="W227">
        <v>1960.4</v>
      </c>
      <c r="X227">
        <v>1408.7</v>
      </c>
    </row>
    <row r="228" spans="1:24" x14ac:dyDescent="0.35">
      <c r="A228" t="s">
        <v>250</v>
      </c>
      <c r="B228">
        <v>10</v>
      </c>
      <c r="C228">
        <v>1823.7</v>
      </c>
      <c r="D228">
        <v>1531.7</v>
      </c>
      <c r="E228">
        <v>2455.6</v>
      </c>
      <c r="F228">
        <v>2136.4</v>
      </c>
      <c r="G228">
        <v>459.1</v>
      </c>
      <c r="H228">
        <v>867.2</v>
      </c>
      <c r="I228">
        <v>2146.5</v>
      </c>
      <c r="J228">
        <v>1260.5</v>
      </c>
      <c r="K228">
        <v>10</v>
      </c>
      <c r="L228">
        <v>10</v>
      </c>
      <c r="M228">
        <v>5037</v>
      </c>
      <c r="N228">
        <v>6557.7</v>
      </c>
      <c r="O228">
        <v>10266</v>
      </c>
      <c r="P228">
        <v>10</v>
      </c>
      <c r="Q228">
        <v>6789.6</v>
      </c>
      <c r="R228">
        <v>594.6</v>
      </c>
      <c r="S228">
        <v>5015.7</v>
      </c>
      <c r="T228">
        <v>6592</v>
      </c>
      <c r="U228">
        <v>5541.5</v>
      </c>
      <c r="V228">
        <v>966.2</v>
      </c>
      <c r="W228">
        <v>1724.2</v>
      </c>
      <c r="X228">
        <v>873.2</v>
      </c>
    </row>
    <row r="229" spans="1:24" x14ac:dyDescent="0.35">
      <c r="A229" t="s">
        <v>251</v>
      </c>
      <c r="B229">
        <v>3154.7</v>
      </c>
      <c r="C229">
        <v>13397.2</v>
      </c>
      <c r="D229">
        <v>10749.1</v>
      </c>
      <c r="E229">
        <v>15735.9</v>
      </c>
      <c r="F229">
        <v>16657</v>
      </c>
      <c r="G229">
        <v>12698.1</v>
      </c>
      <c r="H229">
        <v>13739.7</v>
      </c>
      <c r="I229">
        <v>15897.2</v>
      </c>
      <c r="J229">
        <v>11219.5</v>
      </c>
      <c r="K229">
        <v>4773.8</v>
      </c>
      <c r="L229">
        <v>3208.1</v>
      </c>
      <c r="M229">
        <v>6181.2</v>
      </c>
      <c r="N229">
        <v>9173.9</v>
      </c>
      <c r="O229">
        <v>3368.2</v>
      </c>
      <c r="P229">
        <v>2663.7</v>
      </c>
      <c r="Q229">
        <v>6755.2</v>
      </c>
      <c r="R229">
        <v>10847.2</v>
      </c>
      <c r="S229">
        <v>10</v>
      </c>
      <c r="T229">
        <v>7227</v>
      </c>
      <c r="U229">
        <v>88.2</v>
      </c>
      <c r="V229">
        <v>14102.5</v>
      </c>
      <c r="W229">
        <v>17117.5</v>
      </c>
      <c r="X229">
        <v>8869.4</v>
      </c>
    </row>
    <row r="230" spans="1:24" x14ac:dyDescent="0.35">
      <c r="A230" t="s">
        <v>252</v>
      </c>
      <c r="B230">
        <v>414.2</v>
      </c>
      <c r="C230">
        <v>4733.5</v>
      </c>
      <c r="D230">
        <v>1140.3</v>
      </c>
      <c r="E230">
        <v>4082.4</v>
      </c>
      <c r="F230">
        <v>4858.3</v>
      </c>
      <c r="G230">
        <v>1545.3</v>
      </c>
      <c r="H230">
        <v>922.6</v>
      </c>
      <c r="I230">
        <v>3987.1</v>
      </c>
      <c r="J230">
        <v>4557.3</v>
      </c>
      <c r="K230">
        <v>10293.4</v>
      </c>
      <c r="L230">
        <v>1552.1</v>
      </c>
      <c r="M230">
        <v>1986.4</v>
      </c>
      <c r="N230">
        <v>954.8</v>
      </c>
      <c r="O230">
        <v>4388.3</v>
      </c>
      <c r="P230">
        <v>665.8</v>
      </c>
      <c r="Q230">
        <v>379.2</v>
      </c>
      <c r="R230">
        <v>1459.5</v>
      </c>
      <c r="S230">
        <v>4565.7</v>
      </c>
      <c r="T230">
        <v>1081.7</v>
      </c>
      <c r="U230">
        <v>3813</v>
      </c>
      <c r="V230">
        <v>3800.3</v>
      </c>
      <c r="W230">
        <v>1399.3</v>
      </c>
      <c r="X230">
        <v>1083.3</v>
      </c>
    </row>
    <row r="231" spans="1:24" x14ac:dyDescent="0.35">
      <c r="A231" t="s">
        <v>253</v>
      </c>
      <c r="B231">
        <v>44.8</v>
      </c>
      <c r="C231">
        <v>1676.3</v>
      </c>
      <c r="D231">
        <v>1007.4</v>
      </c>
      <c r="E231">
        <v>1452.7</v>
      </c>
      <c r="F231">
        <v>1525.9</v>
      </c>
      <c r="G231">
        <v>535.70000000000005</v>
      </c>
      <c r="H231">
        <v>10</v>
      </c>
      <c r="I231">
        <v>1172.7</v>
      </c>
      <c r="J231">
        <v>1739.6</v>
      </c>
      <c r="K231">
        <v>10</v>
      </c>
      <c r="L231">
        <v>389.6</v>
      </c>
      <c r="M231">
        <v>2353.6999999999998</v>
      </c>
      <c r="N231">
        <v>2837.1</v>
      </c>
      <c r="O231">
        <v>2225.6999999999998</v>
      </c>
      <c r="P231">
        <v>3845.3</v>
      </c>
      <c r="Q231">
        <v>10</v>
      </c>
      <c r="R231">
        <v>2599.4</v>
      </c>
      <c r="S231">
        <v>10</v>
      </c>
      <c r="T231">
        <v>2104.1999999999998</v>
      </c>
      <c r="U231">
        <v>5906.3</v>
      </c>
      <c r="V231">
        <v>2094.5</v>
      </c>
      <c r="W231">
        <v>2225.1</v>
      </c>
      <c r="X231">
        <v>2951.3</v>
      </c>
    </row>
    <row r="232" spans="1:24" x14ac:dyDescent="0.35">
      <c r="A232" t="s">
        <v>254</v>
      </c>
      <c r="B232">
        <v>10</v>
      </c>
      <c r="C232">
        <v>1634.3</v>
      </c>
      <c r="D232">
        <v>2845.8</v>
      </c>
      <c r="E232">
        <v>3519.9</v>
      </c>
      <c r="F232">
        <v>2701.2</v>
      </c>
      <c r="G232">
        <v>1497.2</v>
      </c>
      <c r="H232">
        <v>2038.2</v>
      </c>
      <c r="I232">
        <v>1754.9</v>
      </c>
      <c r="J232">
        <v>1984.3</v>
      </c>
      <c r="K232">
        <v>2970.2</v>
      </c>
      <c r="L232">
        <v>2384.4</v>
      </c>
      <c r="M232">
        <v>1439.7</v>
      </c>
      <c r="N232">
        <v>3595.4</v>
      </c>
      <c r="O232">
        <v>10</v>
      </c>
      <c r="P232">
        <v>271.10000000000002</v>
      </c>
      <c r="Q232">
        <v>16298.2</v>
      </c>
      <c r="R232">
        <v>2234</v>
      </c>
      <c r="S232">
        <v>3695.7</v>
      </c>
      <c r="T232">
        <v>878.4</v>
      </c>
      <c r="U232">
        <v>14447.8</v>
      </c>
      <c r="V232">
        <v>2397.6</v>
      </c>
      <c r="W232">
        <v>2369.8000000000002</v>
      </c>
      <c r="X232">
        <v>3120.8</v>
      </c>
    </row>
    <row r="233" spans="1:24" x14ac:dyDescent="0.35">
      <c r="A233" t="s">
        <v>255</v>
      </c>
      <c r="B233">
        <v>1730.8</v>
      </c>
      <c r="C233">
        <v>2802.1</v>
      </c>
      <c r="D233">
        <v>1514.2</v>
      </c>
      <c r="E233">
        <v>1019</v>
      </c>
      <c r="F233">
        <v>514.79999999999995</v>
      </c>
      <c r="G233">
        <v>5141.3999999999996</v>
      </c>
      <c r="H233">
        <v>3044.2</v>
      </c>
      <c r="I233">
        <v>3609.7</v>
      </c>
      <c r="J233">
        <v>1816</v>
      </c>
      <c r="K233">
        <v>10</v>
      </c>
      <c r="L233">
        <v>1147.5</v>
      </c>
      <c r="M233">
        <v>3702.4</v>
      </c>
      <c r="N233">
        <v>1978.7</v>
      </c>
      <c r="O233">
        <v>113.4</v>
      </c>
      <c r="P233">
        <v>2425.4</v>
      </c>
      <c r="Q233">
        <v>30.3</v>
      </c>
      <c r="R233">
        <v>1019</v>
      </c>
      <c r="S233">
        <v>3299.2</v>
      </c>
      <c r="T233">
        <v>2134.9</v>
      </c>
      <c r="U233">
        <v>10</v>
      </c>
      <c r="V233">
        <v>1610</v>
      </c>
      <c r="W233">
        <v>1502.3</v>
      </c>
      <c r="X233">
        <v>7697.6</v>
      </c>
    </row>
    <row r="234" spans="1:24" x14ac:dyDescent="0.35">
      <c r="A234" t="s">
        <v>256</v>
      </c>
      <c r="B234">
        <v>1586</v>
      </c>
      <c r="C234">
        <v>2614.5</v>
      </c>
      <c r="D234">
        <v>5695.2</v>
      </c>
      <c r="E234">
        <v>3047.5</v>
      </c>
      <c r="F234">
        <v>2153.3000000000002</v>
      </c>
      <c r="G234">
        <v>1746</v>
      </c>
      <c r="H234">
        <v>902.2</v>
      </c>
      <c r="I234">
        <v>1904.3</v>
      </c>
      <c r="J234">
        <v>1623.7</v>
      </c>
      <c r="K234">
        <v>14560.2</v>
      </c>
      <c r="L234">
        <v>9700</v>
      </c>
      <c r="M234">
        <v>2924.5</v>
      </c>
      <c r="N234">
        <v>3774.7</v>
      </c>
      <c r="O234">
        <v>2855.7</v>
      </c>
      <c r="P234">
        <v>10</v>
      </c>
      <c r="Q234">
        <v>7517.4</v>
      </c>
      <c r="R234">
        <v>5166.5</v>
      </c>
      <c r="S234">
        <v>10</v>
      </c>
      <c r="T234">
        <v>4463.1000000000004</v>
      </c>
      <c r="U234">
        <v>7173.6</v>
      </c>
      <c r="V234">
        <v>6418.7</v>
      </c>
      <c r="W234">
        <v>1924.8</v>
      </c>
      <c r="X234">
        <v>4032.4</v>
      </c>
    </row>
    <row r="235" spans="1:24" x14ac:dyDescent="0.35">
      <c r="A235" t="s">
        <v>257</v>
      </c>
      <c r="B235">
        <v>496.4</v>
      </c>
      <c r="C235">
        <v>1208</v>
      </c>
      <c r="D235">
        <v>1350.6</v>
      </c>
      <c r="E235">
        <v>999</v>
      </c>
      <c r="F235">
        <v>1212.3</v>
      </c>
      <c r="G235">
        <v>2748.1</v>
      </c>
      <c r="H235">
        <v>1339.5</v>
      </c>
      <c r="I235">
        <v>651.70000000000005</v>
      </c>
      <c r="J235">
        <v>2638.8</v>
      </c>
      <c r="K235">
        <v>2164</v>
      </c>
      <c r="L235">
        <v>1681.8</v>
      </c>
      <c r="M235">
        <v>809.3</v>
      </c>
      <c r="N235">
        <v>2198.4</v>
      </c>
      <c r="O235">
        <v>2107.6</v>
      </c>
      <c r="P235">
        <v>10</v>
      </c>
      <c r="Q235">
        <v>10</v>
      </c>
      <c r="R235">
        <v>4284.6000000000004</v>
      </c>
      <c r="S235">
        <v>17107.7</v>
      </c>
      <c r="T235">
        <v>1086.4000000000001</v>
      </c>
      <c r="U235">
        <v>10</v>
      </c>
      <c r="V235">
        <v>3342.6</v>
      </c>
      <c r="W235">
        <v>1738.7</v>
      </c>
      <c r="X235">
        <v>2560.6999999999998</v>
      </c>
    </row>
    <row r="236" spans="1:24" x14ac:dyDescent="0.35">
      <c r="A236" t="s">
        <v>258</v>
      </c>
      <c r="B236">
        <v>947.2</v>
      </c>
      <c r="C236">
        <v>2173.4</v>
      </c>
      <c r="D236">
        <v>713.6</v>
      </c>
      <c r="E236">
        <v>1733.1</v>
      </c>
      <c r="F236">
        <v>1427.6</v>
      </c>
      <c r="G236">
        <v>727.9</v>
      </c>
      <c r="H236">
        <v>731.8</v>
      </c>
      <c r="I236">
        <v>2582.6</v>
      </c>
      <c r="J236">
        <v>1820.3</v>
      </c>
      <c r="K236">
        <v>9020.5</v>
      </c>
      <c r="L236">
        <v>3261.2</v>
      </c>
      <c r="M236">
        <v>967.8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5297</v>
      </c>
      <c r="T236">
        <v>327.60000000000002</v>
      </c>
      <c r="U236">
        <v>7342.9</v>
      </c>
      <c r="V236">
        <v>1047.5999999999999</v>
      </c>
      <c r="W236">
        <v>920.2</v>
      </c>
      <c r="X236">
        <v>955.8</v>
      </c>
    </row>
    <row r="237" spans="1:24" x14ac:dyDescent="0.35">
      <c r="A237" t="s">
        <v>259</v>
      </c>
      <c r="B237">
        <v>101.2</v>
      </c>
      <c r="C237">
        <v>1224.7</v>
      </c>
      <c r="D237">
        <v>3100.2</v>
      </c>
      <c r="E237">
        <v>2114.8000000000002</v>
      </c>
      <c r="F237">
        <v>1931.9</v>
      </c>
      <c r="G237">
        <v>617.70000000000005</v>
      </c>
      <c r="H237">
        <v>1096</v>
      </c>
      <c r="I237">
        <v>482.7</v>
      </c>
      <c r="J237">
        <v>2670.2</v>
      </c>
      <c r="K237">
        <v>10</v>
      </c>
      <c r="L237">
        <v>250.7</v>
      </c>
      <c r="M237">
        <v>1428.2</v>
      </c>
      <c r="N237">
        <v>5800.6</v>
      </c>
      <c r="O237">
        <v>3336.8</v>
      </c>
      <c r="P237">
        <v>2766.9</v>
      </c>
      <c r="Q237">
        <v>10</v>
      </c>
      <c r="R237">
        <v>2812.9</v>
      </c>
      <c r="S237">
        <v>10</v>
      </c>
      <c r="T237">
        <v>2003.5</v>
      </c>
      <c r="U237">
        <v>430</v>
      </c>
      <c r="V237">
        <v>2893.4</v>
      </c>
      <c r="W237">
        <v>956.5</v>
      </c>
      <c r="X237">
        <v>2337.4</v>
      </c>
    </row>
    <row r="238" spans="1:24" x14ac:dyDescent="0.35">
      <c r="A238" t="s">
        <v>260</v>
      </c>
      <c r="B238">
        <v>312.7</v>
      </c>
      <c r="C238">
        <v>4709.1000000000004</v>
      </c>
      <c r="D238">
        <v>3728.8</v>
      </c>
      <c r="E238">
        <v>4189</v>
      </c>
      <c r="F238">
        <v>5559.8</v>
      </c>
      <c r="G238">
        <v>3981.3</v>
      </c>
      <c r="H238">
        <v>5026.7</v>
      </c>
      <c r="I238">
        <v>2237</v>
      </c>
      <c r="J238">
        <v>2453.9</v>
      </c>
      <c r="K238">
        <v>5278.2</v>
      </c>
      <c r="L238">
        <v>5028.1000000000004</v>
      </c>
      <c r="M238">
        <v>3614.4</v>
      </c>
      <c r="N238">
        <v>13344.8</v>
      </c>
      <c r="O238">
        <v>4173.3</v>
      </c>
      <c r="P238">
        <v>2778.7</v>
      </c>
      <c r="Q238">
        <v>3211.1</v>
      </c>
      <c r="R238">
        <v>7934.8</v>
      </c>
      <c r="S238">
        <v>10</v>
      </c>
      <c r="T238">
        <v>5161.8999999999996</v>
      </c>
      <c r="U238">
        <v>6848.8</v>
      </c>
      <c r="V238">
        <v>7556.7</v>
      </c>
      <c r="W238">
        <v>2332</v>
      </c>
      <c r="X238">
        <v>2779.9</v>
      </c>
    </row>
    <row r="239" spans="1:24" x14ac:dyDescent="0.35">
      <c r="A239" t="s">
        <v>261</v>
      </c>
      <c r="B239">
        <v>3106</v>
      </c>
      <c r="C239">
        <v>12116.3</v>
      </c>
      <c r="D239">
        <v>22201.1</v>
      </c>
      <c r="E239">
        <v>20118.5</v>
      </c>
      <c r="F239">
        <v>17739.2</v>
      </c>
      <c r="G239">
        <v>15340.8</v>
      </c>
      <c r="H239">
        <v>14535.1</v>
      </c>
      <c r="I239">
        <v>5350.4</v>
      </c>
      <c r="J239">
        <v>14898.6</v>
      </c>
      <c r="K239">
        <v>39166.199999999997</v>
      </c>
      <c r="L239">
        <v>23903.200000000001</v>
      </c>
      <c r="M239">
        <v>13044.2</v>
      </c>
      <c r="N239">
        <v>44005.7</v>
      </c>
      <c r="O239">
        <v>20261.400000000001</v>
      </c>
      <c r="P239">
        <v>12089.9</v>
      </c>
      <c r="Q239">
        <v>21605.7</v>
      </c>
      <c r="R239">
        <v>21357.599999999999</v>
      </c>
      <c r="S239">
        <v>28686.3</v>
      </c>
      <c r="T239">
        <v>25731.1</v>
      </c>
      <c r="U239">
        <v>17984.3</v>
      </c>
      <c r="V239">
        <v>25553.9</v>
      </c>
      <c r="W239">
        <v>13713.5</v>
      </c>
      <c r="X239">
        <v>19119.3</v>
      </c>
    </row>
    <row r="240" spans="1:24" x14ac:dyDescent="0.35">
      <c r="A240" t="s">
        <v>262</v>
      </c>
      <c r="B240">
        <v>1575.1</v>
      </c>
      <c r="C240">
        <v>3041.2</v>
      </c>
      <c r="D240">
        <v>5723.1</v>
      </c>
      <c r="E240">
        <v>2606.3000000000002</v>
      </c>
      <c r="F240">
        <v>1189.0999999999999</v>
      </c>
      <c r="G240">
        <v>3318.8</v>
      </c>
      <c r="H240">
        <v>6288.3</v>
      </c>
      <c r="I240">
        <v>8286.5</v>
      </c>
      <c r="J240">
        <v>3046.8</v>
      </c>
      <c r="K240">
        <v>2938.6</v>
      </c>
      <c r="L240">
        <v>3113</v>
      </c>
      <c r="M240">
        <v>4030.1</v>
      </c>
      <c r="N240">
        <v>3674.4</v>
      </c>
      <c r="O240">
        <v>911.7</v>
      </c>
      <c r="P240">
        <v>10</v>
      </c>
      <c r="Q240">
        <v>10</v>
      </c>
      <c r="R240">
        <v>1228.3</v>
      </c>
      <c r="S240">
        <v>10</v>
      </c>
      <c r="T240">
        <v>2309.6999999999998</v>
      </c>
      <c r="U240">
        <v>10</v>
      </c>
      <c r="V240">
        <v>1674.5</v>
      </c>
      <c r="W240">
        <v>4415.1000000000004</v>
      </c>
      <c r="X240">
        <v>2490.9</v>
      </c>
    </row>
    <row r="241" spans="1:24" x14ac:dyDescent="0.35">
      <c r="A241" t="s">
        <v>263</v>
      </c>
      <c r="B241">
        <v>10</v>
      </c>
      <c r="C241">
        <v>2540.5</v>
      </c>
      <c r="D241">
        <v>9979</v>
      </c>
      <c r="E241">
        <v>1910.1</v>
      </c>
      <c r="F241">
        <v>2163.1999999999998</v>
      </c>
      <c r="G241">
        <v>3197.7</v>
      </c>
      <c r="H241">
        <v>2997.4</v>
      </c>
      <c r="I241">
        <v>3885.6</v>
      </c>
      <c r="J241">
        <v>2942.9</v>
      </c>
      <c r="K241">
        <v>10</v>
      </c>
      <c r="L241">
        <v>1641.1</v>
      </c>
      <c r="M241">
        <v>4045.6</v>
      </c>
      <c r="N241">
        <v>1808.8</v>
      </c>
      <c r="O241">
        <v>2942.9</v>
      </c>
      <c r="P241">
        <v>10</v>
      </c>
      <c r="Q241">
        <v>10</v>
      </c>
      <c r="R241">
        <v>1689.4</v>
      </c>
      <c r="S241">
        <v>10</v>
      </c>
      <c r="T241">
        <v>3051.7</v>
      </c>
      <c r="U241">
        <v>6287.8</v>
      </c>
      <c r="V241">
        <v>1529.8</v>
      </c>
      <c r="W241">
        <v>2648.6</v>
      </c>
      <c r="X241">
        <v>6035.3</v>
      </c>
    </row>
    <row r="242" spans="1:24" x14ac:dyDescent="0.35">
      <c r="A242" t="s">
        <v>264</v>
      </c>
      <c r="B242">
        <v>5563</v>
      </c>
      <c r="C242">
        <v>1551.8</v>
      </c>
      <c r="D242">
        <v>1032.2</v>
      </c>
      <c r="E242">
        <v>1401.6</v>
      </c>
      <c r="F242">
        <v>1856</v>
      </c>
      <c r="G242">
        <v>285.39999999999998</v>
      </c>
      <c r="H242">
        <v>1032.2</v>
      </c>
      <c r="I242">
        <v>2720.8</v>
      </c>
      <c r="J242">
        <v>1929.2</v>
      </c>
      <c r="K242">
        <v>10</v>
      </c>
      <c r="L242">
        <v>1778</v>
      </c>
      <c r="M242">
        <v>1140.7</v>
      </c>
      <c r="N242">
        <v>10</v>
      </c>
      <c r="O242">
        <v>692.8</v>
      </c>
      <c r="P242">
        <v>1096.0999999999999</v>
      </c>
      <c r="Q242">
        <v>10</v>
      </c>
      <c r="R242">
        <v>356.7</v>
      </c>
      <c r="S242">
        <v>10</v>
      </c>
      <c r="T242">
        <v>697.6</v>
      </c>
      <c r="U242">
        <v>2449.1</v>
      </c>
      <c r="V242">
        <v>105.2</v>
      </c>
      <c r="W242">
        <v>1822</v>
      </c>
      <c r="X242">
        <v>561.1</v>
      </c>
    </row>
    <row r="243" spans="1:24" x14ac:dyDescent="0.35">
      <c r="A243" t="s">
        <v>265</v>
      </c>
      <c r="B243">
        <v>1225.5</v>
      </c>
      <c r="C243">
        <v>10</v>
      </c>
      <c r="D243">
        <v>3627.1</v>
      </c>
      <c r="E243">
        <v>1754.6</v>
      </c>
      <c r="F243">
        <v>1051</v>
      </c>
      <c r="G243">
        <v>2277.9</v>
      </c>
      <c r="H243">
        <v>799.5</v>
      </c>
      <c r="I243">
        <v>668.1</v>
      </c>
      <c r="J243">
        <v>901.2</v>
      </c>
      <c r="K243">
        <v>1745.8</v>
      </c>
      <c r="L243">
        <v>1801.5</v>
      </c>
      <c r="M243">
        <v>2005.3</v>
      </c>
      <c r="N243">
        <v>316.39999999999998</v>
      </c>
      <c r="O243">
        <v>2473</v>
      </c>
      <c r="P243">
        <v>1502.8</v>
      </c>
      <c r="Q243">
        <v>10</v>
      </c>
      <c r="R243">
        <v>2503.6999999999998</v>
      </c>
      <c r="S243">
        <v>10</v>
      </c>
      <c r="T243">
        <v>1621.2</v>
      </c>
      <c r="U243">
        <v>10</v>
      </c>
      <c r="V243">
        <v>1813.4</v>
      </c>
      <c r="W243">
        <v>907.4</v>
      </c>
      <c r="X243">
        <v>1408.6</v>
      </c>
    </row>
    <row r="244" spans="1:24" x14ac:dyDescent="0.35">
      <c r="A244" t="s">
        <v>266</v>
      </c>
      <c r="B244">
        <v>1204.9000000000001</v>
      </c>
      <c r="C244">
        <v>1938.6</v>
      </c>
      <c r="D244">
        <v>2223.3000000000002</v>
      </c>
      <c r="E244">
        <v>1251.0999999999999</v>
      </c>
      <c r="F244">
        <v>3262.9</v>
      </c>
      <c r="G244">
        <v>2722.7</v>
      </c>
      <c r="H244">
        <v>1459.9</v>
      </c>
      <c r="I244">
        <v>439</v>
      </c>
      <c r="J244">
        <v>3249</v>
      </c>
      <c r="K244">
        <v>211.7</v>
      </c>
      <c r="L244">
        <v>1965.1</v>
      </c>
      <c r="M244">
        <v>1604</v>
      </c>
      <c r="N244">
        <v>2082.6</v>
      </c>
      <c r="O244">
        <v>5196.6000000000004</v>
      </c>
      <c r="P244">
        <v>32849.4</v>
      </c>
      <c r="Q244">
        <v>17726</v>
      </c>
      <c r="R244">
        <v>1193.5999999999999</v>
      </c>
      <c r="S244">
        <v>655.8</v>
      </c>
      <c r="T244">
        <v>1258.8</v>
      </c>
      <c r="U244">
        <v>10737.5</v>
      </c>
      <c r="V244">
        <v>1303.2</v>
      </c>
      <c r="W244">
        <v>4351.2</v>
      </c>
      <c r="X244">
        <v>2962.6</v>
      </c>
    </row>
    <row r="245" spans="1:24" x14ac:dyDescent="0.35">
      <c r="A245" t="s">
        <v>267</v>
      </c>
      <c r="B245">
        <v>590.20000000000005</v>
      </c>
      <c r="C245">
        <v>1343.9</v>
      </c>
      <c r="D245">
        <v>363.8</v>
      </c>
      <c r="E245">
        <v>833.7</v>
      </c>
      <c r="F245">
        <v>2824</v>
      </c>
      <c r="G245">
        <v>532.9</v>
      </c>
      <c r="H245">
        <v>10</v>
      </c>
      <c r="I245">
        <v>1430.6</v>
      </c>
      <c r="J245">
        <v>1663.8</v>
      </c>
      <c r="K245">
        <v>10</v>
      </c>
      <c r="L245">
        <v>75</v>
      </c>
      <c r="M245">
        <v>997.1</v>
      </c>
      <c r="N245">
        <v>10</v>
      </c>
      <c r="O245">
        <v>2954</v>
      </c>
      <c r="P245">
        <v>7207.6</v>
      </c>
      <c r="Q245">
        <v>4389.8</v>
      </c>
      <c r="R245">
        <v>10</v>
      </c>
      <c r="S245">
        <v>28635.4</v>
      </c>
      <c r="T245">
        <v>502</v>
      </c>
      <c r="U245">
        <v>10</v>
      </c>
      <c r="V245">
        <v>878.8</v>
      </c>
      <c r="W245">
        <v>1105.8</v>
      </c>
      <c r="X245">
        <v>1796.4</v>
      </c>
    </row>
    <row r="246" spans="1:24" x14ac:dyDescent="0.35">
      <c r="A246" t="s">
        <v>268</v>
      </c>
      <c r="B246">
        <v>10</v>
      </c>
      <c r="C246">
        <v>434.2</v>
      </c>
      <c r="D246">
        <v>790.7</v>
      </c>
      <c r="E246">
        <v>534.29999999999995</v>
      </c>
      <c r="F246">
        <v>579.29999999999995</v>
      </c>
      <c r="G246">
        <v>1304.5999999999999</v>
      </c>
      <c r="H246">
        <v>1445.7</v>
      </c>
      <c r="I246">
        <v>566.5</v>
      </c>
      <c r="J246">
        <v>754.8</v>
      </c>
      <c r="K246">
        <v>10</v>
      </c>
      <c r="L246">
        <v>745.5</v>
      </c>
      <c r="M246">
        <v>469.8</v>
      </c>
      <c r="N246">
        <v>10</v>
      </c>
      <c r="O246">
        <v>1194.2</v>
      </c>
      <c r="P246">
        <v>10</v>
      </c>
      <c r="Q246">
        <v>1284.7</v>
      </c>
      <c r="R246">
        <v>812.2</v>
      </c>
      <c r="S246">
        <v>1977.5</v>
      </c>
      <c r="T246">
        <v>562.20000000000005</v>
      </c>
      <c r="U246">
        <v>5069.7</v>
      </c>
      <c r="V246">
        <v>202.3</v>
      </c>
      <c r="W246">
        <v>645.6</v>
      </c>
      <c r="X246">
        <v>10</v>
      </c>
    </row>
    <row r="247" spans="1:24" x14ac:dyDescent="0.35">
      <c r="A247" t="s">
        <v>269</v>
      </c>
      <c r="B247">
        <v>10</v>
      </c>
      <c r="C247">
        <v>6103.4</v>
      </c>
      <c r="D247">
        <v>4609.1000000000004</v>
      </c>
      <c r="E247">
        <v>8668.6</v>
      </c>
      <c r="F247">
        <v>5657.4</v>
      </c>
      <c r="G247">
        <v>4020.8</v>
      </c>
      <c r="H247">
        <v>5167.8</v>
      </c>
      <c r="I247">
        <v>9650.4</v>
      </c>
      <c r="J247">
        <v>6666.5</v>
      </c>
      <c r="K247">
        <v>4969.3999999999996</v>
      </c>
      <c r="L247">
        <v>7534</v>
      </c>
      <c r="M247">
        <v>4942.2</v>
      </c>
      <c r="N247">
        <v>6030</v>
      </c>
      <c r="O247">
        <v>1792.3</v>
      </c>
      <c r="P247">
        <v>10</v>
      </c>
      <c r="Q247">
        <v>10</v>
      </c>
      <c r="R247">
        <v>2884.6</v>
      </c>
      <c r="S247">
        <v>721.2</v>
      </c>
      <c r="T247">
        <v>6043.8</v>
      </c>
      <c r="U247">
        <v>10</v>
      </c>
      <c r="V247">
        <v>2242.8000000000002</v>
      </c>
      <c r="W247">
        <v>5442.3</v>
      </c>
      <c r="X247">
        <v>4933.3999999999996</v>
      </c>
    </row>
    <row r="248" spans="1:24" x14ac:dyDescent="0.35">
      <c r="A248" t="s">
        <v>270</v>
      </c>
      <c r="B248">
        <v>410.6</v>
      </c>
      <c r="C248">
        <v>3187.5</v>
      </c>
      <c r="D248">
        <v>1244.5999999999999</v>
      </c>
      <c r="E248">
        <v>4248.7</v>
      </c>
      <c r="F248">
        <v>4203</v>
      </c>
      <c r="G248">
        <v>1336.2</v>
      </c>
      <c r="H248">
        <v>1625.3</v>
      </c>
      <c r="I248">
        <v>12857.5</v>
      </c>
      <c r="J248">
        <v>2646.2</v>
      </c>
      <c r="K248">
        <v>10</v>
      </c>
      <c r="L248">
        <v>1562</v>
      </c>
      <c r="M248">
        <v>837.8</v>
      </c>
      <c r="N248">
        <v>3371.9</v>
      </c>
      <c r="O248">
        <v>3050.7</v>
      </c>
      <c r="P248">
        <v>4790.1000000000004</v>
      </c>
      <c r="Q248">
        <v>10</v>
      </c>
      <c r="R248">
        <v>1657.3</v>
      </c>
      <c r="S248">
        <v>12700.1</v>
      </c>
      <c r="T248">
        <v>1864.5</v>
      </c>
      <c r="U248">
        <v>7960.5</v>
      </c>
      <c r="V248">
        <v>2349.1</v>
      </c>
      <c r="W248">
        <v>2030.7</v>
      </c>
      <c r="X248">
        <v>1630</v>
      </c>
    </row>
    <row r="249" spans="1:24" x14ac:dyDescent="0.35">
      <c r="A249" t="s">
        <v>271</v>
      </c>
      <c r="B249">
        <v>350.1</v>
      </c>
      <c r="C249">
        <v>911.8</v>
      </c>
      <c r="D249">
        <v>9110</v>
      </c>
      <c r="E249">
        <v>471.1</v>
      </c>
      <c r="F249">
        <v>1488.6</v>
      </c>
      <c r="G249">
        <v>1003.7</v>
      </c>
      <c r="H249">
        <v>1228.3</v>
      </c>
      <c r="I249">
        <v>1180.5</v>
      </c>
      <c r="J249">
        <v>526.70000000000005</v>
      </c>
      <c r="K249">
        <v>10</v>
      </c>
      <c r="L249">
        <v>1832.5</v>
      </c>
      <c r="M249">
        <v>6393.9</v>
      </c>
      <c r="N249">
        <v>917.7</v>
      </c>
      <c r="O249">
        <v>10</v>
      </c>
      <c r="P249">
        <v>10</v>
      </c>
      <c r="Q249">
        <v>10</v>
      </c>
      <c r="R249">
        <v>814.7</v>
      </c>
      <c r="S249">
        <v>9806.1</v>
      </c>
      <c r="T249">
        <v>17</v>
      </c>
      <c r="U249">
        <v>10</v>
      </c>
      <c r="V249">
        <v>308.2</v>
      </c>
      <c r="W249">
        <v>518.70000000000005</v>
      </c>
      <c r="X249">
        <v>524.4</v>
      </c>
    </row>
    <row r="250" spans="1:24" x14ac:dyDescent="0.35">
      <c r="A250" t="s">
        <v>272</v>
      </c>
      <c r="B250">
        <v>4471.5</v>
      </c>
      <c r="C250">
        <v>588.79999999999995</v>
      </c>
      <c r="D250">
        <v>534.5</v>
      </c>
      <c r="E250">
        <v>1119.7</v>
      </c>
      <c r="F250">
        <v>1285</v>
      </c>
      <c r="G250">
        <v>1298</v>
      </c>
      <c r="H250">
        <v>919.3</v>
      </c>
      <c r="I250">
        <v>1217.4000000000001</v>
      </c>
      <c r="J250">
        <v>981.2</v>
      </c>
      <c r="K250">
        <v>3054.7</v>
      </c>
      <c r="L250">
        <v>1697.5</v>
      </c>
      <c r="M250">
        <v>1377</v>
      </c>
      <c r="N250">
        <v>576.4</v>
      </c>
      <c r="O250">
        <v>3151.8</v>
      </c>
      <c r="P250">
        <v>10</v>
      </c>
      <c r="Q250">
        <v>10</v>
      </c>
      <c r="R250">
        <v>2168.6999999999998</v>
      </c>
      <c r="S250">
        <v>10</v>
      </c>
      <c r="T250">
        <v>2577.9</v>
      </c>
      <c r="U250">
        <v>3875</v>
      </c>
      <c r="V250">
        <v>1349.6</v>
      </c>
      <c r="W250">
        <v>714.1</v>
      </c>
      <c r="X250">
        <v>776.4</v>
      </c>
    </row>
    <row r="251" spans="1:24" x14ac:dyDescent="0.35">
      <c r="A251" t="s">
        <v>273</v>
      </c>
      <c r="B251">
        <v>10</v>
      </c>
      <c r="C251">
        <v>1213.7</v>
      </c>
      <c r="D251">
        <v>877.5</v>
      </c>
      <c r="E251">
        <v>1372.8</v>
      </c>
      <c r="F251">
        <v>1175.5999999999999</v>
      </c>
      <c r="G251">
        <v>1130</v>
      </c>
      <c r="H251">
        <v>887.7</v>
      </c>
      <c r="I251">
        <v>1685.5</v>
      </c>
      <c r="J251">
        <v>1108</v>
      </c>
      <c r="K251">
        <v>1349</v>
      </c>
      <c r="L251">
        <v>1523.2</v>
      </c>
      <c r="M251">
        <v>581.4</v>
      </c>
      <c r="N251">
        <v>3317.8</v>
      </c>
      <c r="O251">
        <v>1137.7</v>
      </c>
      <c r="P251">
        <v>10</v>
      </c>
      <c r="Q251">
        <v>10</v>
      </c>
      <c r="R251">
        <v>1487.6</v>
      </c>
      <c r="S251">
        <v>10</v>
      </c>
      <c r="T251">
        <v>364.3</v>
      </c>
      <c r="U251">
        <v>9493.1</v>
      </c>
      <c r="V251">
        <v>522.1</v>
      </c>
      <c r="W251">
        <v>892.7</v>
      </c>
      <c r="X251">
        <v>10</v>
      </c>
    </row>
    <row r="252" spans="1:24" x14ac:dyDescent="0.35">
      <c r="A252" t="s">
        <v>274</v>
      </c>
      <c r="B252">
        <v>10727.4</v>
      </c>
      <c r="C252">
        <v>5604.5</v>
      </c>
      <c r="D252">
        <v>2749.5</v>
      </c>
      <c r="E252">
        <v>4013.9</v>
      </c>
      <c r="F252">
        <v>1541.5</v>
      </c>
      <c r="G252">
        <v>4998.5</v>
      </c>
      <c r="H252">
        <v>4589.7</v>
      </c>
      <c r="I252">
        <v>3427.5</v>
      </c>
      <c r="J252">
        <v>5863.5</v>
      </c>
      <c r="K252">
        <v>9439.5</v>
      </c>
      <c r="L252">
        <v>4439.8999999999996</v>
      </c>
      <c r="M252">
        <v>2151</v>
      </c>
      <c r="N252">
        <v>3180.7</v>
      </c>
      <c r="O252">
        <v>2150.1999999999998</v>
      </c>
      <c r="P252">
        <v>9828</v>
      </c>
      <c r="Q252">
        <v>1568.4</v>
      </c>
      <c r="R252">
        <v>2122.6</v>
      </c>
      <c r="S252">
        <v>9364.5</v>
      </c>
      <c r="T252">
        <v>2863.5</v>
      </c>
      <c r="U252">
        <v>8685.2999999999993</v>
      </c>
      <c r="V252">
        <v>2290.1</v>
      </c>
      <c r="W252">
        <v>4401.7</v>
      </c>
      <c r="X252">
        <v>4519.8999999999996</v>
      </c>
    </row>
    <row r="253" spans="1:24" x14ac:dyDescent="0.35">
      <c r="A253" t="s">
        <v>275</v>
      </c>
      <c r="B253">
        <v>10</v>
      </c>
      <c r="C253">
        <v>3494.8</v>
      </c>
      <c r="D253">
        <v>780.9</v>
      </c>
      <c r="E253">
        <v>1991.9</v>
      </c>
      <c r="F253">
        <v>1374.8</v>
      </c>
      <c r="G253">
        <v>2370.3000000000002</v>
      </c>
      <c r="H253">
        <v>3738</v>
      </c>
      <c r="I253">
        <v>1479.8</v>
      </c>
      <c r="J253">
        <v>1648.9</v>
      </c>
      <c r="K253">
        <v>6816.1</v>
      </c>
      <c r="L253">
        <v>1383.4</v>
      </c>
      <c r="M253">
        <v>1565.3</v>
      </c>
      <c r="N253">
        <v>4525.6000000000004</v>
      </c>
      <c r="O253">
        <v>10</v>
      </c>
      <c r="P253">
        <v>7460.2</v>
      </c>
      <c r="Q253">
        <v>9575.6</v>
      </c>
      <c r="R253">
        <v>2636.5</v>
      </c>
      <c r="S253">
        <v>16297.7</v>
      </c>
      <c r="T253">
        <v>1422.9</v>
      </c>
      <c r="U253">
        <v>14548.5</v>
      </c>
      <c r="V253">
        <v>2668.2</v>
      </c>
      <c r="W253">
        <v>1401.1</v>
      </c>
      <c r="X253">
        <v>1133.8</v>
      </c>
    </row>
    <row r="254" spans="1:24" x14ac:dyDescent="0.35">
      <c r="A254" t="s">
        <v>276</v>
      </c>
      <c r="B254">
        <v>219.5</v>
      </c>
      <c r="C254">
        <v>3922.3</v>
      </c>
      <c r="D254">
        <v>3826.3</v>
      </c>
      <c r="E254">
        <v>4079.1</v>
      </c>
      <c r="F254">
        <v>2022.6</v>
      </c>
      <c r="G254">
        <v>1662.7</v>
      </c>
      <c r="H254">
        <v>2318.1</v>
      </c>
      <c r="I254">
        <v>4458.3</v>
      </c>
      <c r="J254">
        <v>1607.5</v>
      </c>
      <c r="K254">
        <v>5847.9</v>
      </c>
      <c r="L254">
        <v>6120.9</v>
      </c>
      <c r="M254">
        <v>6227.1</v>
      </c>
      <c r="N254">
        <v>7402.9</v>
      </c>
      <c r="O254">
        <v>1408.5</v>
      </c>
      <c r="P254">
        <v>1319.7</v>
      </c>
      <c r="Q254">
        <v>10</v>
      </c>
      <c r="R254">
        <v>4522</v>
      </c>
      <c r="S254">
        <v>9109.7000000000007</v>
      </c>
      <c r="T254">
        <v>2768.9</v>
      </c>
      <c r="U254">
        <v>2127.4</v>
      </c>
      <c r="V254">
        <v>5249.4</v>
      </c>
      <c r="W254">
        <v>3400.4</v>
      </c>
      <c r="X254">
        <v>6255.3</v>
      </c>
    </row>
    <row r="255" spans="1:24" x14ac:dyDescent="0.35">
      <c r="A255" t="s">
        <v>277</v>
      </c>
      <c r="B255">
        <v>10</v>
      </c>
      <c r="C255">
        <v>2855.9</v>
      </c>
      <c r="D255">
        <v>2181.3000000000002</v>
      </c>
      <c r="E255">
        <v>3813.8</v>
      </c>
      <c r="F255">
        <v>1827</v>
      </c>
      <c r="G255">
        <v>500</v>
      </c>
      <c r="H255">
        <v>2462.1</v>
      </c>
      <c r="I255">
        <v>1009.5</v>
      </c>
      <c r="J255">
        <v>3872.8</v>
      </c>
      <c r="K255">
        <v>24123.3</v>
      </c>
      <c r="L255">
        <v>6948.1</v>
      </c>
      <c r="M255">
        <v>2193.1999999999998</v>
      </c>
      <c r="N255">
        <v>1052.9000000000001</v>
      </c>
      <c r="O255">
        <v>1757.4</v>
      </c>
      <c r="P255">
        <v>13728.3</v>
      </c>
      <c r="Q255">
        <v>12624.4</v>
      </c>
      <c r="R255">
        <v>384.7</v>
      </c>
      <c r="S255">
        <v>29016.7</v>
      </c>
      <c r="T255">
        <v>10</v>
      </c>
      <c r="U255">
        <v>5329.9</v>
      </c>
      <c r="V255">
        <v>5238.3999999999996</v>
      </c>
      <c r="W255">
        <v>765.8</v>
      </c>
      <c r="X255">
        <v>1753.4</v>
      </c>
    </row>
    <row r="256" spans="1:24" x14ac:dyDescent="0.35">
      <c r="A256" t="s">
        <v>278</v>
      </c>
      <c r="B256">
        <v>1175.8</v>
      </c>
      <c r="C256">
        <v>14090.6</v>
      </c>
      <c r="D256">
        <v>20360.900000000001</v>
      </c>
      <c r="E256">
        <v>14929.2</v>
      </c>
      <c r="F256">
        <v>15460.3</v>
      </c>
      <c r="G256">
        <v>11731.4</v>
      </c>
      <c r="H256">
        <v>4596.7</v>
      </c>
      <c r="I256">
        <v>9835.7999999999993</v>
      </c>
      <c r="J256">
        <v>15933.1</v>
      </c>
      <c r="K256">
        <v>16432.400000000001</v>
      </c>
      <c r="L256">
        <v>17832.400000000001</v>
      </c>
      <c r="M256">
        <v>9547.2000000000007</v>
      </c>
      <c r="N256">
        <v>17222.900000000001</v>
      </c>
      <c r="O256">
        <v>11488.8</v>
      </c>
      <c r="P256">
        <v>8665.7999999999993</v>
      </c>
      <c r="Q256">
        <v>14280.9</v>
      </c>
      <c r="R256">
        <v>15273.4</v>
      </c>
      <c r="S256">
        <v>3746.5</v>
      </c>
      <c r="T256">
        <v>15977.2</v>
      </c>
      <c r="U256">
        <v>25404.1</v>
      </c>
      <c r="V256">
        <v>10578</v>
      </c>
      <c r="W256">
        <v>7629.3</v>
      </c>
      <c r="X256">
        <v>17046.5</v>
      </c>
    </row>
    <row r="257" spans="1:24" x14ac:dyDescent="0.35">
      <c r="A257" t="s">
        <v>279</v>
      </c>
      <c r="B257">
        <v>1077.4000000000001</v>
      </c>
      <c r="C257">
        <v>2985.8</v>
      </c>
      <c r="D257">
        <v>3891.6</v>
      </c>
      <c r="E257">
        <v>2531.6</v>
      </c>
      <c r="F257">
        <v>3232.2</v>
      </c>
      <c r="G257">
        <v>4083.4</v>
      </c>
      <c r="H257">
        <v>4431.8999999999996</v>
      </c>
      <c r="I257">
        <v>4246.3</v>
      </c>
      <c r="J257">
        <v>3248.1</v>
      </c>
      <c r="K257">
        <v>2427.6999999999998</v>
      </c>
      <c r="L257">
        <v>2257</v>
      </c>
      <c r="M257">
        <v>3059.1</v>
      </c>
      <c r="N257">
        <v>2871.4</v>
      </c>
      <c r="O257">
        <v>6493.8</v>
      </c>
      <c r="P257">
        <v>16227</v>
      </c>
      <c r="Q257">
        <v>13945.2</v>
      </c>
      <c r="R257">
        <v>5262.4</v>
      </c>
      <c r="S257">
        <v>10</v>
      </c>
      <c r="T257">
        <v>3281.2</v>
      </c>
      <c r="U257">
        <v>16156.3</v>
      </c>
      <c r="V257">
        <v>2125.4</v>
      </c>
      <c r="W257">
        <v>2022.8</v>
      </c>
      <c r="X257">
        <v>3881.9</v>
      </c>
    </row>
    <row r="258" spans="1:24" x14ac:dyDescent="0.35">
      <c r="A258" t="s">
        <v>280</v>
      </c>
      <c r="B258">
        <v>4938.8</v>
      </c>
      <c r="C258">
        <v>20201.8</v>
      </c>
      <c r="D258">
        <v>42028.4</v>
      </c>
      <c r="E258">
        <v>13842.7</v>
      </c>
      <c r="F258">
        <v>9931.7999999999993</v>
      </c>
      <c r="G258">
        <v>15833.2</v>
      </c>
      <c r="H258">
        <v>16803.8</v>
      </c>
      <c r="I258">
        <v>20690.8</v>
      </c>
      <c r="J258">
        <v>19600.599999999999</v>
      </c>
      <c r="K258">
        <v>4722.3999999999996</v>
      </c>
      <c r="L258">
        <v>14796.3</v>
      </c>
      <c r="M258">
        <v>18969.099999999999</v>
      </c>
      <c r="N258">
        <v>39674.400000000001</v>
      </c>
      <c r="O258">
        <v>6553.9</v>
      </c>
      <c r="P258">
        <v>10</v>
      </c>
      <c r="Q258">
        <v>10</v>
      </c>
      <c r="R258">
        <v>27785.5</v>
      </c>
      <c r="S258">
        <v>10</v>
      </c>
      <c r="T258">
        <v>24518.799999999999</v>
      </c>
      <c r="U258">
        <v>4284.2</v>
      </c>
      <c r="V258">
        <v>21783.1</v>
      </c>
      <c r="W258">
        <v>12168.7</v>
      </c>
      <c r="X258">
        <v>27558.1</v>
      </c>
    </row>
    <row r="259" spans="1:24" x14ac:dyDescent="0.35">
      <c r="A259" t="s">
        <v>281</v>
      </c>
      <c r="B259">
        <v>7892</v>
      </c>
      <c r="C259">
        <v>7018.1</v>
      </c>
      <c r="D259">
        <v>11851.7</v>
      </c>
      <c r="E259">
        <v>17628.7</v>
      </c>
      <c r="F259">
        <v>12874.7</v>
      </c>
      <c r="G259">
        <v>8533.9</v>
      </c>
      <c r="H259">
        <v>5001.6000000000004</v>
      </c>
      <c r="I259">
        <v>13765.5</v>
      </c>
      <c r="J259">
        <v>7930.9</v>
      </c>
      <c r="K259">
        <v>8824.2000000000007</v>
      </c>
      <c r="L259">
        <v>24174.2</v>
      </c>
      <c r="M259">
        <v>9408.1</v>
      </c>
      <c r="N259">
        <v>16821.400000000001</v>
      </c>
      <c r="O259">
        <v>20042.2</v>
      </c>
      <c r="P259">
        <v>4105</v>
      </c>
      <c r="Q259">
        <v>1708.8</v>
      </c>
      <c r="R259">
        <v>28322</v>
      </c>
      <c r="S259">
        <v>29649.8</v>
      </c>
      <c r="T259">
        <v>10704.9</v>
      </c>
      <c r="U259">
        <v>729.1</v>
      </c>
      <c r="V259">
        <v>6589.1</v>
      </c>
      <c r="W259">
        <v>6837.1</v>
      </c>
      <c r="X259">
        <v>14112.7</v>
      </c>
    </row>
    <row r="260" spans="1:24" x14ac:dyDescent="0.35">
      <c r="A260" t="s">
        <v>282</v>
      </c>
      <c r="B260">
        <v>11379</v>
      </c>
      <c r="C260">
        <v>406.6</v>
      </c>
      <c r="D260">
        <v>1286.7</v>
      </c>
      <c r="E260">
        <v>886.9</v>
      </c>
      <c r="F260">
        <v>1383.8</v>
      </c>
      <c r="G260">
        <v>1874.3</v>
      </c>
      <c r="H260">
        <v>2380.1999999999998</v>
      </c>
      <c r="I260">
        <v>388.7</v>
      </c>
      <c r="J260">
        <v>986</v>
      </c>
      <c r="K260">
        <v>2541.6999999999998</v>
      </c>
      <c r="L260">
        <v>1209.2</v>
      </c>
      <c r="M260">
        <v>1032.5999999999999</v>
      </c>
      <c r="N260">
        <v>2572.3000000000002</v>
      </c>
      <c r="O260">
        <v>3327</v>
      </c>
      <c r="P260">
        <v>3615.5</v>
      </c>
      <c r="Q260">
        <v>7465.2</v>
      </c>
      <c r="R260">
        <v>1756.3</v>
      </c>
      <c r="S260">
        <v>9104.6</v>
      </c>
      <c r="T260">
        <v>2261.5</v>
      </c>
      <c r="U260">
        <v>10751.2</v>
      </c>
      <c r="V260">
        <v>1639.3</v>
      </c>
      <c r="W260">
        <v>1687.4</v>
      </c>
      <c r="X260">
        <v>2151.5</v>
      </c>
    </row>
    <row r="261" spans="1:24" x14ac:dyDescent="0.35">
      <c r="A261" t="s">
        <v>283</v>
      </c>
      <c r="B261">
        <v>553.79999999999995</v>
      </c>
      <c r="C261">
        <v>285.2</v>
      </c>
      <c r="D261">
        <v>4070.2</v>
      </c>
      <c r="E261">
        <v>173.5</v>
      </c>
      <c r="F261">
        <v>1124.9000000000001</v>
      </c>
      <c r="G261">
        <v>847.5</v>
      </c>
      <c r="H261">
        <v>276.3</v>
      </c>
      <c r="I261">
        <v>10</v>
      </c>
      <c r="J261">
        <v>38.9</v>
      </c>
      <c r="K261">
        <v>1479.4</v>
      </c>
      <c r="L261">
        <v>1862.3</v>
      </c>
      <c r="M261">
        <v>1313.3</v>
      </c>
      <c r="N261">
        <v>2353.6</v>
      </c>
      <c r="O261">
        <v>1327.1</v>
      </c>
      <c r="P261">
        <v>2949.6</v>
      </c>
      <c r="Q261">
        <v>4741</v>
      </c>
      <c r="R261">
        <v>2292.3000000000002</v>
      </c>
      <c r="S261">
        <v>10</v>
      </c>
      <c r="T261">
        <v>1505.6</v>
      </c>
      <c r="U261">
        <v>5588</v>
      </c>
      <c r="V261">
        <v>1372.8</v>
      </c>
      <c r="W261">
        <v>247.5</v>
      </c>
      <c r="X261">
        <v>1083.0999999999999</v>
      </c>
    </row>
    <row r="262" spans="1:24" x14ac:dyDescent="0.35">
      <c r="A262" t="s">
        <v>284</v>
      </c>
      <c r="B262">
        <v>10</v>
      </c>
      <c r="C262">
        <v>942.9</v>
      </c>
      <c r="D262">
        <v>1027.2</v>
      </c>
      <c r="E262">
        <v>85.1</v>
      </c>
      <c r="F262">
        <v>856.5</v>
      </c>
      <c r="G262">
        <v>55.6</v>
      </c>
      <c r="H262">
        <v>1188.5</v>
      </c>
      <c r="I262">
        <v>813.8</v>
      </c>
      <c r="J262">
        <v>10</v>
      </c>
      <c r="K262">
        <v>1580</v>
      </c>
      <c r="L262">
        <v>10</v>
      </c>
      <c r="M262">
        <v>1358.9</v>
      </c>
      <c r="N262">
        <v>2103.9</v>
      </c>
      <c r="O262">
        <v>3457.3</v>
      </c>
      <c r="P262">
        <v>21392.400000000001</v>
      </c>
      <c r="Q262">
        <v>6934.1</v>
      </c>
      <c r="R262">
        <v>1750.3</v>
      </c>
      <c r="S262">
        <v>10</v>
      </c>
      <c r="T262">
        <v>1135.2</v>
      </c>
      <c r="U262">
        <v>9792.7999999999993</v>
      </c>
      <c r="V262">
        <v>1760.5</v>
      </c>
      <c r="W262">
        <v>1997.7</v>
      </c>
      <c r="X262">
        <v>4915.3999999999996</v>
      </c>
    </row>
    <row r="263" spans="1:24" x14ac:dyDescent="0.35">
      <c r="A263" t="s">
        <v>285</v>
      </c>
      <c r="B263">
        <v>10</v>
      </c>
      <c r="C263">
        <v>5101.2</v>
      </c>
      <c r="D263">
        <v>2048.6999999999998</v>
      </c>
      <c r="E263">
        <v>2489.3000000000002</v>
      </c>
      <c r="F263">
        <v>1230.5999999999999</v>
      </c>
      <c r="G263">
        <v>2237</v>
      </c>
      <c r="H263">
        <v>3217.5</v>
      </c>
      <c r="I263">
        <v>2153.4</v>
      </c>
      <c r="J263">
        <v>2654.6</v>
      </c>
      <c r="K263">
        <v>1908.4</v>
      </c>
      <c r="L263">
        <v>1540.4</v>
      </c>
      <c r="M263">
        <v>1916.7</v>
      </c>
      <c r="N263">
        <v>3216.6</v>
      </c>
      <c r="O263">
        <v>1300.2</v>
      </c>
      <c r="P263">
        <v>303.89999999999998</v>
      </c>
      <c r="Q263">
        <v>10</v>
      </c>
      <c r="R263">
        <v>1840.3</v>
      </c>
      <c r="S263">
        <v>7549</v>
      </c>
      <c r="T263">
        <v>1198.3</v>
      </c>
      <c r="U263">
        <v>6931.1</v>
      </c>
      <c r="V263">
        <v>1711.5</v>
      </c>
      <c r="W263">
        <v>1688</v>
      </c>
      <c r="X263">
        <v>2198.3000000000002</v>
      </c>
    </row>
    <row r="264" spans="1:24" x14ac:dyDescent="0.35">
      <c r="A264" t="s">
        <v>286</v>
      </c>
      <c r="B264">
        <v>1085.7</v>
      </c>
      <c r="C264">
        <v>3194.7</v>
      </c>
      <c r="D264">
        <v>1289.8</v>
      </c>
      <c r="E264">
        <v>2161.5</v>
      </c>
      <c r="F264">
        <v>977</v>
      </c>
      <c r="G264">
        <v>1683.2</v>
      </c>
      <c r="H264">
        <v>2501.1</v>
      </c>
      <c r="I264">
        <v>1681.4</v>
      </c>
      <c r="J264">
        <v>1305.0999999999999</v>
      </c>
      <c r="K264">
        <v>6028</v>
      </c>
      <c r="L264">
        <v>675.7</v>
      </c>
      <c r="M264">
        <v>968.2</v>
      </c>
      <c r="N264">
        <v>3883.8</v>
      </c>
      <c r="O264">
        <v>3231.9</v>
      </c>
      <c r="P264">
        <v>4126.3</v>
      </c>
      <c r="Q264">
        <v>3968.2</v>
      </c>
      <c r="R264">
        <v>379.2</v>
      </c>
      <c r="S264">
        <v>10</v>
      </c>
      <c r="T264">
        <v>92.1</v>
      </c>
      <c r="U264">
        <v>19338.5</v>
      </c>
      <c r="V264">
        <v>2255.8000000000002</v>
      </c>
      <c r="W264">
        <v>2140</v>
      </c>
      <c r="X264">
        <v>2316</v>
      </c>
    </row>
    <row r="265" spans="1:24" x14ac:dyDescent="0.35">
      <c r="A265" t="s">
        <v>287</v>
      </c>
      <c r="B265">
        <v>10</v>
      </c>
      <c r="C265">
        <v>3653.5</v>
      </c>
      <c r="D265">
        <v>4365.8999999999996</v>
      </c>
      <c r="E265">
        <v>2546</v>
      </c>
      <c r="F265">
        <v>4174.8999999999996</v>
      </c>
      <c r="G265">
        <v>7621.7</v>
      </c>
      <c r="H265">
        <v>5003.7</v>
      </c>
      <c r="I265">
        <v>5745.6</v>
      </c>
      <c r="J265">
        <v>2599.9</v>
      </c>
      <c r="K265">
        <v>10</v>
      </c>
      <c r="L265">
        <v>4784.8999999999996</v>
      </c>
      <c r="M265">
        <v>2009.6</v>
      </c>
      <c r="N265">
        <v>5342.5</v>
      </c>
      <c r="O265">
        <v>844.4</v>
      </c>
      <c r="P265">
        <v>10</v>
      </c>
      <c r="Q265">
        <v>6469.8</v>
      </c>
      <c r="R265">
        <v>3670.5</v>
      </c>
      <c r="S265">
        <v>28762.5</v>
      </c>
      <c r="T265">
        <v>3963.8</v>
      </c>
      <c r="U265">
        <v>10</v>
      </c>
      <c r="V265">
        <v>443.5</v>
      </c>
      <c r="W265">
        <v>2055.6</v>
      </c>
      <c r="X265">
        <v>3069.1</v>
      </c>
    </row>
    <row r="266" spans="1:24" x14ac:dyDescent="0.35">
      <c r="A266" t="s">
        <v>288</v>
      </c>
      <c r="B266">
        <v>7067.7</v>
      </c>
      <c r="C266">
        <v>5128.8</v>
      </c>
      <c r="D266">
        <v>1861.6</v>
      </c>
      <c r="E266">
        <v>2862.2</v>
      </c>
      <c r="F266">
        <v>1557.9</v>
      </c>
      <c r="G266">
        <v>5257.2</v>
      </c>
      <c r="H266">
        <v>4601.1000000000004</v>
      </c>
      <c r="I266">
        <v>3448.5</v>
      </c>
      <c r="J266">
        <v>4154.8999999999996</v>
      </c>
      <c r="K266">
        <v>4834.3</v>
      </c>
      <c r="L266">
        <v>689.7</v>
      </c>
      <c r="M266">
        <v>2562</v>
      </c>
      <c r="N266">
        <v>766.9</v>
      </c>
      <c r="O266">
        <v>10</v>
      </c>
      <c r="P266">
        <v>7407.8</v>
      </c>
      <c r="Q266">
        <v>5040.6000000000004</v>
      </c>
      <c r="R266">
        <v>2224.1999999999998</v>
      </c>
      <c r="S266">
        <v>4127.8</v>
      </c>
      <c r="T266">
        <v>1968.2</v>
      </c>
      <c r="U266">
        <v>14814.4</v>
      </c>
      <c r="V266">
        <v>2061.3000000000002</v>
      </c>
      <c r="W266">
        <v>5491.4</v>
      </c>
      <c r="X266">
        <v>8612.1</v>
      </c>
    </row>
    <row r="267" spans="1:24" x14ac:dyDescent="0.35">
      <c r="A267" t="s">
        <v>289</v>
      </c>
      <c r="B267">
        <v>816.6</v>
      </c>
      <c r="C267">
        <v>2707.8</v>
      </c>
      <c r="D267">
        <v>7764</v>
      </c>
      <c r="E267">
        <v>3085.9</v>
      </c>
      <c r="F267">
        <v>2517.1999999999998</v>
      </c>
      <c r="G267">
        <v>2611</v>
      </c>
      <c r="H267">
        <v>2989.8</v>
      </c>
      <c r="I267">
        <v>1888.8</v>
      </c>
      <c r="J267">
        <v>4236.8999999999996</v>
      </c>
      <c r="K267">
        <v>1087.5999999999999</v>
      </c>
      <c r="L267">
        <v>3481.4</v>
      </c>
      <c r="M267">
        <v>4904.5</v>
      </c>
      <c r="N267">
        <v>2926.7</v>
      </c>
      <c r="O267">
        <v>2836.4</v>
      </c>
      <c r="P267">
        <v>2118.8000000000002</v>
      </c>
      <c r="Q267">
        <v>10</v>
      </c>
      <c r="R267">
        <v>3467.5</v>
      </c>
      <c r="S267">
        <v>10</v>
      </c>
      <c r="T267">
        <v>3566.3</v>
      </c>
      <c r="U267">
        <v>10</v>
      </c>
      <c r="V267">
        <v>3699.9</v>
      </c>
      <c r="W267">
        <v>3837.4</v>
      </c>
      <c r="X267">
        <v>5071.1000000000004</v>
      </c>
    </row>
    <row r="268" spans="1:24" x14ac:dyDescent="0.35">
      <c r="A268" t="s">
        <v>290</v>
      </c>
      <c r="B268">
        <v>9923</v>
      </c>
      <c r="C268">
        <v>887.2</v>
      </c>
      <c r="D268">
        <v>73.3</v>
      </c>
      <c r="E268">
        <v>74.599999999999994</v>
      </c>
      <c r="F268">
        <v>740.3</v>
      </c>
      <c r="G268">
        <v>45.8</v>
      </c>
      <c r="H268">
        <v>78.099999999999994</v>
      </c>
      <c r="I268">
        <v>187.2</v>
      </c>
      <c r="J268">
        <v>900.9</v>
      </c>
      <c r="K268">
        <v>2018.2</v>
      </c>
      <c r="L268">
        <v>10</v>
      </c>
      <c r="M268">
        <v>10</v>
      </c>
      <c r="N268">
        <v>1286</v>
      </c>
      <c r="O268">
        <v>10</v>
      </c>
      <c r="P268">
        <v>7337.1</v>
      </c>
      <c r="Q268">
        <v>874.5</v>
      </c>
      <c r="R268">
        <v>753.8</v>
      </c>
      <c r="S268">
        <v>3324.6</v>
      </c>
      <c r="T268">
        <v>756</v>
      </c>
      <c r="U268">
        <v>6272.3</v>
      </c>
      <c r="V268">
        <v>104.6</v>
      </c>
      <c r="W268">
        <v>303.3</v>
      </c>
      <c r="X268">
        <v>378.2</v>
      </c>
    </row>
    <row r="269" spans="1:24" x14ac:dyDescent="0.35">
      <c r="A269" t="s">
        <v>291</v>
      </c>
      <c r="B269">
        <v>496.8</v>
      </c>
      <c r="C269">
        <v>311.39999999999998</v>
      </c>
      <c r="D269">
        <v>144.9</v>
      </c>
      <c r="E269">
        <v>193.2</v>
      </c>
      <c r="F269">
        <v>1289.4000000000001</v>
      </c>
      <c r="G269">
        <v>729.2</v>
      </c>
      <c r="H269">
        <v>1313.1</v>
      </c>
      <c r="I269">
        <v>170.2</v>
      </c>
      <c r="J269">
        <v>936.2</v>
      </c>
      <c r="K269">
        <v>1834.5</v>
      </c>
      <c r="L269">
        <v>10</v>
      </c>
      <c r="M269">
        <v>2206.9</v>
      </c>
      <c r="N269">
        <v>69</v>
      </c>
      <c r="O269">
        <v>2694</v>
      </c>
      <c r="P269">
        <v>9809.2999999999993</v>
      </c>
      <c r="Q269">
        <v>6333</v>
      </c>
      <c r="R269">
        <v>399.3</v>
      </c>
      <c r="S269">
        <v>5647.8</v>
      </c>
      <c r="T269">
        <v>910</v>
      </c>
      <c r="U269">
        <v>8765.7000000000007</v>
      </c>
      <c r="V269">
        <v>579.6</v>
      </c>
      <c r="W269">
        <v>5518.2</v>
      </c>
      <c r="X269">
        <v>473.4</v>
      </c>
    </row>
    <row r="270" spans="1:24" x14ac:dyDescent="0.35">
      <c r="A270" t="s">
        <v>292</v>
      </c>
      <c r="B270">
        <v>10</v>
      </c>
      <c r="C270">
        <v>10</v>
      </c>
      <c r="D270">
        <v>10</v>
      </c>
      <c r="E270">
        <v>1195.5</v>
      </c>
      <c r="F270">
        <v>439</v>
      </c>
      <c r="G270">
        <v>401.6</v>
      </c>
      <c r="H270">
        <v>92.1</v>
      </c>
      <c r="I270">
        <v>716.3</v>
      </c>
      <c r="J270">
        <v>10</v>
      </c>
      <c r="K270">
        <v>7698.8</v>
      </c>
      <c r="L270">
        <v>10</v>
      </c>
      <c r="M270">
        <v>10</v>
      </c>
      <c r="N270">
        <v>245</v>
      </c>
      <c r="O270">
        <v>3698.1</v>
      </c>
      <c r="P270">
        <v>9449.7999999999993</v>
      </c>
      <c r="Q270">
        <v>10</v>
      </c>
      <c r="R270">
        <v>153.30000000000001</v>
      </c>
      <c r="S270">
        <v>10</v>
      </c>
      <c r="T270">
        <v>10</v>
      </c>
      <c r="U270">
        <v>10</v>
      </c>
      <c r="V270">
        <v>2027.6</v>
      </c>
      <c r="W270">
        <v>1766.8</v>
      </c>
      <c r="X270">
        <v>10</v>
      </c>
    </row>
    <row r="271" spans="1:24" x14ac:dyDescent="0.35">
      <c r="A271" t="s">
        <v>293</v>
      </c>
      <c r="B271">
        <v>10</v>
      </c>
      <c r="C271">
        <v>1525.8</v>
      </c>
      <c r="D271">
        <v>1907.5</v>
      </c>
      <c r="E271">
        <v>1523.5</v>
      </c>
      <c r="F271">
        <v>1533.4</v>
      </c>
      <c r="G271">
        <v>2043.4</v>
      </c>
      <c r="H271">
        <v>3570.9</v>
      </c>
      <c r="I271">
        <v>2285.9</v>
      </c>
      <c r="J271">
        <v>1099.2</v>
      </c>
      <c r="K271">
        <v>6147.4</v>
      </c>
      <c r="L271">
        <v>10</v>
      </c>
      <c r="M271">
        <v>1934.8</v>
      </c>
      <c r="N271">
        <v>10</v>
      </c>
      <c r="O271">
        <v>1299.7</v>
      </c>
      <c r="P271">
        <v>10</v>
      </c>
      <c r="Q271">
        <v>4259</v>
      </c>
      <c r="R271">
        <v>3128.5</v>
      </c>
      <c r="S271">
        <v>13969.5</v>
      </c>
      <c r="T271">
        <v>1993.2</v>
      </c>
      <c r="U271">
        <v>10</v>
      </c>
      <c r="V271">
        <v>1785.2</v>
      </c>
      <c r="W271">
        <v>822</v>
      </c>
      <c r="X271">
        <v>1455.2</v>
      </c>
    </row>
    <row r="272" spans="1:24" x14ac:dyDescent="0.35">
      <c r="A272" t="s">
        <v>294</v>
      </c>
      <c r="B272">
        <v>3449.6</v>
      </c>
      <c r="C272">
        <v>4286.5</v>
      </c>
      <c r="D272">
        <v>4336.7</v>
      </c>
      <c r="E272">
        <v>3363.3</v>
      </c>
      <c r="F272">
        <v>2618.3000000000002</v>
      </c>
      <c r="G272">
        <v>6120.4</v>
      </c>
      <c r="H272">
        <v>3721.2</v>
      </c>
      <c r="I272">
        <v>5326.8</v>
      </c>
      <c r="J272">
        <v>7222.2</v>
      </c>
      <c r="K272">
        <v>477.4</v>
      </c>
      <c r="L272">
        <v>2429.8000000000002</v>
      </c>
      <c r="M272">
        <v>5203.5</v>
      </c>
      <c r="N272">
        <v>5134.2</v>
      </c>
      <c r="O272">
        <v>367.7</v>
      </c>
      <c r="P272">
        <v>2414.4</v>
      </c>
      <c r="Q272">
        <v>10</v>
      </c>
      <c r="R272">
        <v>3688.2</v>
      </c>
      <c r="S272">
        <v>10</v>
      </c>
      <c r="T272">
        <v>6500.6</v>
      </c>
      <c r="U272">
        <v>10</v>
      </c>
      <c r="V272">
        <v>3249.2</v>
      </c>
      <c r="W272">
        <v>2718.1</v>
      </c>
      <c r="X272">
        <v>6380</v>
      </c>
    </row>
    <row r="273" spans="1:24" x14ac:dyDescent="0.35">
      <c r="A273" t="s">
        <v>295</v>
      </c>
      <c r="B273">
        <v>2599.6999999999998</v>
      </c>
      <c r="C273">
        <v>546.1</v>
      </c>
      <c r="D273">
        <v>10</v>
      </c>
      <c r="E273">
        <v>166.7</v>
      </c>
      <c r="F273">
        <v>1222.4000000000001</v>
      </c>
      <c r="G273">
        <v>10</v>
      </c>
      <c r="H273">
        <v>193.3</v>
      </c>
      <c r="I273">
        <v>10</v>
      </c>
      <c r="J273">
        <v>10</v>
      </c>
      <c r="K273">
        <v>9810</v>
      </c>
      <c r="L273">
        <v>213.8</v>
      </c>
      <c r="M273">
        <v>245.8</v>
      </c>
      <c r="N273">
        <v>10</v>
      </c>
      <c r="O273">
        <v>3825.9</v>
      </c>
      <c r="P273">
        <v>3565.4</v>
      </c>
      <c r="Q273">
        <v>1449.8</v>
      </c>
      <c r="R273">
        <v>1654.1</v>
      </c>
      <c r="S273">
        <v>10</v>
      </c>
      <c r="T273">
        <v>73.900000000000006</v>
      </c>
      <c r="U273">
        <v>10</v>
      </c>
      <c r="V273">
        <v>1167.8</v>
      </c>
      <c r="W273">
        <v>102.1</v>
      </c>
      <c r="X273">
        <v>10</v>
      </c>
    </row>
    <row r="274" spans="1:24" x14ac:dyDescent="0.35">
      <c r="A274" t="s">
        <v>296</v>
      </c>
      <c r="B274">
        <v>2892.4</v>
      </c>
      <c r="C274">
        <v>419.4</v>
      </c>
      <c r="D274">
        <v>1005.2</v>
      </c>
      <c r="E274">
        <v>604.4</v>
      </c>
      <c r="F274">
        <v>1219.0999999999999</v>
      </c>
      <c r="G274">
        <v>986.6</v>
      </c>
      <c r="H274">
        <v>298.3</v>
      </c>
      <c r="I274">
        <v>3846.5</v>
      </c>
      <c r="J274">
        <v>10</v>
      </c>
      <c r="K274">
        <v>4528.2</v>
      </c>
      <c r="L274">
        <v>2544.9</v>
      </c>
      <c r="M274">
        <v>2308.3000000000002</v>
      </c>
      <c r="N274">
        <v>10</v>
      </c>
      <c r="O274">
        <v>1919</v>
      </c>
      <c r="P274">
        <v>10</v>
      </c>
      <c r="Q274">
        <v>10</v>
      </c>
      <c r="R274">
        <v>10</v>
      </c>
      <c r="S274">
        <v>10</v>
      </c>
      <c r="T274">
        <v>2987.4</v>
      </c>
      <c r="U274">
        <v>10</v>
      </c>
      <c r="V274">
        <v>37.5</v>
      </c>
      <c r="W274">
        <v>10</v>
      </c>
      <c r="X274">
        <v>729.2</v>
      </c>
    </row>
    <row r="275" spans="1:24" x14ac:dyDescent="0.35">
      <c r="A275" t="s">
        <v>297</v>
      </c>
      <c r="B275">
        <v>10</v>
      </c>
      <c r="C275">
        <v>3527.5</v>
      </c>
      <c r="D275">
        <v>3100.5</v>
      </c>
      <c r="E275">
        <v>2332.6</v>
      </c>
      <c r="F275">
        <v>2603.9</v>
      </c>
      <c r="G275">
        <v>3355.3</v>
      </c>
      <c r="H275">
        <v>1872.9</v>
      </c>
      <c r="I275">
        <v>1875.5</v>
      </c>
      <c r="J275">
        <v>3393.6</v>
      </c>
      <c r="K275">
        <v>479.6</v>
      </c>
      <c r="L275">
        <v>2802.7</v>
      </c>
      <c r="M275">
        <v>3748.7</v>
      </c>
      <c r="N275">
        <v>866.4</v>
      </c>
      <c r="O275">
        <v>3259</v>
      </c>
      <c r="P275">
        <v>4193.3999999999996</v>
      </c>
      <c r="Q275">
        <v>278.60000000000002</v>
      </c>
      <c r="R275">
        <v>2967.7</v>
      </c>
      <c r="S275">
        <v>8865.6</v>
      </c>
      <c r="T275">
        <v>1497.8</v>
      </c>
      <c r="U275">
        <v>10</v>
      </c>
      <c r="V275">
        <v>2814.7</v>
      </c>
      <c r="W275">
        <v>1592.8</v>
      </c>
      <c r="X275">
        <v>1517.3</v>
      </c>
    </row>
    <row r="276" spans="1:24" x14ac:dyDescent="0.35">
      <c r="A276" t="s">
        <v>298</v>
      </c>
      <c r="B276">
        <v>1229.4000000000001</v>
      </c>
      <c r="C276">
        <v>1948.9</v>
      </c>
      <c r="D276">
        <v>1257.8</v>
      </c>
      <c r="E276">
        <v>2277.1</v>
      </c>
      <c r="F276">
        <v>3352.4</v>
      </c>
      <c r="G276">
        <v>1806.5</v>
      </c>
      <c r="H276">
        <v>886.1</v>
      </c>
      <c r="I276">
        <v>2660.5</v>
      </c>
      <c r="J276">
        <v>2231.8000000000002</v>
      </c>
      <c r="K276">
        <v>10</v>
      </c>
      <c r="L276">
        <v>1488.8</v>
      </c>
      <c r="M276">
        <v>950</v>
      </c>
      <c r="N276">
        <v>1577.2</v>
      </c>
      <c r="O276">
        <v>85.4</v>
      </c>
      <c r="P276">
        <v>10</v>
      </c>
      <c r="Q276">
        <v>10</v>
      </c>
      <c r="R276">
        <v>1702</v>
      </c>
      <c r="S276">
        <v>10</v>
      </c>
      <c r="T276">
        <v>1097.0999999999999</v>
      </c>
      <c r="U276">
        <v>5254.1</v>
      </c>
      <c r="V276">
        <v>2382.4</v>
      </c>
      <c r="W276">
        <v>1339.8</v>
      </c>
      <c r="X276">
        <v>319</v>
      </c>
    </row>
    <row r="277" spans="1:24" x14ac:dyDescent="0.35">
      <c r="A277" t="s">
        <v>299</v>
      </c>
      <c r="B277">
        <v>1038.4000000000001</v>
      </c>
      <c r="C277">
        <v>973.3</v>
      </c>
      <c r="D277">
        <v>10</v>
      </c>
      <c r="E277">
        <v>765.7</v>
      </c>
      <c r="F277">
        <v>6270.1</v>
      </c>
      <c r="G277">
        <v>1194.0999999999999</v>
      </c>
      <c r="H277">
        <v>1396.3</v>
      </c>
      <c r="I277">
        <v>1157.2</v>
      </c>
      <c r="J277">
        <v>907.2</v>
      </c>
      <c r="K277">
        <v>15940.3</v>
      </c>
      <c r="L277">
        <v>432</v>
      </c>
      <c r="M277">
        <v>338.6</v>
      </c>
      <c r="N277">
        <v>418.4</v>
      </c>
      <c r="O277">
        <v>9283.2000000000007</v>
      </c>
      <c r="P277">
        <v>9161</v>
      </c>
      <c r="Q277">
        <v>4050.4</v>
      </c>
      <c r="R277">
        <v>2821</v>
      </c>
      <c r="S277">
        <v>9337.4</v>
      </c>
      <c r="T277">
        <v>651</v>
      </c>
      <c r="U277">
        <v>2923.4</v>
      </c>
      <c r="V277">
        <v>5003</v>
      </c>
      <c r="W277">
        <v>10</v>
      </c>
      <c r="X277">
        <v>10</v>
      </c>
    </row>
    <row r="278" spans="1:24" x14ac:dyDescent="0.35">
      <c r="A278" t="s">
        <v>300</v>
      </c>
      <c r="B278">
        <v>10</v>
      </c>
      <c r="C278">
        <v>632.1</v>
      </c>
      <c r="D278">
        <v>844.5</v>
      </c>
      <c r="E278">
        <v>784.1</v>
      </c>
      <c r="F278">
        <v>1721.7</v>
      </c>
      <c r="G278">
        <v>1723</v>
      </c>
      <c r="H278">
        <v>505.6</v>
      </c>
      <c r="I278">
        <v>263.89999999999998</v>
      </c>
      <c r="J278">
        <v>700.8</v>
      </c>
      <c r="K278">
        <v>9651.1</v>
      </c>
      <c r="L278">
        <v>5565.5</v>
      </c>
      <c r="M278">
        <v>1579.1</v>
      </c>
      <c r="N278">
        <v>3813.6</v>
      </c>
      <c r="O278">
        <v>1282.9000000000001</v>
      </c>
      <c r="P278">
        <v>4175.3</v>
      </c>
      <c r="Q278">
        <v>17838.3</v>
      </c>
      <c r="R278">
        <v>3684.6</v>
      </c>
      <c r="S278">
        <v>11600.6</v>
      </c>
      <c r="T278">
        <v>351.3</v>
      </c>
      <c r="U278">
        <v>10</v>
      </c>
      <c r="V278">
        <v>799.3</v>
      </c>
      <c r="W278">
        <v>719.1</v>
      </c>
      <c r="X278">
        <v>10</v>
      </c>
    </row>
    <row r="279" spans="1:24" x14ac:dyDescent="0.35">
      <c r="A279" t="s">
        <v>301</v>
      </c>
      <c r="B279">
        <v>1376.9</v>
      </c>
      <c r="C279">
        <v>2108.5</v>
      </c>
      <c r="D279">
        <v>1782.8</v>
      </c>
      <c r="E279">
        <v>2783.4</v>
      </c>
      <c r="F279">
        <v>1433.6</v>
      </c>
      <c r="G279">
        <v>4294.3999999999996</v>
      </c>
      <c r="H279">
        <v>6849.5</v>
      </c>
      <c r="I279">
        <v>5562.9</v>
      </c>
      <c r="J279">
        <v>2696.6</v>
      </c>
      <c r="K279">
        <v>9354</v>
      </c>
      <c r="L279">
        <v>1193.7</v>
      </c>
      <c r="M279">
        <v>846.1</v>
      </c>
      <c r="N279">
        <v>812.3</v>
      </c>
      <c r="O279">
        <v>2134</v>
      </c>
      <c r="P279">
        <v>6870.2</v>
      </c>
      <c r="Q279">
        <v>985.4</v>
      </c>
      <c r="R279">
        <v>1753.5</v>
      </c>
      <c r="S279">
        <v>10</v>
      </c>
      <c r="T279">
        <v>1346</v>
      </c>
      <c r="U279">
        <v>16542.900000000001</v>
      </c>
      <c r="V279">
        <v>1280.2</v>
      </c>
      <c r="W279">
        <v>1482.3</v>
      </c>
      <c r="X279">
        <v>1620.7</v>
      </c>
    </row>
    <row r="280" spans="1:24" x14ac:dyDescent="0.35">
      <c r="A280" t="s">
        <v>302</v>
      </c>
      <c r="B280">
        <v>2058.6999999999998</v>
      </c>
      <c r="C280">
        <v>5655</v>
      </c>
      <c r="D280">
        <v>8275.6</v>
      </c>
      <c r="E280">
        <v>8182.7</v>
      </c>
      <c r="F280">
        <v>4632.8</v>
      </c>
      <c r="G280">
        <v>5821</v>
      </c>
      <c r="H280">
        <v>5583.9</v>
      </c>
      <c r="I280">
        <v>15767.2</v>
      </c>
      <c r="J280">
        <v>8224.7000000000007</v>
      </c>
      <c r="K280">
        <v>10</v>
      </c>
      <c r="L280">
        <v>2239.4</v>
      </c>
      <c r="M280">
        <v>8919.7999999999993</v>
      </c>
      <c r="N280">
        <v>3382.2</v>
      </c>
      <c r="O280">
        <v>1381.5</v>
      </c>
      <c r="P280">
        <v>4343.3</v>
      </c>
      <c r="Q280">
        <v>3446.4</v>
      </c>
      <c r="R280">
        <v>2565</v>
      </c>
      <c r="S280">
        <v>5352.9</v>
      </c>
      <c r="T280">
        <v>4970.8</v>
      </c>
      <c r="U280">
        <v>5580.1</v>
      </c>
      <c r="V280">
        <v>1825.2</v>
      </c>
      <c r="W280">
        <v>8950.7999999999993</v>
      </c>
      <c r="X280">
        <v>4064.1</v>
      </c>
    </row>
    <row r="281" spans="1:24" x14ac:dyDescent="0.35">
      <c r="A281" t="s">
        <v>303</v>
      </c>
      <c r="B281">
        <v>94111.3</v>
      </c>
      <c r="C281">
        <v>8056.1</v>
      </c>
      <c r="D281">
        <v>4005.1</v>
      </c>
      <c r="E281">
        <v>4786.3999999999996</v>
      </c>
      <c r="F281">
        <v>4169.8</v>
      </c>
      <c r="G281">
        <v>3983.7</v>
      </c>
      <c r="H281">
        <v>13953.5</v>
      </c>
      <c r="I281">
        <v>31109.9</v>
      </c>
      <c r="J281">
        <v>3587.8</v>
      </c>
      <c r="K281">
        <v>411.7</v>
      </c>
      <c r="L281">
        <v>3021.5</v>
      </c>
      <c r="M281">
        <v>7044.2</v>
      </c>
      <c r="N281">
        <v>2400.9</v>
      </c>
      <c r="O281">
        <v>1746.9</v>
      </c>
      <c r="P281">
        <v>4480.7</v>
      </c>
      <c r="Q281">
        <v>4504.3999999999996</v>
      </c>
      <c r="R281">
        <v>3020.7</v>
      </c>
      <c r="S281">
        <v>4618.7</v>
      </c>
      <c r="T281">
        <v>4703.8999999999996</v>
      </c>
      <c r="U281">
        <v>10</v>
      </c>
      <c r="V281">
        <v>3265.7</v>
      </c>
      <c r="W281">
        <v>16294.4</v>
      </c>
      <c r="X281">
        <v>8836.2000000000007</v>
      </c>
    </row>
    <row r="282" spans="1:24" x14ac:dyDescent="0.35">
      <c r="A282" t="s">
        <v>304</v>
      </c>
      <c r="B282">
        <v>90.1</v>
      </c>
      <c r="C282">
        <v>1607.1</v>
      </c>
      <c r="D282">
        <v>3583.3</v>
      </c>
      <c r="E282">
        <v>4713.7</v>
      </c>
      <c r="F282">
        <v>1461</v>
      </c>
      <c r="G282">
        <v>464.1</v>
      </c>
      <c r="H282">
        <v>6504.6</v>
      </c>
      <c r="I282">
        <v>349.9</v>
      </c>
      <c r="J282">
        <v>1583.4</v>
      </c>
      <c r="K282">
        <v>4215.8</v>
      </c>
      <c r="L282">
        <v>3894.4</v>
      </c>
      <c r="M282">
        <v>3228.1</v>
      </c>
      <c r="N282">
        <v>6584.7</v>
      </c>
      <c r="O282">
        <v>2960.1</v>
      </c>
      <c r="P282">
        <v>10</v>
      </c>
      <c r="Q282">
        <v>1763.8</v>
      </c>
      <c r="R282">
        <v>9010.9</v>
      </c>
      <c r="S282">
        <v>27.1</v>
      </c>
      <c r="T282">
        <v>8028.3</v>
      </c>
      <c r="U282">
        <v>19658.8</v>
      </c>
      <c r="V282">
        <v>9939.6</v>
      </c>
      <c r="W282">
        <v>1840.5</v>
      </c>
      <c r="X282">
        <v>7748.2</v>
      </c>
    </row>
    <row r="283" spans="1:24" x14ac:dyDescent="0.35">
      <c r="A283" t="s">
        <v>305</v>
      </c>
      <c r="B283">
        <v>10</v>
      </c>
      <c r="C283">
        <v>10</v>
      </c>
      <c r="D283">
        <v>1931.4</v>
      </c>
      <c r="E283">
        <v>1485.2</v>
      </c>
      <c r="F283">
        <v>671.6</v>
      </c>
      <c r="G283">
        <v>1384</v>
      </c>
      <c r="H283">
        <v>567</v>
      </c>
      <c r="I283">
        <v>483.4</v>
      </c>
      <c r="J283">
        <v>20.100000000000001</v>
      </c>
      <c r="K283">
        <v>4409</v>
      </c>
      <c r="L283">
        <v>379.3</v>
      </c>
      <c r="M283">
        <v>1706.4</v>
      </c>
      <c r="N283">
        <v>4384.5</v>
      </c>
      <c r="O283">
        <v>1103.8</v>
      </c>
      <c r="P283">
        <v>7275.2</v>
      </c>
      <c r="Q283">
        <v>558.6</v>
      </c>
      <c r="R283">
        <v>1463.7</v>
      </c>
      <c r="S283">
        <v>8703</v>
      </c>
      <c r="T283">
        <v>1361.1</v>
      </c>
      <c r="U283">
        <v>6546.8</v>
      </c>
      <c r="V283">
        <v>10</v>
      </c>
      <c r="W283">
        <v>1641.9</v>
      </c>
      <c r="X283">
        <v>559.70000000000005</v>
      </c>
    </row>
    <row r="284" spans="1:24" x14ac:dyDescent="0.35">
      <c r="A284" t="s">
        <v>306</v>
      </c>
      <c r="B284">
        <v>556.6</v>
      </c>
      <c r="C284">
        <v>1296.4000000000001</v>
      </c>
      <c r="D284">
        <v>30393.3</v>
      </c>
      <c r="E284">
        <v>9296.7999999999993</v>
      </c>
      <c r="F284">
        <v>9372</v>
      </c>
      <c r="G284">
        <v>944.2</v>
      </c>
      <c r="H284">
        <v>1562.1</v>
      </c>
      <c r="I284">
        <v>570.1</v>
      </c>
      <c r="J284">
        <v>2722.6</v>
      </c>
      <c r="K284">
        <v>2824.6</v>
      </c>
      <c r="L284">
        <v>3952.5</v>
      </c>
      <c r="M284">
        <v>23377</v>
      </c>
      <c r="N284">
        <v>4168</v>
      </c>
      <c r="O284">
        <v>7283.3</v>
      </c>
      <c r="P284">
        <v>3977.9</v>
      </c>
      <c r="Q284">
        <v>6861.9</v>
      </c>
      <c r="R284">
        <v>3781.2</v>
      </c>
      <c r="S284">
        <v>10</v>
      </c>
      <c r="T284">
        <v>10235.9</v>
      </c>
      <c r="U284">
        <v>16163.5</v>
      </c>
      <c r="V284">
        <v>10134</v>
      </c>
      <c r="W284">
        <v>10</v>
      </c>
      <c r="X284">
        <v>13029.9</v>
      </c>
    </row>
    <row r="285" spans="1:24" x14ac:dyDescent="0.35">
      <c r="A285" t="s">
        <v>307</v>
      </c>
      <c r="B285">
        <v>477.8</v>
      </c>
      <c r="C285">
        <v>1194.5</v>
      </c>
      <c r="D285">
        <v>1458.1</v>
      </c>
      <c r="E285">
        <v>1614.6</v>
      </c>
      <c r="F285">
        <v>1041.4000000000001</v>
      </c>
      <c r="G285">
        <v>3107.5</v>
      </c>
      <c r="H285">
        <v>1320.4</v>
      </c>
      <c r="I285">
        <v>362.3</v>
      </c>
      <c r="J285">
        <v>2045.6</v>
      </c>
      <c r="K285">
        <v>10</v>
      </c>
      <c r="L285">
        <v>1324.7</v>
      </c>
      <c r="M285">
        <v>1024.9000000000001</v>
      </c>
      <c r="N285">
        <v>2637.1</v>
      </c>
      <c r="O285">
        <v>1945.7</v>
      </c>
      <c r="P285">
        <v>10</v>
      </c>
      <c r="Q285">
        <v>2730</v>
      </c>
      <c r="R285">
        <v>602.9</v>
      </c>
      <c r="S285">
        <v>10</v>
      </c>
      <c r="T285">
        <v>85.8</v>
      </c>
      <c r="U285">
        <v>10</v>
      </c>
      <c r="V285">
        <v>2513.6999999999998</v>
      </c>
      <c r="W285">
        <v>1178.4000000000001</v>
      </c>
      <c r="X285">
        <v>577.79999999999995</v>
      </c>
    </row>
    <row r="286" spans="1:24" x14ac:dyDescent="0.35">
      <c r="A286" t="s">
        <v>308</v>
      </c>
      <c r="B286">
        <v>10</v>
      </c>
      <c r="C286">
        <v>334.9</v>
      </c>
      <c r="D286">
        <v>10</v>
      </c>
      <c r="E286">
        <v>745.9</v>
      </c>
      <c r="F286">
        <v>180.5</v>
      </c>
      <c r="G286">
        <v>10</v>
      </c>
      <c r="H286">
        <v>1001.8</v>
      </c>
      <c r="I286">
        <v>463.2</v>
      </c>
      <c r="J286">
        <v>1348.6</v>
      </c>
      <c r="K286">
        <v>3179.8</v>
      </c>
      <c r="L286">
        <v>21.1</v>
      </c>
      <c r="M286">
        <v>506.2</v>
      </c>
      <c r="N286">
        <v>1627.7</v>
      </c>
      <c r="O286">
        <v>1298.9000000000001</v>
      </c>
      <c r="P286">
        <v>9285</v>
      </c>
      <c r="Q286">
        <v>1948.7</v>
      </c>
      <c r="R286">
        <v>10</v>
      </c>
      <c r="S286">
        <v>10</v>
      </c>
      <c r="T286">
        <v>635.29999999999995</v>
      </c>
      <c r="U286">
        <v>10</v>
      </c>
      <c r="V286">
        <v>167.7</v>
      </c>
      <c r="W286">
        <v>285.39999999999998</v>
      </c>
      <c r="X286">
        <v>93.4</v>
      </c>
    </row>
    <row r="287" spans="1:24" x14ac:dyDescent="0.35">
      <c r="A287" t="s">
        <v>309</v>
      </c>
      <c r="B287">
        <v>1136.8</v>
      </c>
      <c r="C287">
        <v>10</v>
      </c>
      <c r="D287">
        <v>118.5</v>
      </c>
      <c r="E287">
        <v>168</v>
      </c>
      <c r="F287">
        <v>1353.7</v>
      </c>
      <c r="G287">
        <v>875.6</v>
      </c>
      <c r="H287">
        <v>1444.5</v>
      </c>
      <c r="I287">
        <v>329</v>
      </c>
      <c r="J287">
        <v>10</v>
      </c>
      <c r="K287">
        <v>2067.1</v>
      </c>
      <c r="L287">
        <v>82.8</v>
      </c>
      <c r="M287">
        <v>627.4</v>
      </c>
      <c r="N287">
        <v>1439.7</v>
      </c>
      <c r="O287">
        <v>10</v>
      </c>
      <c r="P287">
        <v>5589.7</v>
      </c>
      <c r="Q287">
        <v>10</v>
      </c>
      <c r="R287">
        <v>1498</v>
      </c>
      <c r="S287">
        <v>5048.3</v>
      </c>
      <c r="T287">
        <v>97.1</v>
      </c>
      <c r="U287">
        <v>10444.700000000001</v>
      </c>
      <c r="V287">
        <v>419.2</v>
      </c>
      <c r="W287">
        <v>355.6</v>
      </c>
      <c r="X287">
        <v>10</v>
      </c>
    </row>
    <row r="288" spans="1:24" x14ac:dyDescent="0.35">
      <c r="A288" t="s">
        <v>310</v>
      </c>
      <c r="B288">
        <v>485.2</v>
      </c>
      <c r="C288">
        <v>1772.5</v>
      </c>
      <c r="D288">
        <v>1054.9000000000001</v>
      </c>
      <c r="E288">
        <v>641.5</v>
      </c>
      <c r="F288">
        <v>810.1</v>
      </c>
      <c r="G288">
        <v>1292.5</v>
      </c>
      <c r="H288">
        <v>1227.0999999999999</v>
      </c>
      <c r="I288">
        <v>898</v>
      </c>
      <c r="J288">
        <v>1198.5</v>
      </c>
      <c r="K288">
        <v>532</v>
      </c>
      <c r="L288">
        <v>1390.7</v>
      </c>
      <c r="M288">
        <v>919.3</v>
      </c>
      <c r="N288">
        <v>10</v>
      </c>
      <c r="O288">
        <v>2674.7</v>
      </c>
      <c r="P288">
        <v>10</v>
      </c>
      <c r="Q288">
        <v>10</v>
      </c>
      <c r="R288">
        <v>525.79999999999995</v>
      </c>
      <c r="S288">
        <v>10</v>
      </c>
      <c r="T288">
        <v>949.3</v>
      </c>
      <c r="U288">
        <v>10</v>
      </c>
      <c r="V288">
        <v>397.9</v>
      </c>
      <c r="W288">
        <v>528.20000000000005</v>
      </c>
      <c r="X288">
        <v>10</v>
      </c>
    </row>
    <row r="289" spans="1:24" x14ac:dyDescent="0.35">
      <c r="A289" t="s">
        <v>311</v>
      </c>
      <c r="B289">
        <v>10</v>
      </c>
      <c r="C289">
        <v>448.7</v>
      </c>
      <c r="D289">
        <v>2131.6</v>
      </c>
      <c r="E289">
        <v>466.3</v>
      </c>
      <c r="F289">
        <v>10</v>
      </c>
      <c r="G289">
        <v>597.70000000000005</v>
      </c>
      <c r="H289">
        <v>619.6</v>
      </c>
      <c r="I289">
        <v>83.7</v>
      </c>
      <c r="J289">
        <v>457.4</v>
      </c>
      <c r="K289">
        <v>10</v>
      </c>
      <c r="L289">
        <v>166.2</v>
      </c>
      <c r="M289">
        <v>3101.1</v>
      </c>
      <c r="N289">
        <v>958.4</v>
      </c>
      <c r="O289">
        <v>2132.1999999999998</v>
      </c>
      <c r="P289">
        <v>3795.2</v>
      </c>
      <c r="Q289">
        <v>2832.5</v>
      </c>
      <c r="R289">
        <v>585.29999999999995</v>
      </c>
      <c r="S289">
        <v>10</v>
      </c>
      <c r="T289">
        <v>2703.6</v>
      </c>
      <c r="U289">
        <v>710.8</v>
      </c>
      <c r="V289">
        <v>10</v>
      </c>
      <c r="W289">
        <v>10</v>
      </c>
      <c r="X289">
        <v>259.60000000000002</v>
      </c>
    </row>
    <row r="290" spans="1:24" x14ac:dyDescent="0.35">
      <c r="A290" t="s">
        <v>312</v>
      </c>
      <c r="B290">
        <v>1207.0999999999999</v>
      </c>
      <c r="C290">
        <v>1159.8</v>
      </c>
      <c r="D290">
        <v>2096.9</v>
      </c>
      <c r="E290">
        <v>1374.3</v>
      </c>
      <c r="F290">
        <v>1620.8</v>
      </c>
      <c r="G290">
        <v>1444.6</v>
      </c>
      <c r="H290">
        <v>248.3</v>
      </c>
      <c r="I290">
        <v>1747.2</v>
      </c>
      <c r="J290">
        <v>2213.3000000000002</v>
      </c>
      <c r="K290">
        <v>10</v>
      </c>
      <c r="L290">
        <v>2837.1</v>
      </c>
      <c r="M290">
        <v>528.1</v>
      </c>
      <c r="N290">
        <v>2276.6999999999998</v>
      </c>
      <c r="O290">
        <v>1371.3</v>
      </c>
      <c r="P290">
        <v>4602.6000000000004</v>
      </c>
      <c r="Q290">
        <v>6513.6</v>
      </c>
      <c r="R290">
        <v>2918.6</v>
      </c>
      <c r="S290">
        <v>10</v>
      </c>
      <c r="T290">
        <v>1917.3</v>
      </c>
      <c r="U290">
        <v>12944.4</v>
      </c>
      <c r="V290">
        <v>1960.7</v>
      </c>
      <c r="W290">
        <v>3264</v>
      </c>
      <c r="X290">
        <v>2454.4</v>
      </c>
    </row>
    <row r="291" spans="1:24" x14ac:dyDescent="0.35">
      <c r="A291" t="s">
        <v>313</v>
      </c>
      <c r="B291">
        <v>683.7</v>
      </c>
      <c r="C291">
        <v>1808.4</v>
      </c>
      <c r="D291">
        <v>1612.9</v>
      </c>
      <c r="E291">
        <v>1159</v>
      </c>
      <c r="F291">
        <v>2604.6999999999998</v>
      </c>
      <c r="G291">
        <v>2898.8</v>
      </c>
      <c r="H291">
        <v>2387.1999999999998</v>
      </c>
      <c r="I291">
        <v>2080.6999999999998</v>
      </c>
      <c r="J291">
        <v>1542</v>
      </c>
      <c r="K291">
        <v>215.3</v>
      </c>
      <c r="L291">
        <v>2562.3000000000002</v>
      </c>
      <c r="M291">
        <v>1347.6</v>
      </c>
      <c r="N291">
        <v>2406.4</v>
      </c>
      <c r="O291">
        <v>4079.1</v>
      </c>
      <c r="P291">
        <v>8733.7999999999993</v>
      </c>
      <c r="Q291">
        <v>6028.6</v>
      </c>
      <c r="R291">
        <v>2230.9</v>
      </c>
      <c r="S291">
        <v>1032</v>
      </c>
      <c r="T291">
        <v>1289.0999999999999</v>
      </c>
      <c r="U291">
        <v>13815</v>
      </c>
      <c r="V291">
        <v>1362.2</v>
      </c>
      <c r="W291">
        <v>1830.9</v>
      </c>
      <c r="X291">
        <v>2356</v>
      </c>
    </row>
    <row r="292" spans="1:24" x14ac:dyDescent="0.35">
      <c r="A292" t="s">
        <v>314</v>
      </c>
      <c r="B292">
        <v>1369.8</v>
      </c>
      <c r="C292">
        <v>10</v>
      </c>
      <c r="D292">
        <v>1080</v>
      </c>
      <c r="E292">
        <v>686.5</v>
      </c>
      <c r="F292">
        <v>1206.5999999999999</v>
      </c>
      <c r="G292">
        <v>407</v>
      </c>
      <c r="H292">
        <v>785.1</v>
      </c>
      <c r="I292">
        <v>1118.3</v>
      </c>
      <c r="J292">
        <v>846.5</v>
      </c>
      <c r="K292">
        <v>10</v>
      </c>
      <c r="L292">
        <v>10</v>
      </c>
      <c r="M292">
        <v>823.5</v>
      </c>
      <c r="N292">
        <v>3662.9</v>
      </c>
      <c r="O292">
        <v>36.799999999999997</v>
      </c>
      <c r="P292">
        <v>2999.6</v>
      </c>
      <c r="Q292">
        <v>7434.5</v>
      </c>
      <c r="R292">
        <v>1742.3</v>
      </c>
      <c r="S292">
        <v>9531.6</v>
      </c>
      <c r="T292">
        <v>1486.1</v>
      </c>
      <c r="U292">
        <v>10</v>
      </c>
      <c r="V292">
        <v>623.4</v>
      </c>
      <c r="W292">
        <v>1073</v>
      </c>
      <c r="X292">
        <v>1837.7</v>
      </c>
    </row>
    <row r="293" spans="1:24" x14ac:dyDescent="0.35">
      <c r="A293" t="s">
        <v>315</v>
      </c>
      <c r="B293">
        <v>1434.5</v>
      </c>
      <c r="C293">
        <v>1649.3</v>
      </c>
      <c r="D293">
        <v>1344.7</v>
      </c>
      <c r="E293">
        <v>1273.2</v>
      </c>
      <c r="F293">
        <v>765.3</v>
      </c>
      <c r="G293">
        <v>668.4</v>
      </c>
      <c r="H293">
        <v>2086.8000000000002</v>
      </c>
      <c r="I293">
        <v>325.89999999999998</v>
      </c>
      <c r="J293">
        <v>965.3</v>
      </c>
      <c r="K293">
        <v>2512.1</v>
      </c>
      <c r="L293">
        <v>1235.7</v>
      </c>
      <c r="M293">
        <v>2356.5</v>
      </c>
      <c r="N293">
        <v>337.5</v>
      </c>
      <c r="O293">
        <v>3118.7</v>
      </c>
      <c r="P293">
        <v>8312.6</v>
      </c>
      <c r="Q293">
        <v>3625.8</v>
      </c>
      <c r="R293">
        <v>3700.3</v>
      </c>
      <c r="S293">
        <v>10</v>
      </c>
      <c r="T293">
        <v>1301.2</v>
      </c>
      <c r="U293">
        <v>6043.9</v>
      </c>
      <c r="V293">
        <v>6286.6</v>
      </c>
      <c r="W293">
        <v>5543.2</v>
      </c>
      <c r="X293">
        <v>1684.2</v>
      </c>
    </row>
    <row r="294" spans="1:24" x14ac:dyDescent="0.35">
      <c r="A294" t="s">
        <v>316</v>
      </c>
      <c r="B294">
        <v>10</v>
      </c>
      <c r="C294">
        <v>1150.5</v>
      </c>
      <c r="D294">
        <v>637.5</v>
      </c>
      <c r="E294">
        <v>1618.4</v>
      </c>
      <c r="F294">
        <v>1092.3</v>
      </c>
      <c r="G294">
        <v>10</v>
      </c>
      <c r="H294">
        <v>665.9</v>
      </c>
      <c r="I294">
        <v>627.5</v>
      </c>
      <c r="J294">
        <v>1994.7</v>
      </c>
      <c r="K294">
        <v>6088.2</v>
      </c>
      <c r="L294">
        <v>3666.7</v>
      </c>
      <c r="M294">
        <v>262</v>
      </c>
      <c r="N294">
        <v>2756.4</v>
      </c>
      <c r="O294">
        <v>10</v>
      </c>
      <c r="P294">
        <v>851.6</v>
      </c>
      <c r="Q294">
        <v>2374.6</v>
      </c>
      <c r="R294">
        <v>10</v>
      </c>
      <c r="S294">
        <v>14493.1</v>
      </c>
      <c r="T294">
        <v>10</v>
      </c>
      <c r="U294">
        <v>10</v>
      </c>
      <c r="V294">
        <v>1122.7</v>
      </c>
      <c r="W294">
        <v>472.8</v>
      </c>
      <c r="X294">
        <v>996.8</v>
      </c>
    </row>
    <row r="295" spans="1:24" x14ac:dyDescent="0.35">
      <c r="A295" t="s">
        <v>317</v>
      </c>
      <c r="B295">
        <v>187.5</v>
      </c>
      <c r="C295">
        <v>888</v>
      </c>
      <c r="D295">
        <v>1125.8</v>
      </c>
      <c r="E295">
        <v>3050.1</v>
      </c>
      <c r="F295">
        <v>1005.9</v>
      </c>
      <c r="G295">
        <v>351.8</v>
      </c>
      <c r="H295">
        <v>2673.5</v>
      </c>
      <c r="I295">
        <v>861.3</v>
      </c>
      <c r="J295">
        <v>1271.9000000000001</v>
      </c>
      <c r="K295">
        <v>2443.1999999999998</v>
      </c>
      <c r="L295">
        <v>1859.9</v>
      </c>
      <c r="M295">
        <v>963.6</v>
      </c>
      <c r="N295">
        <v>4140.2</v>
      </c>
      <c r="O295">
        <v>341.1</v>
      </c>
      <c r="P295">
        <v>10</v>
      </c>
      <c r="Q295">
        <v>2091.1999999999998</v>
      </c>
      <c r="R295">
        <v>369.3</v>
      </c>
      <c r="S295">
        <v>10</v>
      </c>
      <c r="T295">
        <v>1087.3</v>
      </c>
      <c r="U295">
        <v>7072.7</v>
      </c>
      <c r="V295">
        <v>10</v>
      </c>
      <c r="W295">
        <v>673.8</v>
      </c>
      <c r="X295">
        <v>10</v>
      </c>
    </row>
    <row r="296" spans="1:24" x14ac:dyDescent="0.35">
      <c r="A296" t="s">
        <v>318</v>
      </c>
      <c r="B296">
        <v>6096</v>
      </c>
      <c r="C296">
        <v>6780.2</v>
      </c>
      <c r="D296">
        <v>8670.2999999999993</v>
      </c>
      <c r="E296">
        <v>8858.4</v>
      </c>
      <c r="F296">
        <v>4352.3</v>
      </c>
      <c r="G296">
        <v>10730.1</v>
      </c>
      <c r="H296">
        <v>7038.9</v>
      </c>
      <c r="I296">
        <v>4889</v>
      </c>
      <c r="J296">
        <v>6183.4</v>
      </c>
      <c r="K296">
        <v>7271</v>
      </c>
      <c r="L296">
        <v>2330.8000000000002</v>
      </c>
      <c r="M296">
        <v>6594.9</v>
      </c>
      <c r="N296">
        <v>4960</v>
      </c>
      <c r="O296">
        <v>1556.6</v>
      </c>
      <c r="P296">
        <v>5451.2</v>
      </c>
      <c r="Q296">
        <v>10</v>
      </c>
      <c r="R296">
        <v>2793</v>
      </c>
      <c r="S296">
        <v>10</v>
      </c>
      <c r="T296">
        <v>9629.7999999999993</v>
      </c>
      <c r="U296">
        <v>1621.3</v>
      </c>
      <c r="V296">
        <v>3838.5</v>
      </c>
      <c r="W296">
        <v>5850.8</v>
      </c>
      <c r="X296">
        <v>6350.4</v>
      </c>
    </row>
    <row r="297" spans="1:24" x14ac:dyDescent="0.35">
      <c r="A297" t="s">
        <v>319</v>
      </c>
      <c r="B297">
        <v>357.6</v>
      </c>
      <c r="C297">
        <v>2922</v>
      </c>
      <c r="D297">
        <v>370.2</v>
      </c>
      <c r="E297">
        <v>4705.2</v>
      </c>
      <c r="F297">
        <v>3301.4</v>
      </c>
      <c r="G297">
        <v>1915.3</v>
      </c>
      <c r="H297">
        <v>942.6</v>
      </c>
      <c r="I297">
        <v>1378.5</v>
      </c>
      <c r="J297">
        <v>2287.6999999999998</v>
      </c>
      <c r="K297">
        <v>11935.8</v>
      </c>
      <c r="L297">
        <v>4229.1000000000004</v>
      </c>
      <c r="M297">
        <v>1680.3</v>
      </c>
      <c r="N297">
        <v>10</v>
      </c>
      <c r="O297">
        <v>4863.6000000000004</v>
      </c>
      <c r="P297">
        <v>2212.6999999999998</v>
      </c>
      <c r="Q297">
        <v>9686.6</v>
      </c>
      <c r="R297">
        <v>2126.5</v>
      </c>
      <c r="S297">
        <v>15443.7</v>
      </c>
      <c r="T297">
        <v>2416.8000000000002</v>
      </c>
      <c r="U297">
        <v>12313.9</v>
      </c>
      <c r="V297">
        <v>4495.7</v>
      </c>
      <c r="W297">
        <v>3184.9</v>
      </c>
      <c r="X297">
        <v>2873.5</v>
      </c>
    </row>
    <row r="298" spans="1:24" x14ac:dyDescent="0.35">
      <c r="A298" t="s">
        <v>320</v>
      </c>
      <c r="B298">
        <v>1268.0999999999999</v>
      </c>
      <c r="C298">
        <v>994.3</v>
      </c>
      <c r="D298">
        <v>103</v>
      </c>
      <c r="E298">
        <v>354.8</v>
      </c>
      <c r="F298">
        <v>61.8</v>
      </c>
      <c r="G298">
        <v>371.1</v>
      </c>
      <c r="H298">
        <v>1151.2</v>
      </c>
      <c r="I298">
        <v>199.2</v>
      </c>
      <c r="J298">
        <v>236.5</v>
      </c>
      <c r="K298">
        <v>8794.6</v>
      </c>
      <c r="L298">
        <v>753.5</v>
      </c>
      <c r="M298">
        <v>1317.5</v>
      </c>
      <c r="N298">
        <v>3204</v>
      </c>
      <c r="O298">
        <v>885.5</v>
      </c>
      <c r="P298">
        <v>15702.5</v>
      </c>
      <c r="Q298">
        <v>1756.7</v>
      </c>
      <c r="R298">
        <v>326</v>
      </c>
      <c r="S298">
        <v>24813</v>
      </c>
      <c r="T298">
        <v>2011.3</v>
      </c>
      <c r="U298">
        <v>9575.5</v>
      </c>
      <c r="V298">
        <v>426.1</v>
      </c>
      <c r="W298">
        <v>389.3</v>
      </c>
      <c r="X298">
        <v>1170</v>
      </c>
    </row>
    <row r="299" spans="1:24" x14ac:dyDescent="0.35">
      <c r="A299" t="s">
        <v>321</v>
      </c>
      <c r="B299">
        <v>452.4</v>
      </c>
      <c r="C299">
        <v>1554.8</v>
      </c>
      <c r="D299">
        <v>1581</v>
      </c>
      <c r="E299">
        <v>1926.3</v>
      </c>
      <c r="F299">
        <v>2088.4</v>
      </c>
      <c r="G299">
        <v>2487.6</v>
      </c>
      <c r="H299">
        <v>3398</v>
      </c>
      <c r="I299">
        <v>886.6</v>
      </c>
      <c r="J299">
        <v>2186.6999999999998</v>
      </c>
      <c r="K299">
        <v>3894.9</v>
      </c>
      <c r="L299">
        <v>517</v>
      </c>
      <c r="M299">
        <v>2540.6</v>
      </c>
      <c r="N299">
        <v>3679</v>
      </c>
      <c r="O299">
        <v>10</v>
      </c>
      <c r="P299">
        <v>10</v>
      </c>
      <c r="Q299">
        <v>10</v>
      </c>
      <c r="R299">
        <v>290.60000000000002</v>
      </c>
      <c r="S299">
        <v>10</v>
      </c>
      <c r="T299">
        <v>2931.4</v>
      </c>
      <c r="U299">
        <v>3088.1</v>
      </c>
      <c r="V299">
        <v>2687.2</v>
      </c>
      <c r="W299">
        <v>2445.1</v>
      </c>
      <c r="X299">
        <v>2288</v>
      </c>
    </row>
    <row r="300" spans="1:24" x14ac:dyDescent="0.35">
      <c r="A300" t="s">
        <v>322</v>
      </c>
      <c r="B300">
        <v>10</v>
      </c>
      <c r="C300">
        <v>435.1</v>
      </c>
      <c r="D300">
        <v>184.3</v>
      </c>
      <c r="E300">
        <v>676.1</v>
      </c>
      <c r="F300">
        <v>374.6</v>
      </c>
      <c r="G300">
        <v>610.1</v>
      </c>
      <c r="H300">
        <v>295.39999999999998</v>
      </c>
      <c r="I300">
        <v>1972.5</v>
      </c>
      <c r="J300">
        <v>11.4</v>
      </c>
      <c r="K300">
        <v>10</v>
      </c>
      <c r="L300">
        <v>1227.3</v>
      </c>
      <c r="M300">
        <v>509.2</v>
      </c>
      <c r="N300">
        <v>10</v>
      </c>
      <c r="O300">
        <v>797.5</v>
      </c>
      <c r="P300">
        <v>5737</v>
      </c>
      <c r="Q300">
        <v>3439.5</v>
      </c>
      <c r="R300">
        <v>24.8</v>
      </c>
      <c r="S300">
        <v>2780.7</v>
      </c>
      <c r="T300">
        <v>333.7</v>
      </c>
      <c r="U300">
        <v>5468.5</v>
      </c>
      <c r="V300">
        <v>348</v>
      </c>
      <c r="W300">
        <v>123.1</v>
      </c>
      <c r="X300">
        <v>675.2</v>
      </c>
    </row>
    <row r="301" spans="1:24" x14ac:dyDescent="0.35">
      <c r="A301" t="s">
        <v>323</v>
      </c>
      <c r="B301">
        <v>89.4</v>
      </c>
      <c r="C301">
        <v>4402.2</v>
      </c>
      <c r="D301">
        <v>5359.2</v>
      </c>
      <c r="E301">
        <v>4350.3999999999996</v>
      </c>
      <c r="F301">
        <v>2170.6999999999998</v>
      </c>
      <c r="G301">
        <v>5632.4</v>
      </c>
      <c r="H301">
        <v>8206.9</v>
      </c>
      <c r="I301">
        <v>3414</v>
      </c>
      <c r="J301">
        <v>5570.1</v>
      </c>
      <c r="K301">
        <v>10</v>
      </c>
      <c r="L301">
        <v>2370.5</v>
      </c>
      <c r="M301">
        <v>3500.9</v>
      </c>
      <c r="N301">
        <v>1262</v>
      </c>
      <c r="O301">
        <v>1895.2</v>
      </c>
      <c r="P301">
        <v>10</v>
      </c>
      <c r="Q301">
        <v>224.4</v>
      </c>
      <c r="R301">
        <v>4950</v>
      </c>
      <c r="S301">
        <v>6461.1</v>
      </c>
      <c r="T301">
        <v>3241</v>
      </c>
      <c r="U301">
        <v>7223.9</v>
      </c>
      <c r="V301">
        <v>4504.3</v>
      </c>
      <c r="W301">
        <v>6829.1</v>
      </c>
      <c r="X301">
        <v>4846</v>
      </c>
    </row>
    <row r="302" spans="1:24" x14ac:dyDescent="0.35">
      <c r="A302" t="s">
        <v>324</v>
      </c>
      <c r="B302">
        <v>2336.1999999999998</v>
      </c>
      <c r="C302">
        <v>10</v>
      </c>
      <c r="D302">
        <v>2036.2</v>
      </c>
      <c r="E302">
        <v>178.9</v>
      </c>
      <c r="F302">
        <v>406.9</v>
      </c>
      <c r="G302">
        <v>1326.7</v>
      </c>
      <c r="H302">
        <v>1894</v>
      </c>
      <c r="I302">
        <v>1818</v>
      </c>
      <c r="J302">
        <v>392.9</v>
      </c>
      <c r="K302">
        <v>10</v>
      </c>
      <c r="L302">
        <v>10</v>
      </c>
      <c r="M302">
        <v>2230.1</v>
      </c>
      <c r="N302">
        <v>2007.6</v>
      </c>
      <c r="O302">
        <v>887.5</v>
      </c>
      <c r="P302">
        <v>10</v>
      </c>
      <c r="Q302">
        <v>10</v>
      </c>
      <c r="R302">
        <v>116.1</v>
      </c>
      <c r="S302">
        <v>2846.8</v>
      </c>
      <c r="T302">
        <v>971</v>
      </c>
      <c r="U302">
        <v>10</v>
      </c>
      <c r="V302">
        <v>165.8</v>
      </c>
      <c r="W302">
        <v>987.7</v>
      </c>
      <c r="X302">
        <v>825.1</v>
      </c>
    </row>
    <row r="303" spans="1:24" x14ac:dyDescent="0.35">
      <c r="A303" t="s">
        <v>325</v>
      </c>
      <c r="B303">
        <v>962</v>
      </c>
      <c r="C303">
        <v>11110.5</v>
      </c>
      <c r="D303">
        <v>2797</v>
      </c>
      <c r="E303">
        <v>7059.1</v>
      </c>
      <c r="F303">
        <v>16417.099999999999</v>
      </c>
      <c r="G303">
        <v>3742.9</v>
      </c>
      <c r="H303">
        <v>2371.3000000000002</v>
      </c>
      <c r="I303">
        <v>22308.3</v>
      </c>
      <c r="J303">
        <v>16442.400000000001</v>
      </c>
      <c r="K303">
        <v>13272.1</v>
      </c>
      <c r="L303">
        <v>4904.3</v>
      </c>
      <c r="M303">
        <v>1284.7</v>
      </c>
      <c r="N303">
        <v>2156</v>
      </c>
      <c r="O303">
        <v>103.5</v>
      </c>
      <c r="P303">
        <v>12257.9</v>
      </c>
      <c r="Q303">
        <v>825.5</v>
      </c>
      <c r="R303">
        <v>4099.3999999999996</v>
      </c>
      <c r="S303">
        <v>930.3</v>
      </c>
      <c r="T303">
        <v>1679.9</v>
      </c>
      <c r="U303">
        <v>10</v>
      </c>
      <c r="V303">
        <v>3157.6</v>
      </c>
      <c r="W303">
        <v>244.7</v>
      </c>
      <c r="X303">
        <v>918.1</v>
      </c>
    </row>
    <row r="304" spans="1:24" x14ac:dyDescent="0.35">
      <c r="A304" t="s">
        <v>326</v>
      </c>
      <c r="B304">
        <v>96.9</v>
      </c>
      <c r="C304">
        <v>6779.9</v>
      </c>
      <c r="D304">
        <v>4630.3999999999996</v>
      </c>
      <c r="E304">
        <v>3939.3</v>
      </c>
      <c r="F304">
        <v>3475.8</v>
      </c>
      <c r="G304">
        <v>2251.6</v>
      </c>
      <c r="H304">
        <v>1197</v>
      </c>
      <c r="I304">
        <v>3583</v>
      </c>
      <c r="J304">
        <v>6100.1</v>
      </c>
      <c r="K304">
        <v>12661.8</v>
      </c>
      <c r="L304">
        <v>5605.4</v>
      </c>
      <c r="M304">
        <v>615.70000000000005</v>
      </c>
      <c r="N304">
        <v>3643.3</v>
      </c>
      <c r="O304">
        <v>3227.2</v>
      </c>
      <c r="P304">
        <v>5320.5</v>
      </c>
      <c r="Q304">
        <v>4757.6000000000004</v>
      </c>
      <c r="R304">
        <v>1976.8</v>
      </c>
      <c r="S304">
        <v>10</v>
      </c>
      <c r="T304">
        <v>10</v>
      </c>
      <c r="U304">
        <v>9607.5</v>
      </c>
      <c r="V304">
        <v>5955</v>
      </c>
      <c r="W304">
        <v>1294.7</v>
      </c>
      <c r="X304">
        <v>1449.1</v>
      </c>
    </row>
    <row r="305" spans="1:24" x14ac:dyDescent="0.35">
      <c r="A305" t="s">
        <v>327</v>
      </c>
      <c r="B305">
        <v>10</v>
      </c>
      <c r="C305">
        <v>1816.6</v>
      </c>
      <c r="D305">
        <v>3117.5</v>
      </c>
      <c r="E305">
        <v>1921.3</v>
      </c>
      <c r="F305">
        <v>1666.4</v>
      </c>
      <c r="G305">
        <v>1745.5</v>
      </c>
      <c r="H305">
        <v>1440</v>
      </c>
      <c r="I305">
        <v>3971.7</v>
      </c>
      <c r="J305">
        <v>2912.9</v>
      </c>
      <c r="K305">
        <v>1553.7</v>
      </c>
      <c r="L305">
        <v>2964.4</v>
      </c>
      <c r="M305">
        <v>1491.3</v>
      </c>
      <c r="N305">
        <v>2025.9</v>
      </c>
      <c r="O305">
        <v>2384.6999999999998</v>
      </c>
      <c r="P305">
        <v>10</v>
      </c>
      <c r="Q305">
        <v>3698.2</v>
      </c>
      <c r="R305">
        <v>1415.4</v>
      </c>
      <c r="S305">
        <v>12647.8</v>
      </c>
      <c r="T305">
        <v>2040.3</v>
      </c>
      <c r="U305">
        <v>10</v>
      </c>
      <c r="V305">
        <v>2934.8</v>
      </c>
      <c r="W305">
        <v>1716.7</v>
      </c>
      <c r="X305">
        <v>1939.9</v>
      </c>
    </row>
    <row r="306" spans="1:24" x14ac:dyDescent="0.35">
      <c r="A306" t="s">
        <v>328</v>
      </c>
      <c r="B306">
        <v>10</v>
      </c>
      <c r="C306">
        <v>380.8</v>
      </c>
      <c r="D306">
        <v>43.8</v>
      </c>
      <c r="E306">
        <v>103.9</v>
      </c>
      <c r="F306">
        <v>434.5</v>
      </c>
      <c r="G306">
        <v>24.2</v>
      </c>
      <c r="H306">
        <v>521.6</v>
      </c>
      <c r="I306">
        <v>544.29999999999995</v>
      </c>
      <c r="J306">
        <v>10</v>
      </c>
      <c r="K306">
        <v>1733.2</v>
      </c>
      <c r="L306">
        <v>10</v>
      </c>
      <c r="M306">
        <v>87.6</v>
      </c>
      <c r="N306">
        <v>10</v>
      </c>
      <c r="O306">
        <v>2105.3000000000002</v>
      </c>
      <c r="P306">
        <v>5792.8</v>
      </c>
      <c r="Q306">
        <v>1919.3</v>
      </c>
      <c r="R306">
        <v>1197.5999999999999</v>
      </c>
      <c r="S306">
        <v>10</v>
      </c>
      <c r="T306">
        <v>107.1</v>
      </c>
      <c r="U306">
        <v>9804.7999999999993</v>
      </c>
      <c r="V306">
        <v>10</v>
      </c>
      <c r="W306">
        <v>512.20000000000005</v>
      </c>
      <c r="X306">
        <v>282.60000000000002</v>
      </c>
    </row>
    <row r="307" spans="1:24" x14ac:dyDescent="0.35">
      <c r="A307" t="s">
        <v>329</v>
      </c>
      <c r="B307">
        <v>10</v>
      </c>
      <c r="C307">
        <v>8940.2999999999993</v>
      </c>
      <c r="D307">
        <v>14055.1</v>
      </c>
      <c r="E307">
        <v>9211.5</v>
      </c>
      <c r="F307">
        <v>7079</v>
      </c>
      <c r="G307">
        <v>10697.4</v>
      </c>
      <c r="H307">
        <v>10533.3</v>
      </c>
      <c r="I307">
        <v>21485.5</v>
      </c>
      <c r="J307">
        <v>12566.7</v>
      </c>
      <c r="K307">
        <v>10</v>
      </c>
      <c r="L307">
        <v>7491</v>
      </c>
      <c r="M307">
        <v>7714.7</v>
      </c>
      <c r="N307">
        <v>15317.8</v>
      </c>
      <c r="O307">
        <v>3865.8</v>
      </c>
      <c r="P307">
        <v>10</v>
      </c>
      <c r="Q307">
        <v>10</v>
      </c>
      <c r="R307">
        <v>11627.6</v>
      </c>
      <c r="S307">
        <v>7360.9</v>
      </c>
      <c r="T307">
        <v>13270.5</v>
      </c>
      <c r="U307">
        <v>123.5</v>
      </c>
      <c r="V307">
        <v>7118</v>
      </c>
      <c r="W307">
        <v>6933.4</v>
      </c>
      <c r="X307">
        <v>15786</v>
      </c>
    </row>
    <row r="308" spans="1:24" x14ac:dyDescent="0.35">
      <c r="A308" t="s">
        <v>330</v>
      </c>
      <c r="B308">
        <v>1030.3</v>
      </c>
      <c r="C308">
        <v>416.4</v>
      </c>
      <c r="D308">
        <v>466.9</v>
      </c>
      <c r="E308">
        <v>125.8</v>
      </c>
      <c r="F308">
        <v>971.3</v>
      </c>
      <c r="G308">
        <v>10</v>
      </c>
      <c r="H308">
        <v>1830.6</v>
      </c>
      <c r="I308">
        <v>10</v>
      </c>
      <c r="J308">
        <v>50.1</v>
      </c>
      <c r="K308">
        <v>1209.2</v>
      </c>
      <c r="L308">
        <v>2792.5</v>
      </c>
      <c r="M308">
        <v>414</v>
      </c>
      <c r="N308">
        <v>10</v>
      </c>
      <c r="O308">
        <v>2229</v>
      </c>
      <c r="P308">
        <v>1202.2</v>
      </c>
      <c r="Q308">
        <v>198.1</v>
      </c>
      <c r="R308">
        <v>10</v>
      </c>
      <c r="S308">
        <v>4168.5</v>
      </c>
      <c r="T308">
        <v>813.6</v>
      </c>
      <c r="U308">
        <v>10</v>
      </c>
      <c r="V308">
        <v>318.7</v>
      </c>
      <c r="W308">
        <v>156.69999999999999</v>
      </c>
      <c r="X308">
        <v>47.5</v>
      </c>
    </row>
    <row r="309" spans="1:24" x14ac:dyDescent="0.35">
      <c r="A309" t="s">
        <v>331</v>
      </c>
      <c r="B309">
        <v>354.3</v>
      </c>
      <c r="C309">
        <v>3304.9</v>
      </c>
      <c r="D309">
        <v>420.5</v>
      </c>
      <c r="E309">
        <v>1302.5999999999999</v>
      </c>
      <c r="F309">
        <v>3210.2</v>
      </c>
      <c r="G309">
        <v>1763.6</v>
      </c>
      <c r="H309">
        <v>3011.6</v>
      </c>
      <c r="I309">
        <v>6115.7</v>
      </c>
      <c r="J309">
        <v>2682.5</v>
      </c>
      <c r="K309">
        <v>3704.2</v>
      </c>
      <c r="L309">
        <v>3249.2</v>
      </c>
      <c r="M309">
        <v>1116.5</v>
      </c>
      <c r="N309">
        <v>1054.9000000000001</v>
      </c>
      <c r="O309">
        <v>1427.1</v>
      </c>
      <c r="P309">
        <v>10</v>
      </c>
      <c r="Q309">
        <v>4721.8</v>
      </c>
      <c r="R309">
        <v>3172.1</v>
      </c>
      <c r="S309">
        <v>4676.8</v>
      </c>
      <c r="T309">
        <v>1259.0999999999999</v>
      </c>
      <c r="U309">
        <v>10</v>
      </c>
      <c r="V309">
        <v>1383.1</v>
      </c>
      <c r="W309">
        <v>2403.9</v>
      </c>
      <c r="X309">
        <v>2714.2</v>
      </c>
    </row>
    <row r="310" spans="1:24" x14ac:dyDescent="0.35">
      <c r="A310" t="s">
        <v>332</v>
      </c>
      <c r="B310">
        <v>117.5</v>
      </c>
      <c r="C310">
        <v>2647.1</v>
      </c>
      <c r="D310">
        <v>3420.6</v>
      </c>
      <c r="E310">
        <v>3963.5</v>
      </c>
      <c r="F310">
        <v>3407.3</v>
      </c>
      <c r="G310">
        <v>4083.6</v>
      </c>
      <c r="H310">
        <v>3149.2</v>
      </c>
      <c r="I310">
        <v>2398.4</v>
      </c>
      <c r="J310">
        <v>3391.2</v>
      </c>
      <c r="K310">
        <v>4240.1000000000004</v>
      </c>
      <c r="L310">
        <v>3116</v>
      </c>
      <c r="M310">
        <v>2417.4</v>
      </c>
      <c r="N310">
        <v>328.7</v>
      </c>
      <c r="O310">
        <v>2633.5</v>
      </c>
      <c r="P310">
        <v>16475.2</v>
      </c>
      <c r="Q310">
        <v>12911.1</v>
      </c>
      <c r="R310">
        <v>2585.9</v>
      </c>
      <c r="S310">
        <v>24782.1</v>
      </c>
      <c r="T310">
        <v>2408.1999999999998</v>
      </c>
      <c r="U310">
        <v>1679</v>
      </c>
      <c r="V310">
        <v>2489.6999999999998</v>
      </c>
      <c r="W310">
        <v>3324.3</v>
      </c>
      <c r="X310">
        <v>1922.5</v>
      </c>
    </row>
    <row r="311" spans="1:24" x14ac:dyDescent="0.35">
      <c r="A311" t="s">
        <v>333</v>
      </c>
      <c r="B311">
        <v>65332.4</v>
      </c>
      <c r="C311">
        <v>33642.9</v>
      </c>
      <c r="D311">
        <v>31651.599999999999</v>
      </c>
      <c r="E311">
        <v>51868.3</v>
      </c>
      <c r="F311">
        <v>36214.699999999997</v>
      </c>
      <c r="G311">
        <v>28456</v>
      </c>
      <c r="H311">
        <v>31435</v>
      </c>
      <c r="I311">
        <v>6523.1</v>
      </c>
      <c r="J311">
        <v>16672.8</v>
      </c>
      <c r="K311">
        <v>21817.3</v>
      </c>
      <c r="L311">
        <v>11088.4</v>
      </c>
      <c r="M311">
        <v>26154.2</v>
      </c>
      <c r="N311">
        <v>32582.3</v>
      </c>
      <c r="O311">
        <v>42520.9</v>
      </c>
      <c r="P311">
        <v>8757.2999999999993</v>
      </c>
      <c r="Q311">
        <v>7783.2</v>
      </c>
      <c r="R311">
        <v>11156.1</v>
      </c>
      <c r="S311">
        <v>29455.3</v>
      </c>
      <c r="T311">
        <v>22666.3</v>
      </c>
      <c r="U311">
        <v>5798.8</v>
      </c>
      <c r="V311">
        <v>51532.800000000003</v>
      </c>
      <c r="W311">
        <v>12500.7</v>
      </c>
      <c r="X311">
        <v>25920</v>
      </c>
    </row>
    <row r="312" spans="1:24" x14ac:dyDescent="0.35">
      <c r="A312" t="s">
        <v>334</v>
      </c>
      <c r="B312">
        <v>876</v>
      </c>
      <c r="C312">
        <v>766.7</v>
      </c>
      <c r="D312">
        <v>677.5</v>
      </c>
      <c r="E312">
        <v>1239</v>
      </c>
      <c r="F312">
        <v>514.9</v>
      </c>
      <c r="G312">
        <v>2596.8000000000002</v>
      </c>
      <c r="H312">
        <v>1457.7</v>
      </c>
      <c r="I312">
        <v>1704.2</v>
      </c>
      <c r="J312">
        <v>2161.5</v>
      </c>
      <c r="K312">
        <v>10</v>
      </c>
      <c r="L312">
        <v>1653.5</v>
      </c>
      <c r="M312">
        <v>890.5</v>
      </c>
      <c r="N312">
        <v>10</v>
      </c>
      <c r="O312">
        <v>2950.1</v>
      </c>
      <c r="P312">
        <v>4749.8999999999996</v>
      </c>
      <c r="Q312">
        <v>1924</v>
      </c>
      <c r="R312">
        <v>1429.8</v>
      </c>
      <c r="S312">
        <v>2038.8</v>
      </c>
      <c r="T312">
        <v>1717.8</v>
      </c>
      <c r="U312">
        <v>10</v>
      </c>
      <c r="V312">
        <v>1031.7</v>
      </c>
      <c r="W312">
        <v>3465.2</v>
      </c>
      <c r="X312">
        <v>1311.9</v>
      </c>
    </row>
    <row r="313" spans="1:24" x14ac:dyDescent="0.35">
      <c r="A313" t="s">
        <v>335</v>
      </c>
      <c r="B313">
        <v>241.7</v>
      </c>
      <c r="C313">
        <v>2849.5</v>
      </c>
      <c r="D313">
        <v>2598.3000000000002</v>
      </c>
      <c r="E313">
        <v>4910.8999999999996</v>
      </c>
      <c r="F313">
        <v>3723</v>
      </c>
      <c r="G313">
        <v>2647.2</v>
      </c>
      <c r="H313">
        <v>2235.6</v>
      </c>
      <c r="I313">
        <v>1688.8</v>
      </c>
      <c r="J313">
        <v>5943.9</v>
      </c>
      <c r="K313">
        <v>15663.9</v>
      </c>
      <c r="L313">
        <v>11417.4</v>
      </c>
      <c r="M313">
        <v>2032.6</v>
      </c>
      <c r="N313">
        <v>10507.9</v>
      </c>
      <c r="O313">
        <v>6022.4</v>
      </c>
      <c r="P313">
        <v>12305</v>
      </c>
      <c r="Q313">
        <v>4977.7</v>
      </c>
      <c r="R313">
        <v>3715.6</v>
      </c>
      <c r="S313">
        <v>10</v>
      </c>
      <c r="T313">
        <v>1834.5</v>
      </c>
      <c r="U313">
        <v>10336.6</v>
      </c>
      <c r="V313">
        <v>7550.2</v>
      </c>
      <c r="W313">
        <v>2566.6</v>
      </c>
      <c r="X313">
        <v>3137.2</v>
      </c>
    </row>
    <row r="314" spans="1:24" x14ac:dyDescent="0.35">
      <c r="A314" t="s">
        <v>336</v>
      </c>
      <c r="B314">
        <v>10</v>
      </c>
      <c r="C314">
        <v>1433</v>
      </c>
      <c r="D314">
        <v>4514.8</v>
      </c>
      <c r="E314">
        <v>198.3</v>
      </c>
      <c r="F314">
        <v>10</v>
      </c>
      <c r="G314">
        <v>4343.1000000000004</v>
      </c>
      <c r="H314">
        <v>4003.6</v>
      </c>
      <c r="I314">
        <v>1127.5999999999999</v>
      </c>
      <c r="J314">
        <v>1551.9</v>
      </c>
      <c r="K314">
        <v>10</v>
      </c>
      <c r="L314">
        <v>491.4</v>
      </c>
      <c r="M314">
        <v>1687.3</v>
      </c>
      <c r="N314">
        <v>10</v>
      </c>
      <c r="O314">
        <v>10</v>
      </c>
      <c r="P314">
        <v>10</v>
      </c>
      <c r="Q314">
        <v>690.7</v>
      </c>
      <c r="R314">
        <v>252.6</v>
      </c>
      <c r="S314">
        <v>10</v>
      </c>
      <c r="T314">
        <v>1331.4</v>
      </c>
      <c r="U314">
        <v>2976.6</v>
      </c>
      <c r="V314">
        <v>444.7</v>
      </c>
      <c r="W314">
        <v>2941.4</v>
      </c>
      <c r="X314">
        <v>4682.1000000000004</v>
      </c>
    </row>
    <row r="315" spans="1:24" x14ac:dyDescent="0.35">
      <c r="A315" t="s">
        <v>337</v>
      </c>
      <c r="B315">
        <v>10</v>
      </c>
      <c r="C315">
        <v>1833.4</v>
      </c>
      <c r="D315">
        <v>1362.2</v>
      </c>
      <c r="E315">
        <v>1766.9</v>
      </c>
      <c r="F315">
        <v>1324</v>
      </c>
      <c r="G315">
        <v>2619.4</v>
      </c>
      <c r="H315">
        <v>3459.5</v>
      </c>
      <c r="I315">
        <v>3020.5</v>
      </c>
      <c r="J315">
        <v>516.1</v>
      </c>
      <c r="K315">
        <v>10</v>
      </c>
      <c r="L315">
        <v>1890.8</v>
      </c>
      <c r="M315">
        <v>2166</v>
      </c>
      <c r="N315">
        <v>10</v>
      </c>
      <c r="O315">
        <v>551.29999999999995</v>
      </c>
      <c r="P315">
        <v>10</v>
      </c>
      <c r="Q315">
        <v>4413.6000000000004</v>
      </c>
      <c r="R315">
        <v>2060.1</v>
      </c>
      <c r="S315">
        <v>10</v>
      </c>
      <c r="T315">
        <v>2188</v>
      </c>
      <c r="U315">
        <v>5249.8</v>
      </c>
      <c r="V315">
        <v>726.7</v>
      </c>
      <c r="W315">
        <v>2551.1</v>
      </c>
      <c r="X315">
        <v>2070.5</v>
      </c>
    </row>
    <row r="316" spans="1:24" x14ac:dyDescent="0.35">
      <c r="A316" t="s">
        <v>338</v>
      </c>
      <c r="B316">
        <v>569.1</v>
      </c>
      <c r="C316">
        <v>1157.5</v>
      </c>
      <c r="D316">
        <v>1839.7</v>
      </c>
      <c r="E316">
        <v>1386.6</v>
      </c>
      <c r="F316">
        <v>568.6</v>
      </c>
      <c r="G316">
        <v>2993.1</v>
      </c>
      <c r="H316">
        <v>609.29999999999995</v>
      </c>
      <c r="I316">
        <v>147.6</v>
      </c>
      <c r="J316">
        <v>2791.1</v>
      </c>
      <c r="K316">
        <v>9810</v>
      </c>
      <c r="L316">
        <v>5010.1000000000004</v>
      </c>
      <c r="M316">
        <v>1411.1</v>
      </c>
      <c r="N316">
        <v>2325.4</v>
      </c>
      <c r="O316">
        <v>3042.2</v>
      </c>
      <c r="P316">
        <v>4126.3</v>
      </c>
      <c r="Q316">
        <v>6506.6</v>
      </c>
      <c r="R316">
        <v>1697.8</v>
      </c>
      <c r="S316">
        <v>2825.1</v>
      </c>
      <c r="T316">
        <v>201.2</v>
      </c>
      <c r="U316">
        <v>10744.7</v>
      </c>
      <c r="V316">
        <v>1431.4</v>
      </c>
      <c r="W316">
        <v>908.8</v>
      </c>
      <c r="X316">
        <v>995.1</v>
      </c>
    </row>
    <row r="317" spans="1:24" x14ac:dyDescent="0.35">
      <c r="A317" t="s">
        <v>339</v>
      </c>
      <c r="B317">
        <v>10</v>
      </c>
      <c r="C317">
        <v>802.9</v>
      </c>
      <c r="D317">
        <v>1126.3</v>
      </c>
      <c r="E317">
        <v>320.39999999999998</v>
      </c>
      <c r="F317">
        <v>1042.7</v>
      </c>
      <c r="G317">
        <v>611.1</v>
      </c>
      <c r="H317">
        <v>2331.6</v>
      </c>
      <c r="I317">
        <v>818.1</v>
      </c>
      <c r="J317">
        <v>1075.9000000000001</v>
      </c>
      <c r="K317">
        <v>3816.8</v>
      </c>
      <c r="L317">
        <v>1135</v>
      </c>
      <c r="M317">
        <v>2708.5</v>
      </c>
      <c r="N317">
        <v>10</v>
      </c>
      <c r="O317">
        <v>70.2</v>
      </c>
      <c r="P317">
        <v>8966.9</v>
      </c>
      <c r="Q317">
        <v>10</v>
      </c>
      <c r="R317">
        <v>757.1</v>
      </c>
      <c r="S317">
        <v>8143.8</v>
      </c>
      <c r="T317">
        <v>877.8</v>
      </c>
      <c r="U317">
        <v>10</v>
      </c>
      <c r="V317">
        <v>757.5</v>
      </c>
      <c r="W317">
        <v>573</v>
      </c>
      <c r="X317">
        <v>1445.9</v>
      </c>
    </row>
    <row r="318" spans="1:24" x14ac:dyDescent="0.35">
      <c r="A318" t="s">
        <v>340</v>
      </c>
      <c r="B318">
        <v>10</v>
      </c>
      <c r="C318">
        <v>2665.1</v>
      </c>
      <c r="D318">
        <v>2918.8</v>
      </c>
      <c r="E318">
        <v>3217.4</v>
      </c>
      <c r="F318">
        <v>1904.7</v>
      </c>
      <c r="G318">
        <v>1224.3</v>
      </c>
      <c r="H318">
        <v>2701.9</v>
      </c>
      <c r="I318">
        <v>1263.2</v>
      </c>
      <c r="J318">
        <v>1901.8</v>
      </c>
      <c r="K318">
        <v>10</v>
      </c>
      <c r="L318">
        <v>1910.6</v>
      </c>
      <c r="M318">
        <v>3863.4</v>
      </c>
      <c r="N318">
        <v>5173.3999999999996</v>
      </c>
      <c r="O318">
        <v>2658.4</v>
      </c>
      <c r="P318">
        <v>10</v>
      </c>
      <c r="Q318">
        <v>8558.5</v>
      </c>
      <c r="R318">
        <v>3649.6</v>
      </c>
      <c r="S318">
        <v>5899.6</v>
      </c>
      <c r="T318">
        <v>2622.5</v>
      </c>
      <c r="U318">
        <v>137.19999999999999</v>
      </c>
      <c r="V318">
        <v>2986.4</v>
      </c>
      <c r="W318">
        <v>681.3</v>
      </c>
      <c r="X318">
        <v>742.4</v>
      </c>
    </row>
    <row r="319" spans="1:24" x14ac:dyDescent="0.35">
      <c r="A319" t="s">
        <v>341</v>
      </c>
      <c r="B319">
        <v>17248.099999999999</v>
      </c>
      <c r="C319">
        <v>1459.2</v>
      </c>
      <c r="D319">
        <v>567.5</v>
      </c>
      <c r="E319">
        <v>390.8</v>
      </c>
      <c r="F319">
        <v>1042.5999999999999</v>
      </c>
      <c r="G319">
        <v>1788.8</v>
      </c>
      <c r="H319">
        <v>2570.1</v>
      </c>
      <c r="I319">
        <v>996.7</v>
      </c>
      <c r="J319">
        <v>913.4</v>
      </c>
      <c r="K319">
        <v>10</v>
      </c>
      <c r="L319">
        <v>439.8</v>
      </c>
      <c r="M319">
        <v>1780.3</v>
      </c>
      <c r="N319">
        <v>10</v>
      </c>
      <c r="O319">
        <v>10</v>
      </c>
      <c r="P319">
        <v>8229.2999999999993</v>
      </c>
      <c r="Q319">
        <v>10764.3</v>
      </c>
      <c r="R319">
        <v>1164.5999999999999</v>
      </c>
      <c r="S319">
        <v>17295.599999999999</v>
      </c>
      <c r="T319">
        <v>29.2</v>
      </c>
      <c r="U319">
        <v>8555.2000000000007</v>
      </c>
      <c r="V319">
        <v>10</v>
      </c>
      <c r="W319">
        <v>2861.9</v>
      </c>
      <c r="X319">
        <v>1860.4</v>
      </c>
    </row>
    <row r="320" spans="1:24" x14ac:dyDescent="0.35">
      <c r="A320" t="s">
        <v>342</v>
      </c>
      <c r="B320">
        <v>238.4</v>
      </c>
      <c r="C320">
        <v>2566.5</v>
      </c>
      <c r="D320">
        <v>1125.7</v>
      </c>
      <c r="E320">
        <v>3349</v>
      </c>
      <c r="F320">
        <v>4573.7</v>
      </c>
      <c r="G320">
        <v>10</v>
      </c>
      <c r="H320">
        <v>227</v>
      </c>
      <c r="I320">
        <v>1168.0999999999999</v>
      </c>
      <c r="J320">
        <v>1513.5</v>
      </c>
      <c r="K320">
        <v>11646.2</v>
      </c>
      <c r="L320">
        <v>2523</v>
      </c>
      <c r="M320">
        <v>1430.5</v>
      </c>
      <c r="N320">
        <v>226.1</v>
      </c>
      <c r="O320">
        <v>3289</v>
      </c>
      <c r="P320">
        <v>8238.7000000000007</v>
      </c>
      <c r="Q320">
        <v>6385.7</v>
      </c>
      <c r="R320">
        <v>1540.3</v>
      </c>
      <c r="S320">
        <v>9023.2000000000007</v>
      </c>
      <c r="T320">
        <v>10</v>
      </c>
      <c r="U320">
        <v>10</v>
      </c>
      <c r="V320">
        <v>2102.1999999999998</v>
      </c>
      <c r="W320">
        <v>1317.2</v>
      </c>
      <c r="X320">
        <v>940.3</v>
      </c>
    </row>
    <row r="321" spans="1:24" x14ac:dyDescent="0.35">
      <c r="A321" t="s">
        <v>343</v>
      </c>
      <c r="B321">
        <v>2117.9</v>
      </c>
      <c r="C321">
        <v>4705.6000000000004</v>
      </c>
      <c r="D321">
        <v>4856.7</v>
      </c>
      <c r="E321">
        <v>5222.1000000000004</v>
      </c>
      <c r="F321">
        <v>1986</v>
      </c>
      <c r="G321">
        <v>5294.3</v>
      </c>
      <c r="H321">
        <v>1522.7</v>
      </c>
      <c r="I321">
        <v>3678</v>
      </c>
      <c r="J321">
        <v>3849.4</v>
      </c>
      <c r="K321">
        <v>1162.9000000000001</v>
      </c>
      <c r="L321">
        <v>4841.6000000000004</v>
      </c>
      <c r="M321">
        <v>3767.2</v>
      </c>
      <c r="N321">
        <v>1407</v>
      </c>
      <c r="O321">
        <v>2129.9</v>
      </c>
      <c r="P321">
        <v>10</v>
      </c>
      <c r="Q321">
        <v>1600.9</v>
      </c>
      <c r="R321">
        <v>2018.3</v>
      </c>
      <c r="S321">
        <v>5568.8</v>
      </c>
      <c r="T321">
        <v>3161.3</v>
      </c>
      <c r="U321">
        <v>10</v>
      </c>
      <c r="V321">
        <v>1914</v>
      </c>
      <c r="W321">
        <v>7395.5</v>
      </c>
      <c r="X321">
        <v>3070</v>
      </c>
    </row>
    <row r="322" spans="1:24" x14ac:dyDescent="0.35">
      <c r="A322" t="s">
        <v>344</v>
      </c>
      <c r="B322">
        <v>1265.0999999999999</v>
      </c>
      <c r="C322">
        <v>923.1</v>
      </c>
      <c r="D322">
        <v>288.60000000000002</v>
      </c>
      <c r="E322">
        <v>33.299999999999997</v>
      </c>
      <c r="F322">
        <v>609.4</v>
      </c>
      <c r="G322">
        <v>10</v>
      </c>
      <c r="H322">
        <v>595.29999999999995</v>
      </c>
      <c r="I322">
        <v>516</v>
      </c>
      <c r="J322">
        <v>470.6</v>
      </c>
      <c r="K322">
        <v>1760.9</v>
      </c>
      <c r="L322">
        <v>1111.5</v>
      </c>
      <c r="M322">
        <v>1394.7</v>
      </c>
      <c r="N322">
        <v>10</v>
      </c>
      <c r="O322">
        <v>2325.1999999999998</v>
      </c>
      <c r="P322">
        <v>10</v>
      </c>
      <c r="Q322">
        <v>10</v>
      </c>
      <c r="R322">
        <v>917.4</v>
      </c>
      <c r="S322">
        <v>13181.6</v>
      </c>
      <c r="T322">
        <v>2013.6</v>
      </c>
      <c r="U322">
        <v>3088.1</v>
      </c>
      <c r="V322">
        <v>81</v>
      </c>
      <c r="W322">
        <v>2146</v>
      </c>
      <c r="X322">
        <v>452.5</v>
      </c>
    </row>
    <row r="323" spans="1:24" x14ac:dyDescent="0.35">
      <c r="A323" t="s">
        <v>345</v>
      </c>
      <c r="B323">
        <v>1093.0999999999999</v>
      </c>
      <c r="C323">
        <v>1316.5</v>
      </c>
      <c r="D323">
        <v>546.79999999999995</v>
      </c>
      <c r="E323">
        <v>371.5</v>
      </c>
      <c r="F323">
        <v>756.3</v>
      </c>
      <c r="G323">
        <v>1666.8</v>
      </c>
      <c r="H323">
        <v>2952.3</v>
      </c>
      <c r="I323">
        <v>1742.5</v>
      </c>
      <c r="J323">
        <v>1910.2</v>
      </c>
      <c r="K323">
        <v>295</v>
      </c>
      <c r="L323">
        <v>772.5</v>
      </c>
      <c r="M323">
        <v>1192.7</v>
      </c>
      <c r="N323">
        <v>10</v>
      </c>
      <c r="O323">
        <v>215.1</v>
      </c>
      <c r="P323">
        <v>10</v>
      </c>
      <c r="Q323">
        <v>10</v>
      </c>
      <c r="R323">
        <v>567.6</v>
      </c>
      <c r="S323">
        <v>10</v>
      </c>
      <c r="T323">
        <v>422.4</v>
      </c>
      <c r="U323">
        <v>4494.8999999999996</v>
      </c>
      <c r="V323">
        <v>673</v>
      </c>
      <c r="W323">
        <v>1984.7</v>
      </c>
      <c r="X323">
        <v>657.4</v>
      </c>
    </row>
    <row r="324" spans="1:24" x14ac:dyDescent="0.35">
      <c r="A324" t="s">
        <v>346</v>
      </c>
      <c r="B324">
        <v>259.2</v>
      </c>
      <c r="C324">
        <v>431</v>
      </c>
      <c r="D324">
        <v>918.7</v>
      </c>
      <c r="E324">
        <v>430.8</v>
      </c>
      <c r="F324">
        <v>200.7</v>
      </c>
      <c r="G324">
        <v>321.10000000000002</v>
      </c>
      <c r="H324">
        <v>229.6</v>
      </c>
      <c r="I324">
        <v>1618.8</v>
      </c>
      <c r="J324">
        <v>550.9</v>
      </c>
      <c r="K324">
        <v>4328.6000000000004</v>
      </c>
      <c r="L324">
        <v>236.3</v>
      </c>
      <c r="M324">
        <v>553.9</v>
      </c>
      <c r="N324">
        <v>10</v>
      </c>
      <c r="O324">
        <v>1387.6</v>
      </c>
      <c r="P324">
        <v>1615</v>
      </c>
      <c r="Q324">
        <v>2339.9</v>
      </c>
      <c r="R324">
        <v>10</v>
      </c>
      <c r="S324">
        <v>10</v>
      </c>
      <c r="T324">
        <v>10</v>
      </c>
      <c r="U324">
        <v>10</v>
      </c>
      <c r="V324">
        <v>249.4</v>
      </c>
      <c r="W324">
        <v>894.5</v>
      </c>
      <c r="X324">
        <v>1352.3</v>
      </c>
    </row>
    <row r="325" spans="1:24" x14ac:dyDescent="0.35">
      <c r="A325" t="s">
        <v>347</v>
      </c>
      <c r="B325">
        <v>531.9</v>
      </c>
      <c r="C325">
        <v>4867</v>
      </c>
      <c r="D325">
        <v>3445.4</v>
      </c>
      <c r="E325">
        <v>3574.4</v>
      </c>
      <c r="F325">
        <v>7878.3</v>
      </c>
      <c r="G325">
        <v>6183.2</v>
      </c>
      <c r="H325">
        <v>13877.8</v>
      </c>
      <c r="I325">
        <v>12808.1</v>
      </c>
      <c r="J325">
        <v>5301.2</v>
      </c>
      <c r="K325">
        <v>6670.9</v>
      </c>
      <c r="L325">
        <v>1323.2</v>
      </c>
      <c r="M325">
        <v>4319.1000000000004</v>
      </c>
      <c r="N325">
        <v>1504.1</v>
      </c>
      <c r="O325">
        <v>995.6</v>
      </c>
      <c r="P325">
        <v>10</v>
      </c>
      <c r="Q325">
        <v>4896.2</v>
      </c>
      <c r="R325">
        <v>2410.8000000000002</v>
      </c>
      <c r="S325">
        <v>10</v>
      </c>
      <c r="T325">
        <v>2946.8</v>
      </c>
      <c r="U325">
        <v>10</v>
      </c>
      <c r="V325">
        <v>1983.7</v>
      </c>
      <c r="W325">
        <v>3057.8</v>
      </c>
      <c r="X325">
        <v>3499.9</v>
      </c>
    </row>
    <row r="326" spans="1:24" x14ac:dyDescent="0.35">
      <c r="A326" t="s">
        <v>348</v>
      </c>
      <c r="B326">
        <v>183.8</v>
      </c>
      <c r="C326">
        <v>3435.7</v>
      </c>
      <c r="D326">
        <v>10</v>
      </c>
      <c r="E326">
        <v>797.6</v>
      </c>
      <c r="F326">
        <v>1588.5</v>
      </c>
      <c r="G326">
        <v>1498</v>
      </c>
      <c r="H326">
        <v>1617.8</v>
      </c>
      <c r="I326">
        <v>1044.9000000000001</v>
      </c>
      <c r="J326">
        <v>619.20000000000005</v>
      </c>
      <c r="K326">
        <v>10</v>
      </c>
      <c r="L326">
        <v>10</v>
      </c>
      <c r="M326">
        <v>560.20000000000005</v>
      </c>
      <c r="N326">
        <v>360.8</v>
      </c>
      <c r="O326">
        <v>3869.8</v>
      </c>
      <c r="P326">
        <v>6753.6</v>
      </c>
      <c r="Q326">
        <v>8348.4</v>
      </c>
      <c r="R326">
        <v>1388.3</v>
      </c>
      <c r="S326">
        <v>10</v>
      </c>
      <c r="T326">
        <v>658.2</v>
      </c>
      <c r="U326">
        <v>3950.2</v>
      </c>
      <c r="V326">
        <v>10</v>
      </c>
      <c r="W326">
        <v>921.9</v>
      </c>
      <c r="X326">
        <v>1414.6</v>
      </c>
    </row>
    <row r="327" spans="1:24" x14ac:dyDescent="0.35">
      <c r="A327" t="s">
        <v>349</v>
      </c>
      <c r="B327">
        <v>272.89999999999998</v>
      </c>
      <c r="C327">
        <v>1141.4000000000001</v>
      </c>
      <c r="D327">
        <v>140.30000000000001</v>
      </c>
      <c r="E327">
        <v>1597.2</v>
      </c>
      <c r="F327">
        <v>1537.9</v>
      </c>
      <c r="G327">
        <v>1398</v>
      </c>
      <c r="H327">
        <v>10</v>
      </c>
      <c r="I327">
        <v>2071.1999999999998</v>
      </c>
      <c r="J327">
        <v>342.8</v>
      </c>
      <c r="K327">
        <v>4046.4</v>
      </c>
      <c r="L327">
        <v>2476.1999999999998</v>
      </c>
      <c r="M327">
        <v>495.9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5183.8</v>
      </c>
      <c r="T327">
        <v>574.6</v>
      </c>
      <c r="U327">
        <v>100.6</v>
      </c>
      <c r="V327">
        <v>10</v>
      </c>
      <c r="W327">
        <v>1742.9</v>
      </c>
      <c r="X327">
        <v>1557.2</v>
      </c>
    </row>
    <row r="328" spans="1:24" x14ac:dyDescent="0.35">
      <c r="A328" t="s">
        <v>350</v>
      </c>
      <c r="B328">
        <v>328.4</v>
      </c>
      <c r="C328">
        <v>666.4</v>
      </c>
      <c r="D328">
        <v>1064.9000000000001</v>
      </c>
      <c r="E328">
        <v>1618.3</v>
      </c>
      <c r="F328">
        <v>1892.6</v>
      </c>
      <c r="G328">
        <v>669.8</v>
      </c>
      <c r="H328">
        <v>10</v>
      </c>
      <c r="I328">
        <v>620</v>
      </c>
      <c r="J328">
        <v>766.2</v>
      </c>
      <c r="K328">
        <v>6381.7</v>
      </c>
      <c r="L328">
        <v>2376.3000000000002</v>
      </c>
      <c r="M328">
        <v>201.9</v>
      </c>
      <c r="N328">
        <v>490.8</v>
      </c>
      <c r="O328">
        <v>1741.7</v>
      </c>
      <c r="P328">
        <v>7221</v>
      </c>
      <c r="Q328">
        <v>6683.9</v>
      </c>
      <c r="R328">
        <v>3248.3</v>
      </c>
      <c r="S328">
        <v>21289.8</v>
      </c>
      <c r="T328">
        <v>721.3</v>
      </c>
      <c r="U328">
        <v>8243.6</v>
      </c>
      <c r="V328">
        <v>1638</v>
      </c>
      <c r="W328">
        <v>873.3</v>
      </c>
      <c r="X328">
        <v>89.7</v>
      </c>
    </row>
    <row r="329" spans="1:24" x14ac:dyDescent="0.35">
      <c r="A329" t="s">
        <v>351</v>
      </c>
      <c r="B329">
        <v>895.2</v>
      </c>
      <c r="C329">
        <v>1931.5</v>
      </c>
      <c r="D329">
        <v>7781.3</v>
      </c>
      <c r="E329">
        <v>2674.2</v>
      </c>
      <c r="F329">
        <v>1614.9</v>
      </c>
      <c r="G329">
        <v>3855.4</v>
      </c>
      <c r="H329">
        <v>2119.8000000000002</v>
      </c>
      <c r="I329">
        <v>1235.3</v>
      </c>
      <c r="J329">
        <v>3525.8</v>
      </c>
      <c r="K329">
        <v>10</v>
      </c>
      <c r="L329">
        <v>2653.5</v>
      </c>
      <c r="M329">
        <v>5401</v>
      </c>
      <c r="N329">
        <v>4579.6000000000004</v>
      </c>
      <c r="O329">
        <v>2619.8000000000002</v>
      </c>
      <c r="P329">
        <v>10</v>
      </c>
      <c r="Q329">
        <v>2120.5</v>
      </c>
      <c r="R329">
        <v>6429.8</v>
      </c>
      <c r="S329">
        <v>5261.4</v>
      </c>
      <c r="T329">
        <v>5551.9</v>
      </c>
      <c r="U329">
        <v>1333.9</v>
      </c>
      <c r="V329">
        <v>4047.5</v>
      </c>
      <c r="W329">
        <v>202.4</v>
      </c>
      <c r="X329">
        <v>5977.8</v>
      </c>
    </row>
    <row r="330" spans="1:24" x14ac:dyDescent="0.35">
      <c r="A330" t="s">
        <v>352</v>
      </c>
      <c r="B330">
        <v>10</v>
      </c>
      <c r="C330">
        <v>1582.3</v>
      </c>
      <c r="D330">
        <v>2685.9</v>
      </c>
      <c r="E330">
        <v>1042</v>
      </c>
      <c r="F330">
        <v>1061.7</v>
      </c>
      <c r="G330">
        <v>2531.6</v>
      </c>
      <c r="H330">
        <v>2635.3</v>
      </c>
      <c r="I330">
        <v>1486.5</v>
      </c>
      <c r="J330">
        <v>563.1</v>
      </c>
      <c r="K330">
        <v>1526.7</v>
      </c>
      <c r="L330">
        <v>681.8</v>
      </c>
      <c r="M330">
        <v>1967.7</v>
      </c>
      <c r="N330">
        <v>10</v>
      </c>
      <c r="O330">
        <v>100.6</v>
      </c>
      <c r="P330">
        <v>5146.3999999999996</v>
      </c>
      <c r="Q330">
        <v>10</v>
      </c>
      <c r="R330">
        <v>1386.6</v>
      </c>
      <c r="S330">
        <v>10</v>
      </c>
      <c r="T330">
        <v>854.8</v>
      </c>
      <c r="U330">
        <v>2667.2</v>
      </c>
      <c r="V330">
        <v>1591</v>
      </c>
      <c r="W330">
        <v>1528</v>
      </c>
      <c r="X330">
        <v>1747.3</v>
      </c>
    </row>
    <row r="331" spans="1:24" x14ac:dyDescent="0.35">
      <c r="A331" t="s">
        <v>353</v>
      </c>
      <c r="B331">
        <v>66047</v>
      </c>
      <c r="C331">
        <v>19181.5</v>
      </c>
      <c r="D331">
        <v>6027.7</v>
      </c>
      <c r="E331">
        <v>14958.7</v>
      </c>
      <c r="F331">
        <v>19089.099999999999</v>
      </c>
      <c r="G331">
        <v>15362.1</v>
      </c>
      <c r="H331">
        <v>10501</v>
      </c>
      <c r="I331">
        <v>2320.3000000000002</v>
      </c>
      <c r="J331">
        <v>7503.1</v>
      </c>
      <c r="K331">
        <v>47352.5</v>
      </c>
      <c r="L331">
        <v>11152</v>
      </c>
      <c r="M331">
        <v>16112.8</v>
      </c>
      <c r="N331">
        <v>49518.8</v>
      </c>
      <c r="O331">
        <v>49311.8</v>
      </c>
      <c r="P331">
        <v>9458.6</v>
      </c>
      <c r="Q331">
        <v>32179.200000000001</v>
      </c>
      <c r="R331">
        <v>41647.300000000003</v>
      </c>
      <c r="S331">
        <v>17506.099999999999</v>
      </c>
      <c r="T331">
        <v>25004.3</v>
      </c>
      <c r="U331">
        <v>35224.199999999997</v>
      </c>
      <c r="V331">
        <v>30983.9</v>
      </c>
      <c r="W331">
        <v>11213.3</v>
      </c>
      <c r="X331">
        <v>13664.4</v>
      </c>
    </row>
    <row r="332" spans="1:24" x14ac:dyDescent="0.35">
      <c r="A332" t="s">
        <v>354</v>
      </c>
      <c r="B332">
        <v>10</v>
      </c>
      <c r="C332">
        <v>1114.7</v>
      </c>
      <c r="D332">
        <v>10</v>
      </c>
      <c r="E332">
        <v>847.8</v>
      </c>
      <c r="F332">
        <v>861.7</v>
      </c>
      <c r="G332">
        <v>742.1</v>
      </c>
      <c r="H332">
        <v>10</v>
      </c>
      <c r="I332">
        <v>478.5</v>
      </c>
      <c r="J332">
        <v>373.7</v>
      </c>
      <c r="K332">
        <v>1760.9</v>
      </c>
      <c r="L332">
        <v>1022.3</v>
      </c>
      <c r="M332">
        <v>497.8</v>
      </c>
      <c r="N332">
        <v>796.4</v>
      </c>
      <c r="O332">
        <v>3417.4</v>
      </c>
      <c r="P332">
        <v>6364.7</v>
      </c>
      <c r="Q332">
        <v>4302.8999999999996</v>
      </c>
      <c r="R332">
        <v>1438.1</v>
      </c>
      <c r="S332">
        <v>7434.1</v>
      </c>
      <c r="T332">
        <v>392.6</v>
      </c>
      <c r="U332">
        <v>4396.3</v>
      </c>
      <c r="V332">
        <v>362.7</v>
      </c>
      <c r="W332">
        <v>946</v>
      </c>
      <c r="X332">
        <v>179</v>
      </c>
    </row>
    <row r="333" spans="1:24" x14ac:dyDescent="0.35">
      <c r="A333" t="s">
        <v>355</v>
      </c>
      <c r="B333">
        <v>10</v>
      </c>
      <c r="C333">
        <v>1018.8</v>
      </c>
      <c r="D333">
        <v>582.70000000000005</v>
      </c>
      <c r="E333">
        <v>190.5</v>
      </c>
      <c r="F333">
        <v>3350.3</v>
      </c>
      <c r="G333">
        <v>64.2</v>
      </c>
      <c r="H333">
        <v>3281.7</v>
      </c>
      <c r="I333">
        <v>285.60000000000002</v>
      </c>
      <c r="J333">
        <v>932.9</v>
      </c>
      <c r="K333">
        <v>4844.8</v>
      </c>
      <c r="L333">
        <v>2848.8</v>
      </c>
      <c r="M333">
        <v>1148.5999999999999</v>
      </c>
      <c r="N333">
        <v>3617.5</v>
      </c>
      <c r="O333">
        <v>4317.8999999999996</v>
      </c>
      <c r="P333">
        <v>23042.5</v>
      </c>
      <c r="Q333">
        <v>21977.200000000001</v>
      </c>
      <c r="R333">
        <v>1418.6</v>
      </c>
      <c r="S333">
        <v>10</v>
      </c>
      <c r="T333">
        <v>703.6</v>
      </c>
      <c r="U333">
        <v>18025.5</v>
      </c>
      <c r="V333">
        <v>1782.7</v>
      </c>
      <c r="W333">
        <v>2130.1</v>
      </c>
      <c r="X333">
        <v>597.29999999999995</v>
      </c>
    </row>
    <row r="334" spans="1:24" x14ac:dyDescent="0.35">
      <c r="A334" t="s">
        <v>356</v>
      </c>
      <c r="B334">
        <v>1997.9</v>
      </c>
      <c r="C334">
        <v>146.9</v>
      </c>
      <c r="D334">
        <v>746.2</v>
      </c>
      <c r="E334">
        <v>756.6</v>
      </c>
      <c r="F334">
        <v>2718.6</v>
      </c>
      <c r="G334">
        <v>390.8</v>
      </c>
      <c r="H334">
        <v>1965.3</v>
      </c>
      <c r="I334">
        <v>1788.3</v>
      </c>
      <c r="J334">
        <v>912</v>
      </c>
      <c r="K334">
        <v>7857.9</v>
      </c>
      <c r="L334">
        <v>1317.4</v>
      </c>
      <c r="M334">
        <v>689.5</v>
      </c>
      <c r="N334">
        <v>3768.1</v>
      </c>
      <c r="O334">
        <v>4455.8</v>
      </c>
      <c r="P334">
        <v>10828.8</v>
      </c>
      <c r="Q334">
        <v>10</v>
      </c>
      <c r="R334">
        <v>543.5</v>
      </c>
      <c r="S334">
        <v>472.8</v>
      </c>
      <c r="T334">
        <v>990.4</v>
      </c>
      <c r="U334">
        <v>10</v>
      </c>
      <c r="V334">
        <v>349.1</v>
      </c>
      <c r="W334">
        <v>1294.5999999999999</v>
      </c>
      <c r="X334">
        <v>573.70000000000005</v>
      </c>
    </row>
    <row r="335" spans="1:24" x14ac:dyDescent="0.35">
      <c r="A335" t="s">
        <v>357</v>
      </c>
      <c r="B335">
        <v>710.3</v>
      </c>
      <c r="C335">
        <v>3610.3</v>
      </c>
      <c r="D335">
        <v>2845.5</v>
      </c>
      <c r="E335">
        <v>5365.1</v>
      </c>
      <c r="F335">
        <v>6091.1</v>
      </c>
      <c r="G335">
        <v>3254.5</v>
      </c>
      <c r="H335">
        <v>2336.4</v>
      </c>
      <c r="I335">
        <v>2371.4</v>
      </c>
      <c r="J335">
        <v>3522.8</v>
      </c>
      <c r="K335">
        <v>12693.3</v>
      </c>
      <c r="L335">
        <v>8008.5</v>
      </c>
      <c r="M335">
        <v>2168.8000000000002</v>
      </c>
      <c r="N335">
        <v>2089.8000000000002</v>
      </c>
      <c r="O335">
        <v>6163.2</v>
      </c>
      <c r="P335">
        <v>8998.9</v>
      </c>
      <c r="Q335">
        <v>4886.8999999999996</v>
      </c>
      <c r="R335">
        <v>4136.3999999999996</v>
      </c>
      <c r="S335">
        <v>9012</v>
      </c>
      <c r="T335">
        <v>2989.7</v>
      </c>
      <c r="U335">
        <v>1299.3</v>
      </c>
      <c r="V335">
        <v>4261.8999999999996</v>
      </c>
      <c r="W335">
        <v>3116.4</v>
      </c>
      <c r="X335">
        <v>1997.6</v>
      </c>
    </row>
    <row r="336" spans="1:24" x14ac:dyDescent="0.35">
      <c r="A336" t="s">
        <v>358</v>
      </c>
      <c r="B336">
        <v>16890.099999999999</v>
      </c>
      <c r="C336">
        <v>6336.1</v>
      </c>
      <c r="D336">
        <v>5635.4</v>
      </c>
      <c r="E336">
        <v>7704.5</v>
      </c>
      <c r="F336">
        <v>6948.6</v>
      </c>
      <c r="G336">
        <v>4094.8</v>
      </c>
      <c r="H336">
        <v>2773.3</v>
      </c>
      <c r="I336">
        <v>3531.4</v>
      </c>
      <c r="J336">
        <v>7885.3</v>
      </c>
      <c r="K336">
        <v>27310.6</v>
      </c>
      <c r="L336">
        <v>4846.3999999999996</v>
      </c>
      <c r="M336">
        <v>4240.6000000000004</v>
      </c>
      <c r="N336">
        <v>11682.5</v>
      </c>
      <c r="O336">
        <v>13849.6</v>
      </c>
      <c r="P336">
        <v>9098.7000000000007</v>
      </c>
      <c r="Q336">
        <v>3978.8</v>
      </c>
      <c r="R336">
        <v>7410.1</v>
      </c>
      <c r="S336">
        <v>11000.7</v>
      </c>
      <c r="T336">
        <v>7251.2</v>
      </c>
      <c r="U336">
        <v>13880.5</v>
      </c>
      <c r="V336">
        <v>6701.9</v>
      </c>
      <c r="W336">
        <v>2518.5</v>
      </c>
      <c r="X336">
        <v>6106.6</v>
      </c>
    </row>
    <row r="337" spans="1:24" x14ac:dyDescent="0.35">
      <c r="A337" t="s">
        <v>359</v>
      </c>
      <c r="B337">
        <v>621.20000000000005</v>
      </c>
      <c r="C337">
        <v>3662.4</v>
      </c>
      <c r="D337">
        <v>8132.7</v>
      </c>
      <c r="E337">
        <v>2771.8</v>
      </c>
      <c r="F337">
        <v>2529</v>
      </c>
      <c r="G337">
        <v>4543.5</v>
      </c>
      <c r="H337">
        <v>1522.7</v>
      </c>
      <c r="I337">
        <v>3442.5</v>
      </c>
      <c r="J337">
        <v>2709.1</v>
      </c>
      <c r="K337">
        <v>10</v>
      </c>
      <c r="L337">
        <v>2199.8000000000002</v>
      </c>
      <c r="M337">
        <v>6877.6</v>
      </c>
      <c r="N337">
        <v>6644.8</v>
      </c>
      <c r="O337">
        <v>3516</v>
      </c>
      <c r="P337">
        <v>3082.9</v>
      </c>
      <c r="Q337">
        <v>10</v>
      </c>
      <c r="R337">
        <v>2205</v>
      </c>
      <c r="S337">
        <v>10</v>
      </c>
      <c r="T337">
        <v>5283.3</v>
      </c>
      <c r="U337">
        <v>10</v>
      </c>
      <c r="V337">
        <v>1482.8</v>
      </c>
      <c r="W337">
        <v>2211.8000000000002</v>
      </c>
      <c r="X337">
        <v>3363.9</v>
      </c>
    </row>
    <row r="338" spans="1:24" x14ac:dyDescent="0.35">
      <c r="A338" t="s">
        <v>360</v>
      </c>
      <c r="B338">
        <v>1329</v>
      </c>
      <c r="C338">
        <v>2425.9</v>
      </c>
      <c r="D338">
        <v>315.8</v>
      </c>
      <c r="E338">
        <v>1978</v>
      </c>
      <c r="F338">
        <v>2089.4</v>
      </c>
      <c r="G338">
        <v>10</v>
      </c>
      <c r="H338">
        <v>1312</v>
      </c>
      <c r="I338">
        <v>1539.5</v>
      </c>
      <c r="J338">
        <v>480.1</v>
      </c>
      <c r="K338">
        <v>3631</v>
      </c>
      <c r="L338">
        <v>513.9</v>
      </c>
      <c r="M338">
        <v>232.9</v>
      </c>
      <c r="N338">
        <v>2285.1</v>
      </c>
      <c r="O338">
        <v>3907.2</v>
      </c>
      <c r="P338">
        <v>1303.9000000000001</v>
      </c>
      <c r="Q338">
        <v>10</v>
      </c>
      <c r="R338">
        <v>1763.7</v>
      </c>
      <c r="S338">
        <v>2608.1999999999998</v>
      </c>
      <c r="T338">
        <v>632.29999999999995</v>
      </c>
      <c r="U338">
        <v>4460.6000000000004</v>
      </c>
      <c r="V338">
        <v>1680.2</v>
      </c>
      <c r="W338">
        <v>1585.1</v>
      </c>
      <c r="X338">
        <v>567</v>
      </c>
    </row>
    <row r="339" spans="1:24" x14ac:dyDescent="0.35">
      <c r="A339" t="s">
        <v>361</v>
      </c>
      <c r="B339">
        <v>32.299999999999997</v>
      </c>
      <c r="C339">
        <v>2934.8</v>
      </c>
      <c r="D339">
        <v>2249.3000000000002</v>
      </c>
      <c r="E339">
        <v>2062.4</v>
      </c>
      <c r="F339">
        <v>2939.2</v>
      </c>
      <c r="G339">
        <v>3683.9</v>
      </c>
      <c r="H339">
        <v>1660.1</v>
      </c>
      <c r="I339">
        <v>2832.4</v>
      </c>
      <c r="J339">
        <v>3354.1</v>
      </c>
      <c r="K339">
        <v>1389.3</v>
      </c>
      <c r="L339">
        <v>2361.8000000000002</v>
      </c>
      <c r="M339">
        <v>2116.5</v>
      </c>
      <c r="N339">
        <v>4685.1000000000004</v>
      </c>
      <c r="O339">
        <v>5053.7</v>
      </c>
      <c r="P339">
        <v>12301.2</v>
      </c>
      <c r="Q339">
        <v>8685.7000000000007</v>
      </c>
      <c r="R339">
        <v>10</v>
      </c>
      <c r="S339">
        <v>5664.5</v>
      </c>
      <c r="T339">
        <v>2431.6</v>
      </c>
      <c r="U339">
        <v>16012.5</v>
      </c>
      <c r="V339">
        <v>2095.6999999999998</v>
      </c>
      <c r="W339">
        <v>2323.1</v>
      </c>
      <c r="X339">
        <v>3612.5</v>
      </c>
    </row>
    <row r="340" spans="1:24" x14ac:dyDescent="0.35">
      <c r="A340" t="s">
        <v>362</v>
      </c>
      <c r="B340">
        <v>10</v>
      </c>
      <c r="C340">
        <v>1734.5</v>
      </c>
      <c r="D340">
        <v>2120.6999999999998</v>
      </c>
      <c r="E340">
        <v>10</v>
      </c>
      <c r="F340">
        <v>577.4</v>
      </c>
      <c r="G340">
        <v>1657.2</v>
      </c>
      <c r="H340">
        <v>495.9</v>
      </c>
      <c r="I340">
        <v>685.9</v>
      </c>
      <c r="J340">
        <v>1558.1</v>
      </c>
      <c r="K340">
        <v>10</v>
      </c>
      <c r="L340">
        <v>1832.5</v>
      </c>
      <c r="M340">
        <v>1273.7</v>
      </c>
      <c r="N340">
        <v>10</v>
      </c>
      <c r="O340">
        <v>87.3</v>
      </c>
      <c r="P340">
        <v>10</v>
      </c>
      <c r="Q340">
        <v>10</v>
      </c>
      <c r="R340">
        <v>2239.9</v>
      </c>
      <c r="S340">
        <v>1914.1</v>
      </c>
      <c r="T340">
        <v>1525.1</v>
      </c>
      <c r="U340">
        <v>10</v>
      </c>
      <c r="V340">
        <v>763.7</v>
      </c>
      <c r="W340">
        <v>104.6</v>
      </c>
      <c r="X340">
        <v>600.6</v>
      </c>
    </row>
    <row r="341" spans="1:24" x14ac:dyDescent="0.35">
      <c r="A341" t="s">
        <v>363</v>
      </c>
      <c r="B341">
        <v>24642.7</v>
      </c>
      <c r="C341">
        <v>9523.9</v>
      </c>
      <c r="D341">
        <v>5225.3999999999996</v>
      </c>
      <c r="E341">
        <v>11612.1</v>
      </c>
      <c r="F341">
        <v>10913.7</v>
      </c>
      <c r="G341">
        <v>11933.5</v>
      </c>
      <c r="H341">
        <v>9954.5</v>
      </c>
      <c r="I341">
        <v>15706.8</v>
      </c>
      <c r="J341">
        <v>15038.2</v>
      </c>
      <c r="K341">
        <v>31422.9</v>
      </c>
      <c r="L341">
        <v>20897.099999999999</v>
      </c>
      <c r="M341">
        <v>7790</v>
      </c>
      <c r="N341">
        <v>20288.7</v>
      </c>
      <c r="O341">
        <v>26382.6</v>
      </c>
      <c r="P341">
        <v>89992.2</v>
      </c>
      <c r="Q341">
        <v>40602.9</v>
      </c>
      <c r="R341">
        <v>14704.3</v>
      </c>
      <c r="S341">
        <v>37551.9</v>
      </c>
      <c r="T341">
        <v>10169.1</v>
      </c>
      <c r="U341">
        <v>64278.7</v>
      </c>
      <c r="V341">
        <v>10605</v>
      </c>
      <c r="W341">
        <v>13247.4</v>
      </c>
      <c r="X341">
        <v>15384.2</v>
      </c>
    </row>
    <row r="342" spans="1:24" x14ac:dyDescent="0.35">
      <c r="A342" t="s">
        <v>364</v>
      </c>
      <c r="B342">
        <v>9948.9</v>
      </c>
      <c r="C342">
        <v>3224</v>
      </c>
      <c r="D342">
        <v>1612.7</v>
      </c>
      <c r="E342">
        <v>4260.7</v>
      </c>
      <c r="F342">
        <v>2803.4</v>
      </c>
      <c r="G342">
        <v>3828.1</v>
      </c>
      <c r="H342">
        <v>1635.2</v>
      </c>
      <c r="I342">
        <v>1723.8</v>
      </c>
      <c r="J342">
        <v>4541.3</v>
      </c>
      <c r="K342">
        <v>11297.2</v>
      </c>
      <c r="L342">
        <v>5690.8</v>
      </c>
      <c r="M342">
        <v>1970.3</v>
      </c>
      <c r="N342">
        <v>2486.1</v>
      </c>
      <c r="O342">
        <v>725.6</v>
      </c>
      <c r="P342">
        <v>7652.3</v>
      </c>
      <c r="Q342">
        <v>9828.7999999999993</v>
      </c>
      <c r="R342">
        <v>382.3</v>
      </c>
      <c r="S342">
        <v>2225.1</v>
      </c>
      <c r="T342">
        <v>1386.8</v>
      </c>
      <c r="U342">
        <v>4465.2</v>
      </c>
      <c r="V342">
        <v>1800</v>
      </c>
      <c r="W342">
        <v>2931.3</v>
      </c>
      <c r="X342">
        <v>3412</v>
      </c>
    </row>
    <row r="343" spans="1:24" x14ac:dyDescent="0.35">
      <c r="A343" t="s">
        <v>365</v>
      </c>
      <c r="B343">
        <v>3998.6</v>
      </c>
      <c r="C343">
        <v>13810.3</v>
      </c>
      <c r="D343">
        <v>24939.7</v>
      </c>
      <c r="E343">
        <v>11181.5</v>
      </c>
      <c r="F343">
        <v>8500.7000000000007</v>
      </c>
      <c r="G343">
        <v>10024.200000000001</v>
      </c>
      <c r="H343">
        <v>17916.599999999999</v>
      </c>
      <c r="I343">
        <v>10698.4</v>
      </c>
      <c r="J343">
        <v>15396.4</v>
      </c>
      <c r="K343">
        <v>6115.8</v>
      </c>
      <c r="L343">
        <v>12681.4</v>
      </c>
      <c r="M343">
        <v>8856.7000000000007</v>
      </c>
      <c r="N343">
        <v>5471.7</v>
      </c>
      <c r="O343">
        <v>4791.3999999999996</v>
      </c>
      <c r="P343">
        <v>1795.6</v>
      </c>
      <c r="Q343">
        <v>10</v>
      </c>
      <c r="R343">
        <v>5090.1000000000004</v>
      </c>
      <c r="S343">
        <v>10</v>
      </c>
      <c r="T343">
        <v>9816.6</v>
      </c>
      <c r="U343">
        <v>8415.1</v>
      </c>
      <c r="V343">
        <v>8262.1</v>
      </c>
      <c r="W343">
        <v>10901.8</v>
      </c>
      <c r="X343">
        <v>12790.3</v>
      </c>
    </row>
    <row r="344" spans="1:24" x14ac:dyDescent="0.35">
      <c r="A344" t="s">
        <v>366</v>
      </c>
      <c r="B344">
        <v>10</v>
      </c>
      <c r="C344">
        <v>1461.7</v>
      </c>
      <c r="D344">
        <v>1439.9</v>
      </c>
      <c r="E344">
        <v>2025.5</v>
      </c>
      <c r="F344">
        <v>1807</v>
      </c>
      <c r="G344">
        <v>2115</v>
      </c>
      <c r="H344">
        <v>2099.4</v>
      </c>
      <c r="I344">
        <v>1074.7</v>
      </c>
      <c r="J344">
        <v>1746.1</v>
      </c>
      <c r="K344">
        <v>2346.4</v>
      </c>
      <c r="L344">
        <v>2921.4</v>
      </c>
      <c r="M344">
        <v>2879.5</v>
      </c>
      <c r="N344">
        <v>841.8</v>
      </c>
      <c r="O344">
        <v>2906.5</v>
      </c>
      <c r="P344">
        <v>480.3</v>
      </c>
      <c r="Q344">
        <v>10</v>
      </c>
      <c r="R344">
        <v>5150</v>
      </c>
      <c r="S344">
        <v>10</v>
      </c>
      <c r="T344">
        <v>2415.1</v>
      </c>
      <c r="U344">
        <v>10</v>
      </c>
      <c r="V344">
        <v>1489.4</v>
      </c>
      <c r="W344">
        <v>1146.7</v>
      </c>
      <c r="X344">
        <v>2892.4</v>
      </c>
    </row>
    <row r="345" spans="1:24" x14ac:dyDescent="0.35">
      <c r="A345" t="s">
        <v>367</v>
      </c>
      <c r="B345">
        <v>549.20000000000005</v>
      </c>
      <c r="C345">
        <v>3697.7</v>
      </c>
      <c r="D345">
        <v>743.3</v>
      </c>
      <c r="E345">
        <v>4594</v>
      </c>
      <c r="F345">
        <v>5159.3</v>
      </c>
      <c r="G345">
        <v>1728.4</v>
      </c>
      <c r="H345">
        <v>1705.1</v>
      </c>
      <c r="I345">
        <v>4465.1000000000004</v>
      </c>
      <c r="J345">
        <v>2459.6999999999998</v>
      </c>
      <c r="K345">
        <v>243.2</v>
      </c>
      <c r="L345">
        <v>2065.1</v>
      </c>
      <c r="M345">
        <v>1389.2</v>
      </c>
      <c r="N345">
        <v>720.2</v>
      </c>
      <c r="O345">
        <v>5010.2</v>
      </c>
      <c r="P345">
        <v>10</v>
      </c>
      <c r="Q345">
        <v>4491.2</v>
      </c>
      <c r="R345">
        <v>6374.4</v>
      </c>
      <c r="S345">
        <v>732</v>
      </c>
      <c r="T345">
        <v>2563</v>
      </c>
      <c r="U345">
        <v>14003.8</v>
      </c>
      <c r="V345">
        <v>2978.8</v>
      </c>
      <c r="W345">
        <v>2397.1</v>
      </c>
      <c r="X345">
        <v>1486.5</v>
      </c>
    </row>
    <row r="346" spans="1:24" x14ac:dyDescent="0.35">
      <c r="A346" t="s">
        <v>368</v>
      </c>
      <c r="B346">
        <v>10</v>
      </c>
      <c r="C346">
        <v>97.1</v>
      </c>
      <c r="D346">
        <v>10</v>
      </c>
      <c r="E346">
        <v>190.8</v>
      </c>
      <c r="F346">
        <v>1339.4</v>
      </c>
      <c r="G346">
        <v>2655.8</v>
      </c>
      <c r="H346">
        <v>1199.9000000000001</v>
      </c>
      <c r="I346">
        <v>554.1</v>
      </c>
      <c r="J346">
        <v>120.8</v>
      </c>
      <c r="K346">
        <v>10</v>
      </c>
      <c r="L346">
        <v>10</v>
      </c>
      <c r="M346">
        <v>10</v>
      </c>
      <c r="N346">
        <v>10</v>
      </c>
      <c r="O346">
        <v>1184.7</v>
      </c>
      <c r="P346">
        <v>9077.4</v>
      </c>
      <c r="Q346">
        <v>8659.9</v>
      </c>
      <c r="R346">
        <v>352.7</v>
      </c>
      <c r="S346">
        <v>5103.8</v>
      </c>
      <c r="T346">
        <v>103.1</v>
      </c>
      <c r="U346">
        <v>10</v>
      </c>
      <c r="V346">
        <v>10</v>
      </c>
      <c r="W346">
        <v>553.1</v>
      </c>
      <c r="X346">
        <v>10</v>
      </c>
    </row>
    <row r="347" spans="1:24" x14ac:dyDescent="0.35">
      <c r="A347" t="s">
        <v>369</v>
      </c>
      <c r="B347">
        <v>2275.6</v>
      </c>
      <c r="C347">
        <v>2608.1999999999998</v>
      </c>
      <c r="D347">
        <v>2541.1999999999998</v>
      </c>
      <c r="E347">
        <v>5281.1</v>
      </c>
      <c r="F347">
        <v>4608.5</v>
      </c>
      <c r="G347">
        <v>5198.7</v>
      </c>
      <c r="H347">
        <v>2410.4</v>
      </c>
      <c r="I347">
        <v>1525.6</v>
      </c>
      <c r="J347">
        <v>2950.8</v>
      </c>
      <c r="K347">
        <v>5408.5</v>
      </c>
      <c r="L347">
        <v>7070.4</v>
      </c>
      <c r="M347">
        <v>2023.7</v>
      </c>
      <c r="N347">
        <v>16404</v>
      </c>
      <c r="O347">
        <v>5502.1</v>
      </c>
      <c r="P347">
        <v>3193.4</v>
      </c>
      <c r="Q347">
        <v>9586.7000000000007</v>
      </c>
      <c r="R347">
        <v>25046.3</v>
      </c>
      <c r="S347">
        <v>4270.1000000000004</v>
      </c>
      <c r="T347">
        <v>14093.4</v>
      </c>
      <c r="U347">
        <v>96349.4</v>
      </c>
      <c r="V347">
        <v>30183.9</v>
      </c>
      <c r="W347">
        <v>11777.1</v>
      </c>
      <c r="X347">
        <v>8034.9</v>
      </c>
    </row>
    <row r="348" spans="1:24" x14ac:dyDescent="0.35">
      <c r="A348" t="s">
        <v>370</v>
      </c>
      <c r="B348">
        <v>1459.4</v>
      </c>
      <c r="C348">
        <v>1048.2</v>
      </c>
      <c r="D348">
        <v>1177</v>
      </c>
      <c r="E348">
        <v>724</v>
      </c>
      <c r="F348">
        <v>748.6</v>
      </c>
      <c r="G348">
        <v>1347.5</v>
      </c>
      <c r="H348">
        <v>800.3</v>
      </c>
      <c r="I348">
        <v>338.3</v>
      </c>
      <c r="J348">
        <v>585.20000000000005</v>
      </c>
      <c r="K348">
        <v>10</v>
      </c>
      <c r="L348">
        <v>2111.4</v>
      </c>
      <c r="M348">
        <v>643.70000000000005</v>
      </c>
      <c r="N348">
        <v>1423.4</v>
      </c>
      <c r="O348">
        <v>772</v>
      </c>
      <c r="P348">
        <v>4423.1000000000004</v>
      </c>
      <c r="Q348">
        <v>6801.4</v>
      </c>
      <c r="R348">
        <v>726</v>
      </c>
      <c r="S348">
        <v>3882.5</v>
      </c>
      <c r="T348">
        <v>803.3</v>
      </c>
      <c r="U348">
        <v>2031.3</v>
      </c>
      <c r="V348">
        <v>1711.7</v>
      </c>
      <c r="W348">
        <v>1355.6</v>
      </c>
      <c r="X348">
        <v>2009.7</v>
      </c>
    </row>
    <row r="349" spans="1:24" x14ac:dyDescent="0.35">
      <c r="A349" t="s">
        <v>371</v>
      </c>
      <c r="B349">
        <v>1419.8</v>
      </c>
      <c r="C349">
        <v>2315.1999999999998</v>
      </c>
      <c r="D349">
        <v>4306.8999999999996</v>
      </c>
      <c r="E349">
        <v>2919.7</v>
      </c>
      <c r="F349">
        <v>3118.4</v>
      </c>
      <c r="G349">
        <v>1910.2</v>
      </c>
      <c r="H349">
        <v>4135.3</v>
      </c>
      <c r="I349">
        <v>1106.8</v>
      </c>
      <c r="J349">
        <v>2880.5</v>
      </c>
      <c r="K349">
        <v>5879.3</v>
      </c>
      <c r="L349">
        <v>2537.9</v>
      </c>
      <c r="M349">
        <v>2544.5</v>
      </c>
      <c r="N349">
        <v>5726.9</v>
      </c>
      <c r="O349">
        <v>3129.6</v>
      </c>
      <c r="P349">
        <v>10</v>
      </c>
      <c r="Q349">
        <v>1560.2</v>
      </c>
      <c r="R349">
        <v>6795.2</v>
      </c>
      <c r="S349">
        <v>3507.6</v>
      </c>
      <c r="T349">
        <v>2782.7</v>
      </c>
      <c r="U349">
        <v>1402.5</v>
      </c>
      <c r="V349">
        <v>4833.8999999999996</v>
      </c>
      <c r="W349">
        <v>2331.1</v>
      </c>
      <c r="X349">
        <v>3645.2</v>
      </c>
    </row>
    <row r="350" spans="1:24" x14ac:dyDescent="0.35">
      <c r="A350" t="s">
        <v>372</v>
      </c>
      <c r="B350">
        <v>405.4</v>
      </c>
      <c r="C350">
        <v>1601.4</v>
      </c>
      <c r="D350">
        <v>10</v>
      </c>
      <c r="E350">
        <v>2226.4</v>
      </c>
      <c r="F350">
        <v>1797.1</v>
      </c>
      <c r="G350">
        <v>222.1</v>
      </c>
      <c r="H350">
        <v>702.8</v>
      </c>
      <c r="I350">
        <v>353.5</v>
      </c>
      <c r="J350">
        <v>607.70000000000005</v>
      </c>
      <c r="K350">
        <v>3476.6</v>
      </c>
      <c r="L350">
        <v>3026.1</v>
      </c>
      <c r="M350">
        <v>686.5</v>
      </c>
      <c r="N350">
        <v>2372</v>
      </c>
      <c r="O350">
        <v>4807.3999999999996</v>
      </c>
      <c r="P350">
        <v>10</v>
      </c>
      <c r="Q350">
        <v>10</v>
      </c>
      <c r="R350">
        <v>529.5</v>
      </c>
      <c r="S350">
        <v>8265.7999999999993</v>
      </c>
      <c r="T350">
        <v>88.2</v>
      </c>
      <c r="U350">
        <v>5279.5</v>
      </c>
      <c r="V350">
        <v>2031.8</v>
      </c>
      <c r="W350">
        <v>720.7</v>
      </c>
      <c r="X350">
        <v>646</v>
      </c>
    </row>
    <row r="351" spans="1:24" x14ac:dyDescent="0.35">
      <c r="A351" t="s">
        <v>373</v>
      </c>
      <c r="B351">
        <v>4556.6000000000004</v>
      </c>
      <c r="C351">
        <v>787</v>
      </c>
      <c r="D351">
        <v>945.7</v>
      </c>
      <c r="E351">
        <v>1180.2</v>
      </c>
      <c r="F351">
        <v>1157.9000000000001</v>
      </c>
      <c r="G351">
        <v>156.4</v>
      </c>
      <c r="H351">
        <v>10</v>
      </c>
      <c r="I351">
        <v>10</v>
      </c>
      <c r="J351">
        <v>146.5</v>
      </c>
      <c r="K351">
        <v>10</v>
      </c>
      <c r="L351">
        <v>1012.3</v>
      </c>
      <c r="M351">
        <v>10</v>
      </c>
      <c r="N351">
        <v>3812.6</v>
      </c>
      <c r="O351">
        <v>2434</v>
      </c>
      <c r="P351">
        <v>10</v>
      </c>
      <c r="Q351">
        <v>6546.1</v>
      </c>
      <c r="R351">
        <v>5072</v>
      </c>
      <c r="S351">
        <v>10</v>
      </c>
      <c r="T351">
        <v>821.8</v>
      </c>
      <c r="U351">
        <v>4996.8</v>
      </c>
      <c r="V351">
        <v>2972.8</v>
      </c>
      <c r="W351">
        <v>699.3</v>
      </c>
      <c r="X351">
        <v>1818</v>
      </c>
    </row>
    <row r="352" spans="1:24" x14ac:dyDescent="0.35">
      <c r="A352" t="s">
        <v>374</v>
      </c>
      <c r="B352">
        <v>19629.8</v>
      </c>
      <c r="C352">
        <v>1363.7</v>
      </c>
      <c r="D352">
        <v>730.2</v>
      </c>
      <c r="E352">
        <v>1143.7</v>
      </c>
      <c r="F352">
        <v>425.5</v>
      </c>
      <c r="G352">
        <v>1801.5</v>
      </c>
      <c r="H352">
        <v>2133.9</v>
      </c>
      <c r="I352">
        <v>1408.4</v>
      </c>
      <c r="J352">
        <v>939.6</v>
      </c>
      <c r="K352">
        <v>10</v>
      </c>
      <c r="L352">
        <v>10</v>
      </c>
      <c r="M352">
        <v>697.5</v>
      </c>
      <c r="N352">
        <v>498.2</v>
      </c>
      <c r="O352">
        <v>1932.8</v>
      </c>
      <c r="P352">
        <v>3255</v>
      </c>
      <c r="Q352">
        <v>10</v>
      </c>
      <c r="R352">
        <v>2036.3</v>
      </c>
      <c r="S352">
        <v>2170.6999999999998</v>
      </c>
      <c r="T352">
        <v>1514.5</v>
      </c>
      <c r="U352">
        <v>14998.8</v>
      </c>
      <c r="V352">
        <v>696.4</v>
      </c>
      <c r="W352">
        <v>1909.9</v>
      </c>
      <c r="X352">
        <v>1676.9</v>
      </c>
    </row>
    <row r="353" spans="1:24" x14ac:dyDescent="0.35">
      <c r="A353" t="s">
        <v>375</v>
      </c>
      <c r="B353">
        <v>1569.9</v>
      </c>
      <c r="C353">
        <v>30109</v>
      </c>
      <c r="D353">
        <v>23380.400000000001</v>
      </c>
      <c r="E353">
        <v>26290.5</v>
      </c>
      <c r="F353">
        <v>28087.4</v>
      </c>
      <c r="G353">
        <v>14258.4</v>
      </c>
      <c r="H353">
        <v>12031</v>
      </c>
      <c r="I353">
        <v>15797.3</v>
      </c>
      <c r="J353">
        <v>13517.5</v>
      </c>
      <c r="K353">
        <v>19176.7</v>
      </c>
      <c r="L353">
        <v>23870.3</v>
      </c>
      <c r="M353">
        <v>23441.599999999999</v>
      </c>
      <c r="N353">
        <v>38341.1</v>
      </c>
      <c r="O353">
        <v>66497.399999999994</v>
      </c>
      <c r="P353">
        <v>10</v>
      </c>
      <c r="Q353">
        <v>4620</v>
      </c>
      <c r="R353">
        <v>14139.5</v>
      </c>
      <c r="S353">
        <v>3350</v>
      </c>
      <c r="T353">
        <v>21980.9</v>
      </c>
      <c r="U353">
        <v>26223.3</v>
      </c>
      <c r="V353">
        <v>20645.8</v>
      </c>
      <c r="W353">
        <v>16821.400000000001</v>
      </c>
      <c r="X353">
        <v>9414.5</v>
      </c>
    </row>
    <row r="354" spans="1:24" x14ac:dyDescent="0.35">
      <c r="A354" t="s">
        <v>376</v>
      </c>
      <c r="B354">
        <v>7181.3</v>
      </c>
      <c r="C354">
        <v>579.29999999999995</v>
      </c>
      <c r="D354">
        <v>2004.9</v>
      </c>
      <c r="E354">
        <v>1265.4000000000001</v>
      </c>
      <c r="F354">
        <v>1985.8</v>
      </c>
      <c r="G354">
        <v>65.7</v>
      </c>
      <c r="H354">
        <v>2737.7</v>
      </c>
      <c r="I354">
        <v>10</v>
      </c>
      <c r="J354">
        <v>141</v>
      </c>
      <c r="K354">
        <v>4108.7</v>
      </c>
      <c r="L354">
        <v>1520.9</v>
      </c>
      <c r="M354">
        <v>141.9</v>
      </c>
      <c r="N354">
        <v>5102.1000000000004</v>
      </c>
      <c r="O354">
        <v>3250.6</v>
      </c>
      <c r="P354">
        <v>10</v>
      </c>
      <c r="Q354">
        <v>8530</v>
      </c>
      <c r="R354">
        <v>4235.3999999999996</v>
      </c>
      <c r="S354">
        <v>4066.8</v>
      </c>
      <c r="T354">
        <v>10</v>
      </c>
      <c r="U354">
        <v>10380.700000000001</v>
      </c>
      <c r="V354">
        <v>3051.2</v>
      </c>
      <c r="W354">
        <v>792.6</v>
      </c>
      <c r="X354">
        <v>712.3</v>
      </c>
    </row>
    <row r="355" spans="1:24" x14ac:dyDescent="0.35">
      <c r="A355" t="s">
        <v>377</v>
      </c>
      <c r="B355">
        <v>1144.2</v>
      </c>
      <c r="C355">
        <v>1434.8</v>
      </c>
      <c r="D355">
        <v>2603.6</v>
      </c>
      <c r="E355">
        <v>2120.6999999999998</v>
      </c>
      <c r="F355">
        <v>1670.6</v>
      </c>
      <c r="G355">
        <v>2468.3000000000002</v>
      </c>
      <c r="H355">
        <v>994.5</v>
      </c>
      <c r="I355">
        <v>2659.1</v>
      </c>
      <c r="J355">
        <v>2110.1999999999998</v>
      </c>
      <c r="K355">
        <v>10</v>
      </c>
      <c r="L355">
        <v>1217.8</v>
      </c>
      <c r="M355">
        <v>2499</v>
      </c>
      <c r="N355">
        <v>2780.6</v>
      </c>
      <c r="O355">
        <v>384.8</v>
      </c>
      <c r="P355">
        <v>10</v>
      </c>
      <c r="Q355">
        <v>10</v>
      </c>
      <c r="R355">
        <v>1418.1</v>
      </c>
      <c r="S355">
        <v>10</v>
      </c>
      <c r="T355">
        <v>3748.2</v>
      </c>
      <c r="U355">
        <v>10</v>
      </c>
      <c r="V355">
        <v>1085.5</v>
      </c>
      <c r="W355">
        <v>1451.8</v>
      </c>
      <c r="X355">
        <v>1329.8</v>
      </c>
    </row>
    <row r="356" spans="1:24" x14ac:dyDescent="0.35">
      <c r="A356" t="s">
        <v>378</v>
      </c>
      <c r="B356">
        <v>2934.3</v>
      </c>
      <c r="C356">
        <v>7279.5</v>
      </c>
      <c r="D356">
        <v>6828.6</v>
      </c>
      <c r="E356">
        <v>18537.099999999999</v>
      </c>
      <c r="F356">
        <v>12144.5</v>
      </c>
      <c r="G356">
        <v>6932.3</v>
      </c>
      <c r="H356">
        <v>8616.9</v>
      </c>
      <c r="I356">
        <v>4987.5</v>
      </c>
      <c r="J356">
        <v>10114.6</v>
      </c>
      <c r="K356">
        <v>10154.1</v>
      </c>
      <c r="L356">
        <v>9570.4</v>
      </c>
      <c r="M356">
        <v>8622.2000000000007</v>
      </c>
      <c r="N356">
        <v>10744.6</v>
      </c>
      <c r="O356">
        <v>7343.7</v>
      </c>
      <c r="P356">
        <v>10</v>
      </c>
      <c r="Q356">
        <v>4271.8999999999996</v>
      </c>
      <c r="R356">
        <v>16422.7</v>
      </c>
      <c r="S356">
        <v>10</v>
      </c>
      <c r="T356">
        <v>9199.2999999999993</v>
      </c>
      <c r="U356">
        <v>12283.9</v>
      </c>
      <c r="V356">
        <v>20012.8</v>
      </c>
      <c r="W356">
        <v>11611.7</v>
      </c>
      <c r="X356">
        <v>8456.4</v>
      </c>
    </row>
    <row r="357" spans="1:24" x14ac:dyDescent="0.35">
      <c r="A357" t="s">
        <v>379</v>
      </c>
      <c r="B357">
        <v>6117.9</v>
      </c>
      <c r="C357">
        <v>1577.5</v>
      </c>
      <c r="D357">
        <v>78.5</v>
      </c>
      <c r="E357">
        <v>2297</v>
      </c>
      <c r="F357">
        <v>10</v>
      </c>
      <c r="G357">
        <v>10</v>
      </c>
      <c r="H357">
        <v>10</v>
      </c>
      <c r="I357">
        <v>2489.5</v>
      </c>
      <c r="J357">
        <v>3173.9</v>
      </c>
      <c r="K357">
        <v>15989.9</v>
      </c>
      <c r="L357">
        <v>1945.8</v>
      </c>
      <c r="M357">
        <v>1416.2</v>
      </c>
      <c r="N357">
        <v>1319.1</v>
      </c>
      <c r="O357">
        <v>4578.3</v>
      </c>
      <c r="P357">
        <v>2410.3000000000002</v>
      </c>
      <c r="Q357">
        <v>10</v>
      </c>
      <c r="R357">
        <v>2520.1</v>
      </c>
      <c r="S357">
        <v>10519.5</v>
      </c>
      <c r="T357">
        <v>1472.7</v>
      </c>
      <c r="U357">
        <v>3527.3</v>
      </c>
      <c r="V357">
        <v>1760.5</v>
      </c>
      <c r="W357">
        <v>2975.3</v>
      </c>
      <c r="X357">
        <v>2404.6999999999998</v>
      </c>
    </row>
    <row r="358" spans="1:24" x14ac:dyDescent="0.35">
      <c r="A358" t="s">
        <v>380</v>
      </c>
      <c r="B358">
        <v>6256.9</v>
      </c>
      <c r="C358">
        <v>3652</v>
      </c>
      <c r="D358">
        <v>3927.1</v>
      </c>
      <c r="E358">
        <v>2879.8</v>
      </c>
      <c r="F358">
        <v>2265.6999999999998</v>
      </c>
      <c r="G358">
        <v>4624.3</v>
      </c>
      <c r="H358">
        <v>3991.7</v>
      </c>
      <c r="I358">
        <v>7128.1</v>
      </c>
      <c r="J358">
        <v>4258.3</v>
      </c>
      <c r="K358">
        <v>117.1</v>
      </c>
      <c r="L358">
        <v>2990.7</v>
      </c>
      <c r="M358">
        <v>7525.3</v>
      </c>
      <c r="N358">
        <v>2581.8000000000002</v>
      </c>
      <c r="O358">
        <v>1459.3</v>
      </c>
      <c r="P358">
        <v>10</v>
      </c>
      <c r="Q358">
        <v>693.9</v>
      </c>
      <c r="R358">
        <v>4759.8</v>
      </c>
      <c r="S358">
        <v>10</v>
      </c>
      <c r="T358">
        <v>3596.8</v>
      </c>
      <c r="U358">
        <v>10</v>
      </c>
      <c r="V358">
        <v>3042.5</v>
      </c>
      <c r="W358">
        <v>3068</v>
      </c>
      <c r="X358">
        <v>4392</v>
      </c>
    </row>
    <row r="359" spans="1:24" x14ac:dyDescent="0.35">
      <c r="A359" t="s">
        <v>381</v>
      </c>
      <c r="B359">
        <v>2242.9</v>
      </c>
      <c r="C359">
        <v>1358.8</v>
      </c>
      <c r="D359">
        <v>10</v>
      </c>
      <c r="E359">
        <v>10</v>
      </c>
      <c r="F359">
        <v>10</v>
      </c>
      <c r="G359">
        <v>560.70000000000005</v>
      </c>
      <c r="H359">
        <v>2299.1999999999998</v>
      </c>
      <c r="I359">
        <v>422.3</v>
      </c>
      <c r="J359">
        <v>592.29999999999995</v>
      </c>
      <c r="K359">
        <v>1422.8</v>
      </c>
      <c r="L359">
        <v>10</v>
      </c>
      <c r="M359">
        <v>680.8</v>
      </c>
      <c r="N359">
        <v>211.1</v>
      </c>
      <c r="O359">
        <v>854.2</v>
      </c>
      <c r="P359">
        <v>1588.4</v>
      </c>
      <c r="Q359">
        <v>1419.8</v>
      </c>
      <c r="R359">
        <v>10</v>
      </c>
      <c r="S359">
        <v>2612.9</v>
      </c>
      <c r="T359">
        <v>280.5</v>
      </c>
      <c r="U359">
        <v>10</v>
      </c>
      <c r="V359">
        <v>14.9</v>
      </c>
      <c r="W359">
        <v>31.6</v>
      </c>
      <c r="X359">
        <v>871.9</v>
      </c>
    </row>
    <row r="360" spans="1:24" x14ac:dyDescent="0.35">
      <c r="A360" t="s">
        <v>382</v>
      </c>
      <c r="B360">
        <v>3299.6</v>
      </c>
      <c r="C360">
        <v>1349.6</v>
      </c>
      <c r="D360">
        <v>959.6</v>
      </c>
      <c r="E360">
        <v>3893</v>
      </c>
      <c r="F360">
        <v>2459.6999999999998</v>
      </c>
      <c r="G360">
        <v>2561.1</v>
      </c>
      <c r="H360">
        <v>3189.1</v>
      </c>
      <c r="I360">
        <v>2652.8</v>
      </c>
      <c r="J360">
        <v>3035.9</v>
      </c>
      <c r="K360">
        <v>8722.7999999999993</v>
      </c>
      <c r="L360">
        <v>2771</v>
      </c>
      <c r="M360">
        <v>2785.5</v>
      </c>
      <c r="N360">
        <v>10</v>
      </c>
      <c r="O360">
        <v>1712.4</v>
      </c>
      <c r="P360">
        <v>4953.1000000000004</v>
      </c>
      <c r="Q360">
        <v>10</v>
      </c>
      <c r="R360">
        <v>3978.1</v>
      </c>
      <c r="S360">
        <v>10</v>
      </c>
      <c r="T360">
        <v>2826.9</v>
      </c>
      <c r="U360">
        <v>10</v>
      </c>
      <c r="V360">
        <v>1634.5</v>
      </c>
      <c r="W360">
        <v>2602.1999999999998</v>
      </c>
      <c r="X360">
        <v>1286.2</v>
      </c>
    </row>
    <row r="361" spans="1:24" x14ac:dyDescent="0.35">
      <c r="A361" t="s">
        <v>383</v>
      </c>
      <c r="B361">
        <v>10</v>
      </c>
      <c r="C361">
        <v>1321.6</v>
      </c>
      <c r="D361">
        <v>1002.7</v>
      </c>
      <c r="E361">
        <v>1146.8</v>
      </c>
      <c r="F361">
        <v>1357.9</v>
      </c>
      <c r="G361">
        <v>2251.6</v>
      </c>
      <c r="H361">
        <v>2607.8000000000002</v>
      </c>
      <c r="I361">
        <v>4830.8999999999996</v>
      </c>
      <c r="J361">
        <v>2692.8</v>
      </c>
      <c r="K361">
        <v>10</v>
      </c>
      <c r="L361">
        <v>711.8</v>
      </c>
      <c r="M361">
        <v>1864.7</v>
      </c>
      <c r="N361">
        <v>2333</v>
      </c>
      <c r="O361">
        <v>10</v>
      </c>
      <c r="P361">
        <v>1342.5</v>
      </c>
      <c r="Q361">
        <v>10</v>
      </c>
      <c r="R361">
        <v>2530.6</v>
      </c>
      <c r="S361">
        <v>10</v>
      </c>
      <c r="T361">
        <v>1808.5</v>
      </c>
      <c r="U361">
        <v>10</v>
      </c>
      <c r="V361">
        <v>967.2</v>
      </c>
      <c r="W361">
        <v>962.2</v>
      </c>
      <c r="X361">
        <v>2016.5</v>
      </c>
    </row>
    <row r="362" spans="1:24" x14ac:dyDescent="0.35">
      <c r="A362" t="s">
        <v>384</v>
      </c>
      <c r="B362">
        <v>1344.4</v>
      </c>
      <c r="C362">
        <v>754.5</v>
      </c>
      <c r="D362">
        <v>324.2</v>
      </c>
      <c r="E362">
        <v>559.70000000000005</v>
      </c>
      <c r="F362">
        <v>1777.6</v>
      </c>
      <c r="G362">
        <v>1231.9000000000001</v>
      </c>
      <c r="H362">
        <v>2099.4</v>
      </c>
      <c r="I362">
        <v>530.1</v>
      </c>
      <c r="J362">
        <v>1190.4000000000001</v>
      </c>
      <c r="K362">
        <v>6122</v>
      </c>
      <c r="L362">
        <v>1631.8</v>
      </c>
      <c r="M362">
        <v>1654.4</v>
      </c>
      <c r="N362">
        <v>3030.5</v>
      </c>
      <c r="O362">
        <v>4281.8</v>
      </c>
      <c r="P362">
        <v>3980.9</v>
      </c>
      <c r="Q362">
        <v>4573.2</v>
      </c>
      <c r="R362">
        <v>1156.2</v>
      </c>
      <c r="S362">
        <v>3009.4</v>
      </c>
      <c r="T362">
        <v>391.3</v>
      </c>
      <c r="U362">
        <v>864.7</v>
      </c>
      <c r="V362">
        <v>2815.8</v>
      </c>
      <c r="W362">
        <v>1498.2</v>
      </c>
      <c r="X362">
        <v>1640.4</v>
      </c>
    </row>
    <row r="363" spans="1:24" x14ac:dyDescent="0.35">
      <c r="A363" t="s">
        <v>385</v>
      </c>
      <c r="B363">
        <v>617.5</v>
      </c>
      <c r="C363">
        <v>4215.3999999999996</v>
      </c>
      <c r="D363">
        <v>2694.1</v>
      </c>
      <c r="E363">
        <v>5407.8</v>
      </c>
      <c r="F363">
        <v>8598.4</v>
      </c>
      <c r="G363">
        <v>3972.5</v>
      </c>
      <c r="H363">
        <v>4646.3999999999996</v>
      </c>
      <c r="I363">
        <v>4681</v>
      </c>
      <c r="J363">
        <v>5292</v>
      </c>
      <c r="K363">
        <v>17062.099999999999</v>
      </c>
      <c r="L363">
        <v>8549.7000000000007</v>
      </c>
      <c r="M363">
        <v>4382.6000000000004</v>
      </c>
      <c r="N363">
        <v>4281.8999999999996</v>
      </c>
      <c r="O363">
        <v>5539</v>
      </c>
      <c r="P363">
        <v>2610.6999999999998</v>
      </c>
      <c r="Q363">
        <v>10287.6</v>
      </c>
      <c r="R363">
        <v>12303.9</v>
      </c>
      <c r="S363">
        <v>14076.3</v>
      </c>
      <c r="T363">
        <v>4026.4</v>
      </c>
      <c r="U363">
        <v>17460.8</v>
      </c>
      <c r="V363">
        <v>7025.4</v>
      </c>
      <c r="W363">
        <v>7668.2</v>
      </c>
      <c r="X363">
        <v>5402.5</v>
      </c>
    </row>
    <row r="364" spans="1:24" x14ac:dyDescent="0.35">
      <c r="A364" t="s">
        <v>386</v>
      </c>
      <c r="B364">
        <v>10</v>
      </c>
      <c r="C364">
        <v>1270.8</v>
      </c>
      <c r="D364">
        <v>81.599999999999994</v>
      </c>
      <c r="E364">
        <v>763.8</v>
      </c>
      <c r="F364">
        <v>1982.7</v>
      </c>
      <c r="G364">
        <v>10</v>
      </c>
      <c r="H364">
        <v>10</v>
      </c>
      <c r="I364">
        <v>1963</v>
      </c>
      <c r="J364">
        <v>272.39999999999998</v>
      </c>
      <c r="K364">
        <v>10</v>
      </c>
      <c r="L364">
        <v>597.6</v>
      </c>
      <c r="M364">
        <v>77.8</v>
      </c>
      <c r="N364">
        <v>287.60000000000002</v>
      </c>
      <c r="O364">
        <v>2362</v>
      </c>
      <c r="P364">
        <v>10</v>
      </c>
      <c r="Q364">
        <v>2344.4</v>
      </c>
      <c r="R364">
        <v>10</v>
      </c>
      <c r="S364">
        <v>559.20000000000005</v>
      </c>
      <c r="T364">
        <v>498.5</v>
      </c>
      <c r="U364">
        <v>10</v>
      </c>
      <c r="V364">
        <v>1330.5</v>
      </c>
      <c r="W364">
        <v>10</v>
      </c>
      <c r="X364">
        <v>459.1</v>
      </c>
    </row>
    <row r="365" spans="1:24" x14ac:dyDescent="0.35">
      <c r="A365" t="s">
        <v>387</v>
      </c>
      <c r="B365">
        <v>10</v>
      </c>
      <c r="C365">
        <v>475.4</v>
      </c>
      <c r="D365">
        <v>795</v>
      </c>
      <c r="E365">
        <v>835.2</v>
      </c>
      <c r="F365">
        <v>382.1</v>
      </c>
      <c r="G365">
        <v>1274.4000000000001</v>
      </c>
      <c r="H365">
        <v>1371.1</v>
      </c>
      <c r="I365">
        <v>920.7</v>
      </c>
      <c r="J365">
        <v>400.9</v>
      </c>
      <c r="K365">
        <v>3603.6</v>
      </c>
      <c r="L365">
        <v>1604.5</v>
      </c>
      <c r="M365">
        <v>941.1</v>
      </c>
      <c r="N365">
        <v>10</v>
      </c>
      <c r="O365">
        <v>1824.1</v>
      </c>
      <c r="P365">
        <v>3645</v>
      </c>
      <c r="Q365">
        <v>2775.7</v>
      </c>
      <c r="R365">
        <v>1850.3</v>
      </c>
      <c r="S365">
        <v>12083.5</v>
      </c>
      <c r="T365">
        <v>1097.3</v>
      </c>
      <c r="U365">
        <v>3950.2</v>
      </c>
      <c r="V365">
        <v>1049.4000000000001</v>
      </c>
      <c r="W365">
        <v>459.5</v>
      </c>
      <c r="X365">
        <v>681</v>
      </c>
    </row>
    <row r="366" spans="1:24" x14ac:dyDescent="0.35">
      <c r="A366" t="s">
        <v>388</v>
      </c>
      <c r="B366">
        <v>2077.4</v>
      </c>
      <c r="C366">
        <v>3799</v>
      </c>
      <c r="D366">
        <v>3709.7</v>
      </c>
      <c r="E366">
        <v>7246</v>
      </c>
      <c r="F366">
        <v>4367</v>
      </c>
      <c r="G366">
        <v>6777.4</v>
      </c>
      <c r="H366">
        <v>6992.2</v>
      </c>
      <c r="I366">
        <v>11983.3</v>
      </c>
      <c r="J366">
        <v>7435.5</v>
      </c>
      <c r="K366">
        <v>612.20000000000005</v>
      </c>
      <c r="L366">
        <v>3090.9</v>
      </c>
      <c r="M366">
        <v>6540.2</v>
      </c>
      <c r="N366">
        <v>5846</v>
      </c>
      <c r="O366">
        <v>4184.3</v>
      </c>
      <c r="P366">
        <v>3477.9</v>
      </c>
      <c r="Q366">
        <v>10</v>
      </c>
      <c r="R366">
        <v>5153.3999999999996</v>
      </c>
      <c r="S366">
        <v>10</v>
      </c>
      <c r="T366">
        <v>4996</v>
      </c>
      <c r="U366">
        <v>10</v>
      </c>
      <c r="V366">
        <v>3826.5</v>
      </c>
      <c r="W366">
        <v>5521.5</v>
      </c>
      <c r="X366">
        <v>5805.7</v>
      </c>
    </row>
    <row r="367" spans="1:24" x14ac:dyDescent="0.35">
      <c r="A367" t="s">
        <v>389</v>
      </c>
      <c r="B367">
        <v>1920.5</v>
      </c>
      <c r="C367">
        <v>9658.9</v>
      </c>
      <c r="D367">
        <v>8151.2</v>
      </c>
      <c r="E367">
        <v>11213.8</v>
      </c>
      <c r="F367">
        <v>15275.4</v>
      </c>
      <c r="G367">
        <v>6889.3</v>
      </c>
      <c r="H367">
        <v>3832.7</v>
      </c>
      <c r="I367">
        <v>3970.9</v>
      </c>
      <c r="J367">
        <v>17616.2</v>
      </c>
      <c r="K367">
        <v>92966.5</v>
      </c>
      <c r="L367">
        <v>26392.799999999999</v>
      </c>
      <c r="M367">
        <v>5457.9</v>
      </c>
      <c r="N367">
        <v>27932.1</v>
      </c>
      <c r="O367">
        <v>35586.1</v>
      </c>
      <c r="P367">
        <v>17241.7</v>
      </c>
      <c r="Q367">
        <v>24186.799999999999</v>
      </c>
      <c r="R367">
        <v>18032.2</v>
      </c>
      <c r="S367">
        <v>31355.1</v>
      </c>
      <c r="T367">
        <v>12660.9</v>
      </c>
      <c r="U367">
        <v>26019.4</v>
      </c>
      <c r="V367">
        <v>13672.2</v>
      </c>
      <c r="W367">
        <v>8161.1</v>
      </c>
      <c r="X367">
        <v>6349.9</v>
      </c>
    </row>
    <row r="368" spans="1:24" x14ac:dyDescent="0.35">
      <c r="A368" t="s">
        <v>390</v>
      </c>
      <c r="B368">
        <v>450.2</v>
      </c>
      <c r="C368">
        <v>3417.3</v>
      </c>
      <c r="D368">
        <v>2710.7</v>
      </c>
      <c r="E368">
        <v>2912</v>
      </c>
      <c r="F368">
        <v>2141.1999999999998</v>
      </c>
      <c r="G368">
        <v>2224.5</v>
      </c>
      <c r="H368">
        <v>2425.1999999999998</v>
      </c>
      <c r="I368">
        <v>2227.6999999999998</v>
      </c>
      <c r="J368">
        <v>1681.7</v>
      </c>
      <c r="K368">
        <v>10</v>
      </c>
      <c r="L368">
        <v>1487.3</v>
      </c>
      <c r="M368">
        <v>2289.1</v>
      </c>
      <c r="N368">
        <v>10</v>
      </c>
      <c r="O368">
        <v>653</v>
      </c>
      <c r="P368">
        <v>2687.3</v>
      </c>
      <c r="Q368">
        <v>10</v>
      </c>
      <c r="R368">
        <v>1554.2</v>
      </c>
      <c r="S368">
        <v>10</v>
      </c>
      <c r="T368">
        <v>2105.1</v>
      </c>
      <c r="U368">
        <v>10</v>
      </c>
      <c r="V368">
        <v>2108.8000000000002</v>
      </c>
      <c r="W368">
        <v>1850.7</v>
      </c>
      <c r="X368">
        <v>1029.3</v>
      </c>
    </row>
    <row r="369" spans="1:24" x14ac:dyDescent="0.35">
      <c r="A369" t="s">
        <v>391</v>
      </c>
      <c r="B369">
        <v>2029.6</v>
      </c>
      <c r="C369">
        <v>30.3</v>
      </c>
      <c r="D369">
        <v>1596.9</v>
      </c>
      <c r="E369">
        <v>534.70000000000005</v>
      </c>
      <c r="F369">
        <v>1790.6</v>
      </c>
      <c r="G369">
        <v>971.7</v>
      </c>
      <c r="H369">
        <v>1065.0999999999999</v>
      </c>
      <c r="I369">
        <v>1203.5</v>
      </c>
      <c r="J369">
        <v>1192.2</v>
      </c>
      <c r="K369">
        <v>4025.8</v>
      </c>
      <c r="L369">
        <v>5348.4</v>
      </c>
      <c r="M369">
        <v>1002.6</v>
      </c>
      <c r="N369">
        <v>2799</v>
      </c>
      <c r="O369">
        <v>1466</v>
      </c>
      <c r="P369">
        <v>5059.3</v>
      </c>
      <c r="Q369">
        <v>10</v>
      </c>
      <c r="R369">
        <v>2987.2</v>
      </c>
      <c r="S369">
        <v>1572.5</v>
      </c>
      <c r="T369">
        <v>1315.5</v>
      </c>
      <c r="U369">
        <v>4062.6</v>
      </c>
      <c r="V369">
        <v>3432.3</v>
      </c>
      <c r="W369">
        <v>1593.8</v>
      </c>
      <c r="X369">
        <v>666.9</v>
      </c>
    </row>
    <row r="370" spans="1:24" x14ac:dyDescent="0.35">
      <c r="A370" t="s">
        <v>392</v>
      </c>
      <c r="B370">
        <v>82.8</v>
      </c>
      <c r="C370">
        <v>764.2</v>
      </c>
      <c r="D370">
        <v>367.2</v>
      </c>
      <c r="E370">
        <v>1134.3</v>
      </c>
      <c r="F370">
        <v>1657.2</v>
      </c>
      <c r="G370">
        <v>1738</v>
      </c>
      <c r="H370">
        <v>10</v>
      </c>
      <c r="I370">
        <v>1041.8</v>
      </c>
      <c r="J370">
        <v>897.7</v>
      </c>
      <c r="K370">
        <v>1146.3</v>
      </c>
      <c r="L370">
        <v>10</v>
      </c>
      <c r="M370">
        <v>503.8</v>
      </c>
      <c r="N370">
        <v>5478.3</v>
      </c>
      <c r="O370">
        <v>4581.1000000000004</v>
      </c>
      <c r="P370">
        <v>1143.3</v>
      </c>
      <c r="Q370">
        <v>10</v>
      </c>
      <c r="R370">
        <v>213.8</v>
      </c>
      <c r="S370">
        <v>10</v>
      </c>
      <c r="T370">
        <v>1264.7</v>
      </c>
      <c r="U370">
        <v>10</v>
      </c>
      <c r="V370">
        <v>1448.9</v>
      </c>
      <c r="W370">
        <v>485.9</v>
      </c>
      <c r="X370">
        <v>219.1</v>
      </c>
    </row>
    <row r="371" spans="1:24" x14ac:dyDescent="0.35">
      <c r="A371" t="s">
        <v>393</v>
      </c>
      <c r="B371">
        <v>1353.1</v>
      </c>
      <c r="C371">
        <v>4219.6000000000004</v>
      </c>
      <c r="D371">
        <v>2833.2</v>
      </c>
      <c r="E371">
        <v>4308.7</v>
      </c>
      <c r="F371">
        <v>3752.5</v>
      </c>
      <c r="G371">
        <v>2756.2</v>
      </c>
      <c r="H371">
        <v>2512</v>
      </c>
      <c r="I371">
        <v>978.3</v>
      </c>
      <c r="J371">
        <v>2460.6999999999998</v>
      </c>
      <c r="K371">
        <v>6259.2</v>
      </c>
      <c r="L371">
        <v>4330.8999999999996</v>
      </c>
      <c r="M371">
        <v>2289.6</v>
      </c>
      <c r="N371">
        <v>2224.9</v>
      </c>
      <c r="O371">
        <v>4644.3999999999996</v>
      </c>
      <c r="P371">
        <v>10</v>
      </c>
      <c r="Q371">
        <v>7385.5</v>
      </c>
      <c r="R371">
        <v>5312.3</v>
      </c>
      <c r="S371">
        <v>1825</v>
      </c>
      <c r="T371">
        <v>5091.5</v>
      </c>
      <c r="U371">
        <v>6382.1</v>
      </c>
      <c r="V371">
        <v>7055.7</v>
      </c>
      <c r="W371">
        <v>3796.8</v>
      </c>
      <c r="X371">
        <v>2563.6</v>
      </c>
    </row>
    <row r="372" spans="1:24" x14ac:dyDescent="0.35">
      <c r="A372" t="s">
        <v>394</v>
      </c>
      <c r="B372">
        <v>10</v>
      </c>
      <c r="C372">
        <v>266.39999999999998</v>
      </c>
      <c r="D372">
        <v>1720.4</v>
      </c>
      <c r="E372">
        <v>1303.5999999999999</v>
      </c>
      <c r="F372">
        <v>152.30000000000001</v>
      </c>
      <c r="G372">
        <v>489.2</v>
      </c>
      <c r="H372">
        <v>1757.4</v>
      </c>
      <c r="I372">
        <v>1214.5</v>
      </c>
      <c r="J372">
        <v>431.3</v>
      </c>
      <c r="K372">
        <v>2753.9</v>
      </c>
      <c r="L372">
        <v>1136.5</v>
      </c>
      <c r="M372">
        <v>1090.9000000000001</v>
      </c>
      <c r="N372">
        <v>2674.7</v>
      </c>
      <c r="O372">
        <v>1436.2</v>
      </c>
      <c r="P372">
        <v>4687.8999999999996</v>
      </c>
      <c r="Q372">
        <v>1620</v>
      </c>
      <c r="R372">
        <v>1847.7</v>
      </c>
      <c r="S372">
        <v>10</v>
      </c>
      <c r="T372">
        <v>1751.4</v>
      </c>
      <c r="U372">
        <v>10</v>
      </c>
      <c r="V372">
        <v>621.29999999999995</v>
      </c>
      <c r="W372">
        <v>1481.3</v>
      </c>
      <c r="X372">
        <v>448</v>
      </c>
    </row>
    <row r="373" spans="1:24" x14ac:dyDescent="0.35">
      <c r="A373" t="s">
        <v>395</v>
      </c>
      <c r="B373">
        <v>5136.8</v>
      </c>
      <c r="C373">
        <v>3881.4</v>
      </c>
      <c r="D373">
        <v>3464.5</v>
      </c>
      <c r="E373">
        <v>2356.1999999999998</v>
      </c>
      <c r="F373">
        <v>2035.9</v>
      </c>
      <c r="G373">
        <v>3656.6</v>
      </c>
      <c r="H373">
        <v>5459.8</v>
      </c>
      <c r="I373">
        <v>1659.8</v>
      </c>
      <c r="J373">
        <v>2272.9</v>
      </c>
      <c r="K373">
        <v>728.3</v>
      </c>
      <c r="L373">
        <v>2233.5</v>
      </c>
      <c r="M373">
        <v>3860.7</v>
      </c>
      <c r="N373">
        <v>2411.3000000000002</v>
      </c>
      <c r="O373">
        <v>703.3</v>
      </c>
      <c r="P373">
        <v>4878.5</v>
      </c>
      <c r="Q373">
        <v>10</v>
      </c>
      <c r="R373">
        <v>2876.8</v>
      </c>
      <c r="S373">
        <v>10</v>
      </c>
      <c r="T373">
        <v>6653.4</v>
      </c>
      <c r="U373">
        <v>3697.2</v>
      </c>
      <c r="V373">
        <v>3618</v>
      </c>
      <c r="W373">
        <v>3993.6</v>
      </c>
      <c r="X373">
        <v>2717.7</v>
      </c>
    </row>
    <row r="374" spans="1:24" x14ac:dyDescent="0.35">
      <c r="A374" t="s">
        <v>396</v>
      </c>
      <c r="B374">
        <v>325.89999999999998</v>
      </c>
      <c r="C374">
        <v>3247.5</v>
      </c>
      <c r="D374">
        <v>12359.7</v>
      </c>
      <c r="E374">
        <v>7110.8</v>
      </c>
      <c r="F374">
        <v>2690.4</v>
      </c>
      <c r="G374">
        <v>5033.7</v>
      </c>
      <c r="H374">
        <v>5411.9</v>
      </c>
      <c r="I374">
        <v>4795.1000000000004</v>
      </c>
      <c r="J374">
        <v>3848.5</v>
      </c>
      <c r="K374">
        <v>10</v>
      </c>
      <c r="L374">
        <v>10</v>
      </c>
      <c r="M374">
        <v>7159</v>
      </c>
      <c r="N374">
        <v>3788.3</v>
      </c>
      <c r="O374">
        <v>1763</v>
      </c>
      <c r="P374">
        <v>1621.6</v>
      </c>
      <c r="Q374">
        <v>10</v>
      </c>
      <c r="R374">
        <v>2617.1999999999998</v>
      </c>
      <c r="S374">
        <v>4560.3</v>
      </c>
      <c r="T374">
        <v>4019.1</v>
      </c>
      <c r="U374">
        <v>3907.3</v>
      </c>
      <c r="V374">
        <v>2821</v>
      </c>
      <c r="W374">
        <v>4265.8999999999996</v>
      </c>
      <c r="X374">
        <v>4694.8999999999996</v>
      </c>
    </row>
    <row r="375" spans="1:24" x14ac:dyDescent="0.35">
      <c r="A375" t="s">
        <v>397</v>
      </c>
      <c r="B375">
        <v>2310.1</v>
      </c>
      <c r="C375">
        <v>3045.4</v>
      </c>
      <c r="D375">
        <v>3326</v>
      </c>
      <c r="E375">
        <v>3764.3</v>
      </c>
      <c r="F375">
        <v>4951.5</v>
      </c>
      <c r="G375">
        <v>3663.1</v>
      </c>
      <c r="H375">
        <v>5770.8</v>
      </c>
      <c r="I375">
        <v>2628.1</v>
      </c>
      <c r="J375">
        <v>3802</v>
      </c>
      <c r="K375">
        <v>10</v>
      </c>
      <c r="L375">
        <v>4736.8</v>
      </c>
      <c r="M375">
        <v>1767.1</v>
      </c>
      <c r="N375">
        <v>2421.1</v>
      </c>
      <c r="O375">
        <v>1451.8</v>
      </c>
      <c r="P375">
        <v>11848.3</v>
      </c>
      <c r="Q375">
        <v>9096.9</v>
      </c>
      <c r="R375">
        <v>3898.4</v>
      </c>
      <c r="S375">
        <v>23896.6</v>
      </c>
      <c r="T375">
        <v>2789.2</v>
      </c>
      <c r="U375">
        <v>754.9</v>
      </c>
      <c r="V375">
        <v>868.7</v>
      </c>
      <c r="W375">
        <v>2914.9</v>
      </c>
      <c r="X375">
        <v>5109</v>
      </c>
    </row>
    <row r="376" spans="1:24" x14ac:dyDescent="0.35">
      <c r="A376" t="s">
        <v>398</v>
      </c>
      <c r="B376">
        <v>29.4</v>
      </c>
      <c r="C376">
        <v>1259</v>
      </c>
      <c r="D376">
        <v>1025.5</v>
      </c>
      <c r="E376">
        <v>1370.5</v>
      </c>
      <c r="F376">
        <v>1751.2</v>
      </c>
      <c r="G376">
        <v>1662</v>
      </c>
      <c r="H376">
        <v>1616.5</v>
      </c>
      <c r="I376">
        <v>2476.1999999999998</v>
      </c>
      <c r="J376">
        <v>1819</v>
      </c>
      <c r="K376">
        <v>4250.7</v>
      </c>
      <c r="L376">
        <v>1062.3</v>
      </c>
      <c r="M376">
        <v>603.29999999999995</v>
      </c>
      <c r="N376">
        <v>2583.1</v>
      </c>
      <c r="O376">
        <v>1858</v>
      </c>
      <c r="P376">
        <v>7190.6</v>
      </c>
      <c r="Q376">
        <v>10</v>
      </c>
      <c r="R376">
        <v>136.1</v>
      </c>
      <c r="S376">
        <v>9704.4</v>
      </c>
      <c r="T376">
        <v>210.4</v>
      </c>
      <c r="U376">
        <v>10</v>
      </c>
      <c r="V376">
        <v>667.5</v>
      </c>
      <c r="W376">
        <v>1362.1</v>
      </c>
      <c r="X376">
        <v>1001.5</v>
      </c>
    </row>
    <row r="377" spans="1:24" x14ac:dyDescent="0.35">
      <c r="A377" t="s">
        <v>399</v>
      </c>
      <c r="B377">
        <v>10</v>
      </c>
      <c r="C377">
        <v>16404.2</v>
      </c>
      <c r="D377">
        <v>9991.7999999999993</v>
      </c>
      <c r="E377">
        <v>11896.2</v>
      </c>
      <c r="F377">
        <v>13386.1</v>
      </c>
      <c r="G377">
        <v>9328.4</v>
      </c>
      <c r="H377">
        <v>8788.1</v>
      </c>
      <c r="I377">
        <v>8519.1</v>
      </c>
      <c r="J377">
        <v>8868.7000000000007</v>
      </c>
      <c r="K377">
        <v>15363.6</v>
      </c>
      <c r="L377">
        <v>8865.5</v>
      </c>
      <c r="M377">
        <v>9027.5</v>
      </c>
      <c r="N377">
        <v>26803.599999999999</v>
      </c>
      <c r="O377">
        <v>19170.099999999999</v>
      </c>
      <c r="P377">
        <v>10</v>
      </c>
      <c r="Q377">
        <v>6747</v>
      </c>
      <c r="R377">
        <v>12185.9</v>
      </c>
      <c r="S377">
        <v>25010.9</v>
      </c>
      <c r="T377">
        <v>9807.6</v>
      </c>
      <c r="U377">
        <v>16590.099999999999</v>
      </c>
      <c r="V377">
        <v>9335.7000000000007</v>
      </c>
      <c r="W377">
        <v>9831.2999999999993</v>
      </c>
      <c r="X377">
        <v>7353.8</v>
      </c>
    </row>
    <row r="378" spans="1:24" x14ac:dyDescent="0.35">
      <c r="A378" t="s">
        <v>400</v>
      </c>
      <c r="B378">
        <v>3914.5</v>
      </c>
      <c r="C378">
        <v>17447.8</v>
      </c>
      <c r="D378">
        <v>27391.1</v>
      </c>
      <c r="E378">
        <v>11287.6</v>
      </c>
      <c r="F378">
        <v>14939.9</v>
      </c>
      <c r="G378">
        <v>11674.9</v>
      </c>
      <c r="H378">
        <v>9353.2000000000007</v>
      </c>
      <c r="I378">
        <v>12157.7</v>
      </c>
      <c r="J378">
        <v>13581.2</v>
      </c>
      <c r="K378">
        <v>12436.2</v>
      </c>
      <c r="L378">
        <v>18805.599999999999</v>
      </c>
      <c r="M378">
        <v>15712.6</v>
      </c>
      <c r="N378">
        <v>9226.2999999999993</v>
      </c>
      <c r="O378">
        <v>9132.9</v>
      </c>
      <c r="P378">
        <v>10</v>
      </c>
      <c r="Q378">
        <v>10</v>
      </c>
      <c r="R378">
        <v>20457.8</v>
      </c>
      <c r="S378">
        <v>17465.599999999999</v>
      </c>
      <c r="T378">
        <v>19154.7</v>
      </c>
      <c r="U378">
        <v>6004.7</v>
      </c>
      <c r="V378">
        <v>13037.5</v>
      </c>
      <c r="W378">
        <v>8140</v>
      </c>
      <c r="X378">
        <v>10032.799999999999</v>
      </c>
    </row>
    <row r="379" spans="1:24" x14ac:dyDescent="0.35">
      <c r="A379" t="s">
        <v>401</v>
      </c>
      <c r="B379">
        <v>778</v>
      </c>
      <c r="C379">
        <v>2582</v>
      </c>
      <c r="D379">
        <v>743.2</v>
      </c>
      <c r="E379">
        <v>2117.4</v>
      </c>
      <c r="F379">
        <v>931.7</v>
      </c>
      <c r="G379">
        <v>1787.7</v>
      </c>
      <c r="H379">
        <v>856.9</v>
      </c>
      <c r="I379">
        <v>602.70000000000005</v>
      </c>
      <c r="J379">
        <v>3069.1</v>
      </c>
      <c r="K379">
        <v>4144.1000000000004</v>
      </c>
      <c r="L379">
        <v>10</v>
      </c>
      <c r="M379">
        <v>1509.8</v>
      </c>
      <c r="N379">
        <v>3560.4</v>
      </c>
      <c r="O379">
        <v>4729.7</v>
      </c>
      <c r="P379">
        <v>10</v>
      </c>
      <c r="Q379">
        <v>10</v>
      </c>
      <c r="R379">
        <v>1563.2</v>
      </c>
      <c r="S379">
        <v>10</v>
      </c>
      <c r="T379">
        <v>1342.3</v>
      </c>
      <c r="U379">
        <v>10</v>
      </c>
      <c r="V379">
        <v>1682.7</v>
      </c>
      <c r="W379">
        <v>1888.7</v>
      </c>
      <c r="X379">
        <v>1458.4</v>
      </c>
    </row>
    <row r="380" spans="1:24" x14ac:dyDescent="0.35">
      <c r="A380" t="s">
        <v>402</v>
      </c>
      <c r="B380">
        <v>3817.3</v>
      </c>
      <c r="C380">
        <v>9460.7000000000007</v>
      </c>
      <c r="D380">
        <v>5810.7</v>
      </c>
      <c r="E380">
        <v>4763.2</v>
      </c>
      <c r="F380">
        <v>3704.1</v>
      </c>
      <c r="G380">
        <v>4358.6000000000004</v>
      </c>
      <c r="H380">
        <v>7330.1</v>
      </c>
      <c r="I380">
        <v>3796.4</v>
      </c>
      <c r="J380">
        <v>3281.5</v>
      </c>
      <c r="K380">
        <v>10002.4</v>
      </c>
      <c r="L380">
        <v>6732.5</v>
      </c>
      <c r="M380">
        <v>4067.6</v>
      </c>
      <c r="N380">
        <v>1104.4000000000001</v>
      </c>
      <c r="O380">
        <v>2891.7</v>
      </c>
      <c r="P380">
        <v>10</v>
      </c>
      <c r="Q380">
        <v>3691.1</v>
      </c>
      <c r="R380">
        <v>3026.7</v>
      </c>
      <c r="S380">
        <v>10</v>
      </c>
      <c r="T380">
        <v>3580.6</v>
      </c>
      <c r="U380">
        <v>10</v>
      </c>
      <c r="V380">
        <v>2915.8</v>
      </c>
      <c r="W380">
        <v>4611</v>
      </c>
      <c r="X380">
        <v>5073.5</v>
      </c>
    </row>
    <row r="381" spans="1:24" x14ac:dyDescent="0.35">
      <c r="A381" t="s">
        <v>403</v>
      </c>
      <c r="B381">
        <v>4549.3</v>
      </c>
      <c r="C381">
        <v>1564.5</v>
      </c>
      <c r="D381">
        <v>10698.9</v>
      </c>
      <c r="E381">
        <v>3719.9</v>
      </c>
      <c r="F381">
        <v>2111.1</v>
      </c>
      <c r="G381">
        <v>2414.3000000000002</v>
      </c>
      <c r="H381">
        <v>15674.9</v>
      </c>
      <c r="I381">
        <v>224.6</v>
      </c>
      <c r="J381">
        <v>979.2</v>
      </c>
      <c r="K381">
        <v>10</v>
      </c>
      <c r="L381">
        <v>3663</v>
      </c>
      <c r="M381">
        <v>1647.8</v>
      </c>
      <c r="N381">
        <v>12317.5</v>
      </c>
      <c r="O381">
        <v>1680.8</v>
      </c>
      <c r="P381">
        <v>10</v>
      </c>
      <c r="Q381">
        <v>10</v>
      </c>
      <c r="R381">
        <v>5111.6000000000004</v>
      </c>
      <c r="S381">
        <v>6883.1</v>
      </c>
      <c r="T381">
        <v>5399.1</v>
      </c>
      <c r="U381">
        <v>16349.9</v>
      </c>
      <c r="V381">
        <v>26767.9</v>
      </c>
      <c r="W381">
        <v>1230.5999999999999</v>
      </c>
      <c r="X381">
        <v>1577.4</v>
      </c>
    </row>
    <row r="382" spans="1:24" x14ac:dyDescent="0.35">
      <c r="A382" t="s">
        <v>404</v>
      </c>
      <c r="B382">
        <v>148.9</v>
      </c>
      <c r="C382">
        <v>1309.0999999999999</v>
      </c>
      <c r="D382">
        <v>969.2</v>
      </c>
      <c r="E382">
        <v>435.9</v>
      </c>
      <c r="F382">
        <v>10</v>
      </c>
      <c r="G382">
        <v>722.5</v>
      </c>
      <c r="H382">
        <v>76.400000000000006</v>
      </c>
      <c r="I382">
        <v>716.2</v>
      </c>
      <c r="J382">
        <v>868.7</v>
      </c>
      <c r="K382">
        <v>3112.7</v>
      </c>
      <c r="L382">
        <v>931</v>
      </c>
      <c r="M382">
        <v>1368.8</v>
      </c>
      <c r="N382">
        <v>10</v>
      </c>
      <c r="O382">
        <v>10</v>
      </c>
      <c r="P382">
        <v>10</v>
      </c>
      <c r="Q382">
        <v>6411.3</v>
      </c>
      <c r="R382">
        <v>815.2</v>
      </c>
      <c r="S382">
        <v>18277.400000000001</v>
      </c>
      <c r="T382">
        <v>875.6</v>
      </c>
      <c r="U382">
        <v>1733.9</v>
      </c>
      <c r="V382">
        <v>250.3</v>
      </c>
      <c r="W382">
        <v>2921.1</v>
      </c>
      <c r="X382">
        <v>1798.1</v>
      </c>
    </row>
    <row r="383" spans="1:24" x14ac:dyDescent="0.35">
      <c r="A383" t="s">
        <v>405</v>
      </c>
      <c r="B383">
        <v>1746.4</v>
      </c>
      <c r="C383">
        <v>4799.5</v>
      </c>
      <c r="D383">
        <v>6023.6</v>
      </c>
      <c r="E383">
        <v>5302.6</v>
      </c>
      <c r="F383">
        <v>4901.1000000000004</v>
      </c>
      <c r="G383">
        <v>3021.4</v>
      </c>
      <c r="H383">
        <v>2368.9</v>
      </c>
      <c r="I383">
        <v>3573.7</v>
      </c>
      <c r="J383">
        <v>5920.8</v>
      </c>
      <c r="K383">
        <v>6879.2</v>
      </c>
      <c r="L383">
        <v>8259.7000000000007</v>
      </c>
      <c r="M383">
        <v>3777.3</v>
      </c>
      <c r="N383">
        <v>4416.3999999999996</v>
      </c>
      <c r="O383">
        <v>2593</v>
      </c>
      <c r="P383">
        <v>10</v>
      </c>
      <c r="Q383">
        <v>1075.7</v>
      </c>
      <c r="R383">
        <v>4249.8</v>
      </c>
      <c r="S383">
        <v>10</v>
      </c>
      <c r="T383">
        <v>3385.8</v>
      </c>
      <c r="U383">
        <v>18696</v>
      </c>
      <c r="V383">
        <v>4420.6000000000004</v>
      </c>
      <c r="W383">
        <v>2311.6999999999998</v>
      </c>
      <c r="X383">
        <v>3496.3</v>
      </c>
    </row>
    <row r="384" spans="1:24" x14ac:dyDescent="0.35">
      <c r="A384" t="s">
        <v>406</v>
      </c>
      <c r="B384">
        <v>21254.6</v>
      </c>
      <c r="C384">
        <v>6508.4</v>
      </c>
      <c r="D384">
        <v>14737.5</v>
      </c>
      <c r="E384">
        <v>9326.4</v>
      </c>
      <c r="F384">
        <v>8859</v>
      </c>
      <c r="G384">
        <v>4956.3999999999996</v>
      </c>
      <c r="H384">
        <v>4040.4</v>
      </c>
      <c r="I384">
        <v>1263.5999999999999</v>
      </c>
      <c r="J384">
        <v>6160.9</v>
      </c>
      <c r="K384">
        <v>12051</v>
      </c>
      <c r="L384">
        <v>8842.4</v>
      </c>
      <c r="M384">
        <v>9060.9</v>
      </c>
      <c r="N384">
        <v>11822</v>
      </c>
      <c r="O384">
        <v>16043.2</v>
      </c>
      <c r="P384">
        <v>10</v>
      </c>
      <c r="Q384">
        <v>476</v>
      </c>
      <c r="R384">
        <v>10117.4</v>
      </c>
      <c r="S384">
        <v>3161.3</v>
      </c>
      <c r="T384">
        <v>10250.200000000001</v>
      </c>
      <c r="U384">
        <v>12685.8</v>
      </c>
      <c r="V384">
        <v>7128.2</v>
      </c>
      <c r="W384">
        <v>21180.2</v>
      </c>
      <c r="X384">
        <v>2731.8</v>
      </c>
    </row>
    <row r="385" spans="1:24" x14ac:dyDescent="0.35">
      <c r="A385" t="s">
        <v>407</v>
      </c>
      <c r="B385">
        <v>7425.1</v>
      </c>
      <c r="C385">
        <v>8879.4</v>
      </c>
      <c r="D385">
        <v>14398</v>
      </c>
      <c r="E385">
        <v>12945.7</v>
      </c>
      <c r="F385">
        <v>19549.5</v>
      </c>
      <c r="G385">
        <v>7595.9</v>
      </c>
      <c r="H385">
        <v>9309.2000000000007</v>
      </c>
      <c r="I385">
        <v>6988.4</v>
      </c>
      <c r="J385">
        <v>12830.5</v>
      </c>
      <c r="K385">
        <v>18277.7</v>
      </c>
      <c r="L385">
        <v>9632.9</v>
      </c>
      <c r="M385">
        <v>9980.7000000000007</v>
      </c>
      <c r="N385">
        <v>17680.8</v>
      </c>
      <c r="O385">
        <v>21440.1</v>
      </c>
      <c r="P385">
        <v>3649.2</v>
      </c>
      <c r="Q385">
        <v>8036.7</v>
      </c>
      <c r="R385">
        <v>25013.7</v>
      </c>
      <c r="S385">
        <v>122</v>
      </c>
      <c r="T385">
        <v>15240.7</v>
      </c>
      <c r="U385">
        <v>14946.5</v>
      </c>
      <c r="V385">
        <v>23946.799999999999</v>
      </c>
      <c r="W385">
        <v>7646.6</v>
      </c>
      <c r="X385">
        <v>9451.2000000000007</v>
      </c>
    </row>
    <row r="386" spans="1:24" x14ac:dyDescent="0.35">
      <c r="A386" t="s">
        <v>408</v>
      </c>
      <c r="B386">
        <v>734</v>
      </c>
      <c r="C386">
        <v>4074.7</v>
      </c>
      <c r="D386">
        <v>3567.4</v>
      </c>
      <c r="E386">
        <v>4271.6000000000004</v>
      </c>
      <c r="F386">
        <v>7611.9</v>
      </c>
      <c r="G386">
        <v>7747.8</v>
      </c>
      <c r="H386">
        <v>4238.3</v>
      </c>
      <c r="I386">
        <v>4705.8</v>
      </c>
      <c r="J386">
        <v>5554</v>
      </c>
      <c r="K386">
        <v>1526.7</v>
      </c>
      <c r="L386">
        <v>6524</v>
      </c>
      <c r="M386">
        <v>1831.2</v>
      </c>
      <c r="N386">
        <v>3824.6</v>
      </c>
      <c r="O386">
        <v>577.1</v>
      </c>
      <c r="P386">
        <v>10</v>
      </c>
      <c r="Q386">
        <v>10</v>
      </c>
      <c r="R386">
        <v>5146.3</v>
      </c>
      <c r="S386">
        <v>10</v>
      </c>
      <c r="T386">
        <v>5408.5</v>
      </c>
      <c r="U386">
        <v>1647</v>
      </c>
      <c r="V386">
        <v>2869.4</v>
      </c>
      <c r="W386">
        <v>6161.4</v>
      </c>
      <c r="X386">
        <v>2019.5</v>
      </c>
    </row>
    <row r="387" spans="1:24" x14ac:dyDescent="0.35">
      <c r="A387" t="s">
        <v>409</v>
      </c>
      <c r="B387">
        <v>10</v>
      </c>
      <c r="C387">
        <v>716.7</v>
      </c>
      <c r="D387">
        <v>910.1</v>
      </c>
      <c r="E387">
        <v>514.6</v>
      </c>
      <c r="F387">
        <v>1047.5</v>
      </c>
      <c r="G387">
        <v>1129.4000000000001</v>
      </c>
      <c r="H387">
        <v>587.1</v>
      </c>
      <c r="I387">
        <v>886.5</v>
      </c>
      <c r="J387">
        <v>10</v>
      </c>
      <c r="K387">
        <v>1887.3</v>
      </c>
      <c r="L387">
        <v>1831</v>
      </c>
      <c r="M387">
        <v>518.70000000000005</v>
      </c>
      <c r="N387">
        <v>3777</v>
      </c>
      <c r="O387">
        <v>1993.8</v>
      </c>
      <c r="P387">
        <v>4885.5</v>
      </c>
      <c r="Q387">
        <v>10</v>
      </c>
      <c r="R387">
        <v>1430.2</v>
      </c>
      <c r="S387">
        <v>366</v>
      </c>
      <c r="T387">
        <v>1582.9</v>
      </c>
      <c r="U387">
        <v>16675.900000000001</v>
      </c>
      <c r="V387">
        <v>900.4</v>
      </c>
      <c r="W387">
        <v>1471.7</v>
      </c>
      <c r="X387">
        <v>51.7</v>
      </c>
    </row>
    <row r="388" spans="1:24" x14ac:dyDescent="0.35">
      <c r="A388" t="s">
        <v>410</v>
      </c>
      <c r="B388">
        <v>256.89999999999998</v>
      </c>
      <c r="C388">
        <v>19920.900000000001</v>
      </c>
      <c r="D388">
        <v>25130.2</v>
      </c>
      <c r="E388">
        <v>16320.1</v>
      </c>
      <c r="F388">
        <v>10225.6</v>
      </c>
      <c r="G388">
        <v>9866.6</v>
      </c>
      <c r="H388">
        <v>11046.6</v>
      </c>
      <c r="I388">
        <v>31976.799999999999</v>
      </c>
      <c r="J388">
        <v>15261.9</v>
      </c>
      <c r="K388">
        <v>57513.3</v>
      </c>
      <c r="L388">
        <v>22349.3</v>
      </c>
      <c r="M388">
        <v>8778.1</v>
      </c>
      <c r="N388">
        <v>22068.400000000001</v>
      </c>
      <c r="O388">
        <v>33522.9</v>
      </c>
      <c r="P388">
        <v>10</v>
      </c>
      <c r="Q388">
        <v>3163.4</v>
      </c>
      <c r="R388">
        <v>13265.9</v>
      </c>
      <c r="S388">
        <v>33337</v>
      </c>
      <c r="T388">
        <v>11944.6</v>
      </c>
      <c r="U388">
        <v>24640.9</v>
      </c>
      <c r="V388">
        <v>13414.2</v>
      </c>
      <c r="W388">
        <v>7570.5</v>
      </c>
      <c r="X388">
        <v>13616.3</v>
      </c>
    </row>
    <row r="389" spans="1:24" x14ac:dyDescent="0.35">
      <c r="A389" t="s">
        <v>411</v>
      </c>
      <c r="B389">
        <v>1107.5</v>
      </c>
      <c r="C389">
        <v>1622.2</v>
      </c>
      <c r="D389">
        <v>2121.4</v>
      </c>
      <c r="E389">
        <v>1411</v>
      </c>
      <c r="F389">
        <v>2550.6999999999998</v>
      </c>
      <c r="G389">
        <v>3131.3</v>
      </c>
      <c r="H389">
        <v>2225.6</v>
      </c>
      <c r="I389">
        <v>2787.2</v>
      </c>
      <c r="J389">
        <v>92.6</v>
      </c>
      <c r="K389">
        <v>132.69999999999999</v>
      </c>
      <c r="L389">
        <v>2955</v>
      </c>
      <c r="M389">
        <v>2651.1</v>
      </c>
      <c r="N389">
        <v>3374.2</v>
      </c>
      <c r="O389">
        <v>3601.4</v>
      </c>
      <c r="P389">
        <v>176.8</v>
      </c>
      <c r="Q389">
        <v>2509.5</v>
      </c>
      <c r="R389">
        <v>3613.4</v>
      </c>
      <c r="S389">
        <v>7116.9</v>
      </c>
      <c r="T389">
        <v>4939</v>
      </c>
      <c r="U389">
        <v>10</v>
      </c>
      <c r="V389">
        <v>2670.9</v>
      </c>
      <c r="W389">
        <v>3675.4</v>
      </c>
      <c r="X389">
        <v>3093.7</v>
      </c>
    </row>
    <row r="390" spans="1:24" x14ac:dyDescent="0.35">
      <c r="A390" t="s">
        <v>412</v>
      </c>
      <c r="B390">
        <v>1414.7</v>
      </c>
      <c r="C390">
        <v>12186.3</v>
      </c>
      <c r="D390">
        <v>7633.2</v>
      </c>
      <c r="E390">
        <v>9926.9</v>
      </c>
      <c r="F390">
        <v>6516.6</v>
      </c>
      <c r="G390">
        <v>13088.5</v>
      </c>
      <c r="H390">
        <v>9340.7000000000007</v>
      </c>
      <c r="I390">
        <v>10685.8</v>
      </c>
      <c r="J390">
        <v>11071.7</v>
      </c>
      <c r="K390">
        <v>12024.5</v>
      </c>
      <c r="L390">
        <v>7948.5</v>
      </c>
      <c r="M390">
        <v>8140.9</v>
      </c>
      <c r="N390">
        <v>13173.9</v>
      </c>
      <c r="O390">
        <v>9582.2999999999993</v>
      </c>
      <c r="P390">
        <v>8828</v>
      </c>
      <c r="Q390">
        <v>18684.400000000001</v>
      </c>
      <c r="R390">
        <v>8575</v>
      </c>
      <c r="S390">
        <v>391.4</v>
      </c>
      <c r="T390">
        <v>7604.4</v>
      </c>
      <c r="U390">
        <v>42440.2</v>
      </c>
      <c r="V390">
        <v>4888.5</v>
      </c>
      <c r="W390">
        <v>6878.4</v>
      </c>
      <c r="X390">
        <v>11890.6</v>
      </c>
    </row>
    <row r="391" spans="1:24" x14ac:dyDescent="0.35">
      <c r="A391" t="s">
        <v>413</v>
      </c>
      <c r="B391">
        <v>394</v>
      </c>
      <c r="C391">
        <v>626.6</v>
      </c>
      <c r="D391">
        <v>643.9</v>
      </c>
      <c r="E391">
        <v>314.5</v>
      </c>
      <c r="F391">
        <v>854.2</v>
      </c>
      <c r="G391">
        <v>583.4</v>
      </c>
      <c r="H391">
        <v>10</v>
      </c>
      <c r="I391">
        <v>10</v>
      </c>
      <c r="J391">
        <v>10</v>
      </c>
      <c r="K391">
        <v>4309.8999999999996</v>
      </c>
      <c r="L391">
        <v>1537.8</v>
      </c>
      <c r="M391">
        <v>364</v>
      </c>
      <c r="N391">
        <v>4723.6000000000004</v>
      </c>
      <c r="O391">
        <v>1621.4</v>
      </c>
      <c r="P391">
        <v>5256.9</v>
      </c>
      <c r="Q391">
        <v>5907.4</v>
      </c>
      <c r="R391">
        <v>1047.3</v>
      </c>
      <c r="S391">
        <v>6379.8</v>
      </c>
      <c r="T391">
        <v>881.5</v>
      </c>
      <c r="U391">
        <v>6807.6</v>
      </c>
      <c r="V391">
        <v>306.3</v>
      </c>
      <c r="W391">
        <v>420.3</v>
      </c>
      <c r="X391">
        <v>182.4</v>
      </c>
    </row>
    <row r="392" spans="1:24" x14ac:dyDescent="0.35">
      <c r="A392" t="s">
        <v>414</v>
      </c>
      <c r="B392">
        <v>10</v>
      </c>
      <c r="C392">
        <v>18838</v>
      </c>
      <c r="D392">
        <v>7886.1</v>
      </c>
      <c r="E392">
        <v>20006</v>
      </c>
      <c r="F392">
        <v>14792</v>
      </c>
      <c r="G392">
        <v>34183.9</v>
      </c>
      <c r="H392">
        <v>26853.4</v>
      </c>
      <c r="I392">
        <v>7480.3</v>
      </c>
      <c r="J392">
        <v>14825.2</v>
      </c>
      <c r="K392">
        <v>9538.5</v>
      </c>
      <c r="L392">
        <v>12849</v>
      </c>
      <c r="M392">
        <v>17366.900000000001</v>
      </c>
      <c r="N392">
        <v>29220.6</v>
      </c>
      <c r="O392">
        <v>6119</v>
      </c>
      <c r="P392">
        <v>10</v>
      </c>
      <c r="Q392">
        <v>10</v>
      </c>
      <c r="R392">
        <v>16919.5</v>
      </c>
      <c r="S392">
        <v>6456.1</v>
      </c>
      <c r="T392">
        <v>24250</v>
      </c>
      <c r="U392">
        <v>5169.7</v>
      </c>
      <c r="V392">
        <v>26863.3</v>
      </c>
      <c r="W392">
        <v>23650.7</v>
      </c>
      <c r="X392">
        <v>19180.7</v>
      </c>
    </row>
    <row r="393" spans="1:24" x14ac:dyDescent="0.35">
      <c r="A393" t="s">
        <v>415</v>
      </c>
      <c r="B393">
        <v>799.1</v>
      </c>
      <c r="C393">
        <v>2527</v>
      </c>
      <c r="D393">
        <v>1849.4</v>
      </c>
      <c r="E393">
        <v>2150.5</v>
      </c>
      <c r="F393">
        <v>3534.4</v>
      </c>
      <c r="G393">
        <v>1860.6</v>
      </c>
      <c r="H393">
        <v>1946.2</v>
      </c>
      <c r="I393">
        <v>1045.7</v>
      </c>
      <c r="J393">
        <v>2796.7</v>
      </c>
      <c r="K393">
        <v>914.4</v>
      </c>
      <c r="L393">
        <v>3438.1</v>
      </c>
      <c r="M393">
        <v>2486.5</v>
      </c>
      <c r="N393">
        <v>912.4</v>
      </c>
      <c r="O393">
        <v>4542.2</v>
      </c>
      <c r="P393">
        <v>161</v>
      </c>
      <c r="Q393">
        <v>10</v>
      </c>
      <c r="R393">
        <v>3845.1</v>
      </c>
      <c r="S393">
        <v>6317.1</v>
      </c>
      <c r="T393">
        <v>4996.5</v>
      </c>
      <c r="U393">
        <v>2906.8</v>
      </c>
      <c r="V393">
        <v>6742.1</v>
      </c>
      <c r="W393">
        <v>2040.9</v>
      </c>
      <c r="X393">
        <v>4089.7</v>
      </c>
    </row>
    <row r="394" spans="1:24" x14ac:dyDescent="0.35">
      <c r="A394" t="s">
        <v>416</v>
      </c>
      <c r="B394">
        <v>46.2</v>
      </c>
      <c r="C394">
        <v>3753.9</v>
      </c>
      <c r="D394">
        <v>6638.5</v>
      </c>
      <c r="E394">
        <v>1470</v>
      </c>
      <c r="F394">
        <v>1722.5</v>
      </c>
      <c r="G394">
        <v>4849.7</v>
      </c>
      <c r="H394">
        <v>2703.3</v>
      </c>
      <c r="I394">
        <v>5342.3</v>
      </c>
      <c r="J394">
        <v>4570.7</v>
      </c>
      <c r="K394">
        <v>10</v>
      </c>
      <c r="L394">
        <v>10</v>
      </c>
      <c r="M394">
        <v>6108.4</v>
      </c>
      <c r="N394">
        <v>10</v>
      </c>
      <c r="O394">
        <v>884.9</v>
      </c>
      <c r="P394">
        <v>10</v>
      </c>
      <c r="Q394">
        <v>10</v>
      </c>
      <c r="R394">
        <v>914.2</v>
      </c>
      <c r="S394">
        <v>9051.6</v>
      </c>
      <c r="T394">
        <v>4877.3999999999996</v>
      </c>
      <c r="U394">
        <v>9250.6</v>
      </c>
      <c r="V394">
        <v>1371.9</v>
      </c>
      <c r="W394">
        <v>2633.1</v>
      </c>
      <c r="X394">
        <v>3467.7</v>
      </c>
    </row>
    <row r="395" spans="1:24" x14ac:dyDescent="0.35">
      <c r="A395" t="s">
        <v>417</v>
      </c>
      <c r="B395">
        <v>10</v>
      </c>
      <c r="C395">
        <v>1708</v>
      </c>
      <c r="D395">
        <v>2402.6</v>
      </c>
      <c r="E395">
        <v>2642.8</v>
      </c>
      <c r="F395">
        <v>3238.2</v>
      </c>
      <c r="G395">
        <v>1200.8</v>
      </c>
      <c r="H395">
        <v>1209.2</v>
      </c>
      <c r="I395">
        <v>1400.7</v>
      </c>
      <c r="J395">
        <v>985.7</v>
      </c>
      <c r="K395">
        <v>10</v>
      </c>
      <c r="L395">
        <v>877.1</v>
      </c>
      <c r="M395">
        <v>2112.3000000000002</v>
      </c>
      <c r="N395">
        <v>1714.3</v>
      </c>
      <c r="O395">
        <v>3057</v>
      </c>
      <c r="P395">
        <v>2718.2</v>
      </c>
      <c r="Q395">
        <v>7456.9</v>
      </c>
      <c r="R395">
        <v>4320.8</v>
      </c>
      <c r="S395">
        <v>4676.8</v>
      </c>
      <c r="T395">
        <v>3630.9</v>
      </c>
      <c r="U395">
        <v>13500.8</v>
      </c>
      <c r="V395">
        <v>2458.5</v>
      </c>
      <c r="W395">
        <v>1704.7</v>
      </c>
      <c r="X395">
        <v>2070</v>
      </c>
    </row>
    <row r="396" spans="1:24" x14ac:dyDescent="0.35">
      <c r="A396" t="s">
        <v>418</v>
      </c>
      <c r="B396">
        <v>926.2</v>
      </c>
      <c r="C396">
        <v>4861.3</v>
      </c>
      <c r="D396">
        <v>3114</v>
      </c>
      <c r="E396">
        <v>5139.7</v>
      </c>
      <c r="F396">
        <v>4214.1000000000004</v>
      </c>
      <c r="G396">
        <v>5164.3</v>
      </c>
      <c r="H396">
        <v>5693.2</v>
      </c>
      <c r="I396">
        <v>1979.7</v>
      </c>
      <c r="J396">
        <v>5195.3</v>
      </c>
      <c r="K396">
        <v>9301.2999999999993</v>
      </c>
      <c r="L396">
        <v>3504.1</v>
      </c>
      <c r="M396">
        <v>6043.8</v>
      </c>
      <c r="N396">
        <v>7310.9</v>
      </c>
      <c r="O396">
        <v>5505</v>
      </c>
      <c r="P396">
        <v>10</v>
      </c>
      <c r="Q396">
        <v>10</v>
      </c>
      <c r="R396">
        <v>1760.5</v>
      </c>
      <c r="S396">
        <v>10</v>
      </c>
      <c r="T396">
        <v>4055.9</v>
      </c>
      <c r="U396">
        <v>5142.6000000000004</v>
      </c>
      <c r="V396">
        <v>4556.5</v>
      </c>
      <c r="W396">
        <v>2591.4</v>
      </c>
      <c r="X396">
        <v>2577.6999999999998</v>
      </c>
    </row>
    <row r="397" spans="1:24" x14ac:dyDescent="0.35">
      <c r="A397" t="s">
        <v>419</v>
      </c>
      <c r="B397">
        <v>427.3</v>
      </c>
      <c r="C397">
        <v>2040.6</v>
      </c>
      <c r="D397">
        <v>1703.2</v>
      </c>
      <c r="E397">
        <v>1342.1</v>
      </c>
      <c r="F397">
        <v>1353.1</v>
      </c>
      <c r="G397">
        <v>1176.5</v>
      </c>
      <c r="H397">
        <v>1452.4</v>
      </c>
      <c r="I397">
        <v>1724.4</v>
      </c>
      <c r="J397">
        <v>2521.6999999999998</v>
      </c>
      <c r="K397">
        <v>5634.4</v>
      </c>
      <c r="L397">
        <v>3057.3</v>
      </c>
      <c r="M397">
        <v>1002.5</v>
      </c>
      <c r="N397">
        <v>26.3</v>
      </c>
      <c r="O397">
        <v>10</v>
      </c>
      <c r="P397">
        <v>6432.5</v>
      </c>
      <c r="Q397">
        <v>3183.3</v>
      </c>
      <c r="R397">
        <v>1855.7</v>
      </c>
      <c r="S397">
        <v>11732.7</v>
      </c>
      <c r="T397">
        <v>609.20000000000005</v>
      </c>
      <c r="U397">
        <v>10765</v>
      </c>
      <c r="V397">
        <v>1310.3</v>
      </c>
      <c r="W397">
        <v>2448.6999999999998</v>
      </c>
      <c r="X397">
        <v>3702.1</v>
      </c>
    </row>
    <row r="398" spans="1:24" x14ac:dyDescent="0.35">
      <c r="A398" t="s">
        <v>420</v>
      </c>
      <c r="B398">
        <v>68.599999999999994</v>
      </c>
      <c r="C398">
        <v>229.1</v>
      </c>
      <c r="D398">
        <v>3567.3</v>
      </c>
      <c r="E398">
        <v>1122.9000000000001</v>
      </c>
      <c r="F398">
        <v>441.8</v>
      </c>
      <c r="G398">
        <v>10</v>
      </c>
      <c r="H398">
        <v>1165.2</v>
      </c>
      <c r="I398">
        <v>10</v>
      </c>
      <c r="J398">
        <v>337.7</v>
      </c>
      <c r="K398">
        <v>4447.3</v>
      </c>
      <c r="L398">
        <v>175.8</v>
      </c>
      <c r="M398">
        <v>3159.9</v>
      </c>
      <c r="N398">
        <v>6040.8</v>
      </c>
      <c r="O398">
        <v>2285.6</v>
      </c>
      <c r="P398">
        <v>1172.8</v>
      </c>
      <c r="Q398">
        <v>10</v>
      </c>
      <c r="R398">
        <v>2100.6999999999998</v>
      </c>
      <c r="S398">
        <v>10</v>
      </c>
      <c r="T398">
        <v>2620.6999999999998</v>
      </c>
      <c r="U398">
        <v>3480.3</v>
      </c>
      <c r="V398">
        <v>3932.8</v>
      </c>
      <c r="W398">
        <v>380.1</v>
      </c>
      <c r="X398">
        <v>469.2</v>
      </c>
    </row>
    <row r="399" spans="1:24" x14ac:dyDescent="0.35">
      <c r="A399" t="s">
        <v>421</v>
      </c>
      <c r="B399">
        <v>1286.5999999999999</v>
      </c>
      <c r="C399">
        <v>498.2</v>
      </c>
      <c r="D399">
        <v>339.7</v>
      </c>
      <c r="E399">
        <v>212.1</v>
      </c>
      <c r="F399">
        <v>28.3</v>
      </c>
      <c r="G399">
        <v>689.9</v>
      </c>
      <c r="H399">
        <v>289</v>
      </c>
      <c r="I399">
        <v>103.2</v>
      </c>
      <c r="J399">
        <v>236.4</v>
      </c>
      <c r="K399">
        <v>1389.1</v>
      </c>
      <c r="L399">
        <v>1714</v>
      </c>
      <c r="M399">
        <v>1027.8</v>
      </c>
      <c r="N399">
        <v>297</v>
      </c>
      <c r="O399">
        <v>1603.6</v>
      </c>
      <c r="P399">
        <v>2225.6999999999998</v>
      </c>
      <c r="Q399">
        <v>3366.4</v>
      </c>
      <c r="R399">
        <v>491.7</v>
      </c>
      <c r="S399">
        <v>3681.8</v>
      </c>
      <c r="T399">
        <v>10</v>
      </c>
      <c r="U399">
        <v>9552.6</v>
      </c>
      <c r="V399">
        <v>1091.8</v>
      </c>
      <c r="W399">
        <v>185.1</v>
      </c>
      <c r="X399">
        <v>258.89999999999998</v>
      </c>
    </row>
    <row r="400" spans="1:24" x14ac:dyDescent="0.35">
      <c r="A400" t="s">
        <v>422</v>
      </c>
      <c r="B400">
        <v>10</v>
      </c>
      <c r="C400">
        <v>1947.5</v>
      </c>
      <c r="D400">
        <v>456.4</v>
      </c>
      <c r="E400">
        <v>1191.0999999999999</v>
      </c>
      <c r="F400">
        <v>827.2</v>
      </c>
      <c r="G400">
        <v>892.1</v>
      </c>
      <c r="H400">
        <v>910.9</v>
      </c>
      <c r="I400">
        <v>549.79999999999995</v>
      </c>
      <c r="J400">
        <v>1207.9000000000001</v>
      </c>
      <c r="K400">
        <v>10</v>
      </c>
      <c r="L400">
        <v>3140.9</v>
      </c>
      <c r="M400">
        <v>846.1</v>
      </c>
      <c r="N400">
        <v>10</v>
      </c>
      <c r="O400">
        <v>3686.8</v>
      </c>
      <c r="P400">
        <v>2410.3000000000002</v>
      </c>
      <c r="Q400">
        <v>10</v>
      </c>
      <c r="R400">
        <v>2168.3000000000002</v>
      </c>
      <c r="S400">
        <v>10</v>
      </c>
      <c r="T400">
        <v>17.100000000000001</v>
      </c>
      <c r="U400">
        <v>193</v>
      </c>
      <c r="V400">
        <v>248.4</v>
      </c>
      <c r="W400">
        <v>45.4</v>
      </c>
      <c r="X400">
        <v>466.5</v>
      </c>
    </row>
    <row r="401" spans="1:24" x14ac:dyDescent="0.35">
      <c r="A401" t="s">
        <v>423</v>
      </c>
      <c r="B401">
        <v>255.8</v>
      </c>
      <c r="C401">
        <v>2134.1</v>
      </c>
      <c r="D401">
        <v>1600.8</v>
      </c>
      <c r="E401">
        <v>1787.2</v>
      </c>
      <c r="F401">
        <v>2014.8</v>
      </c>
      <c r="G401">
        <v>1247.3</v>
      </c>
      <c r="H401">
        <v>1829.2</v>
      </c>
      <c r="I401">
        <v>1265.4000000000001</v>
      </c>
      <c r="J401">
        <v>1726.3</v>
      </c>
      <c r="K401">
        <v>10</v>
      </c>
      <c r="L401">
        <v>1662.3</v>
      </c>
      <c r="M401">
        <v>2335.6</v>
      </c>
      <c r="N401">
        <v>3748.1</v>
      </c>
      <c r="O401">
        <v>2914.8</v>
      </c>
      <c r="P401">
        <v>5063.6000000000004</v>
      </c>
      <c r="Q401">
        <v>5285.7</v>
      </c>
      <c r="R401">
        <v>4115.1000000000004</v>
      </c>
      <c r="S401">
        <v>5558</v>
      </c>
      <c r="T401">
        <v>3768.2</v>
      </c>
      <c r="U401">
        <v>6094.8</v>
      </c>
      <c r="V401">
        <v>2537.6999999999998</v>
      </c>
      <c r="W401">
        <v>2124.8000000000002</v>
      </c>
      <c r="X401">
        <v>1963</v>
      </c>
    </row>
    <row r="402" spans="1:24" x14ac:dyDescent="0.35">
      <c r="A402" t="s">
        <v>424</v>
      </c>
      <c r="B402">
        <v>2596.6999999999998</v>
      </c>
      <c r="C402">
        <v>952.6</v>
      </c>
      <c r="D402">
        <v>5955.6</v>
      </c>
      <c r="E402">
        <v>885.4</v>
      </c>
      <c r="F402">
        <v>832.5</v>
      </c>
      <c r="G402">
        <v>733.6</v>
      </c>
      <c r="H402">
        <v>5671.1</v>
      </c>
      <c r="I402">
        <v>561.29999999999995</v>
      </c>
      <c r="J402">
        <v>917.2</v>
      </c>
      <c r="K402">
        <v>10</v>
      </c>
      <c r="L402">
        <v>10</v>
      </c>
      <c r="M402">
        <v>9130.5</v>
      </c>
      <c r="N402">
        <v>6731.6</v>
      </c>
      <c r="O402">
        <v>2225.6</v>
      </c>
      <c r="P402">
        <v>3415.1</v>
      </c>
      <c r="Q402">
        <v>10</v>
      </c>
      <c r="R402">
        <v>5352.5</v>
      </c>
      <c r="S402">
        <v>4609.1000000000004</v>
      </c>
      <c r="T402">
        <v>6895.9</v>
      </c>
      <c r="U402">
        <v>8020</v>
      </c>
      <c r="V402">
        <v>7423.7</v>
      </c>
      <c r="W402">
        <v>1964.9</v>
      </c>
      <c r="X402">
        <v>2392.4</v>
      </c>
    </row>
    <row r="403" spans="1:24" x14ac:dyDescent="0.35">
      <c r="A403" t="s">
        <v>425</v>
      </c>
      <c r="B403">
        <v>10413</v>
      </c>
      <c r="C403">
        <v>3394.9</v>
      </c>
      <c r="D403">
        <v>14061</v>
      </c>
      <c r="E403">
        <v>6382.4</v>
      </c>
      <c r="F403">
        <v>9927.7999999999993</v>
      </c>
      <c r="G403">
        <v>3485.9</v>
      </c>
      <c r="H403">
        <v>2017.7</v>
      </c>
      <c r="I403">
        <v>2260.3000000000002</v>
      </c>
      <c r="J403">
        <v>4394.8</v>
      </c>
      <c r="K403">
        <v>8784.2000000000007</v>
      </c>
      <c r="L403">
        <v>9560.2999999999993</v>
      </c>
      <c r="M403">
        <v>7503.6</v>
      </c>
      <c r="N403">
        <v>9554.2000000000007</v>
      </c>
      <c r="O403">
        <v>9229</v>
      </c>
      <c r="P403">
        <v>10796.4</v>
      </c>
      <c r="Q403">
        <v>129</v>
      </c>
      <c r="R403">
        <v>5796.1</v>
      </c>
      <c r="S403">
        <v>13593.3</v>
      </c>
      <c r="T403">
        <v>9814</v>
      </c>
      <c r="U403">
        <v>9821.9</v>
      </c>
      <c r="V403">
        <v>6334.1</v>
      </c>
      <c r="W403">
        <v>4900.1000000000004</v>
      </c>
      <c r="X403">
        <v>7997.4</v>
      </c>
    </row>
    <row r="404" spans="1:24" x14ac:dyDescent="0.35">
      <c r="A404" t="s">
        <v>426</v>
      </c>
      <c r="B404">
        <v>652.6</v>
      </c>
      <c r="C404">
        <v>105.2</v>
      </c>
      <c r="D404">
        <v>2109.1</v>
      </c>
      <c r="E404">
        <v>10</v>
      </c>
      <c r="F404">
        <v>1109.8</v>
      </c>
      <c r="G404">
        <v>10</v>
      </c>
      <c r="H404">
        <v>548.6</v>
      </c>
      <c r="I404">
        <v>10</v>
      </c>
      <c r="J404">
        <v>405.9</v>
      </c>
      <c r="K404">
        <v>3210.9</v>
      </c>
      <c r="L404">
        <v>10</v>
      </c>
      <c r="M404">
        <v>511.1</v>
      </c>
      <c r="N404">
        <v>2725.3</v>
      </c>
      <c r="O404">
        <v>1245.4000000000001</v>
      </c>
      <c r="P404">
        <v>10</v>
      </c>
      <c r="Q404">
        <v>4773.1000000000004</v>
      </c>
      <c r="R404">
        <v>149.30000000000001</v>
      </c>
      <c r="S404">
        <v>10</v>
      </c>
      <c r="T404">
        <v>926.4</v>
      </c>
      <c r="U404">
        <v>1033.7</v>
      </c>
      <c r="V404">
        <v>1233.5</v>
      </c>
      <c r="W404">
        <v>140.30000000000001</v>
      </c>
      <c r="X404">
        <v>611.6</v>
      </c>
    </row>
    <row r="405" spans="1:24" x14ac:dyDescent="0.35">
      <c r="A405" t="s">
        <v>427</v>
      </c>
      <c r="B405">
        <v>330</v>
      </c>
      <c r="C405">
        <v>584.1</v>
      </c>
      <c r="D405">
        <v>518.9</v>
      </c>
      <c r="E405">
        <v>482.3</v>
      </c>
      <c r="F405">
        <v>739.8</v>
      </c>
      <c r="G405">
        <v>1448.6</v>
      </c>
      <c r="H405">
        <v>995.9</v>
      </c>
      <c r="I405">
        <v>1022.8</v>
      </c>
      <c r="J405">
        <v>288.89999999999998</v>
      </c>
      <c r="K405">
        <v>3564.6</v>
      </c>
      <c r="L405">
        <v>10</v>
      </c>
      <c r="M405">
        <v>463.5</v>
      </c>
      <c r="N405">
        <v>1304.4000000000001</v>
      </c>
      <c r="O405">
        <v>2096</v>
      </c>
      <c r="P405">
        <v>9486.2000000000007</v>
      </c>
      <c r="Q405">
        <v>10</v>
      </c>
      <c r="R405">
        <v>1648.1</v>
      </c>
      <c r="S405">
        <v>6018.9</v>
      </c>
      <c r="T405">
        <v>472.3</v>
      </c>
      <c r="U405">
        <v>7909</v>
      </c>
      <c r="V405">
        <v>643.5</v>
      </c>
      <c r="W405">
        <v>739.4</v>
      </c>
      <c r="X405">
        <v>38</v>
      </c>
    </row>
    <row r="406" spans="1:24" x14ac:dyDescent="0.35">
      <c r="A406" t="s">
        <v>428</v>
      </c>
      <c r="B406">
        <v>10</v>
      </c>
      <c r="C406">
        <v>1614.9</v>
      </c>
      <c r="D406">
        <v>576.6</v>
      </c>
      <c r="E406">
        <v>1863</v>
      </c>
      <c r="F406">
        <v>2266.5</v>
      </c>
      <c r="G406">
        <v>833.5</v>
      </c>
      <c r="H406">
        <v>781</v>
      </c>
      <c r="I406">
        <v>952.7</v>
      </c>
      <c r="J406">
        <v>516.70000000000005</v>
      </c>
      <c r="K406">
        <v>10</v>
      </c>
      <c r="L406">
        <v>641.29999999999995</v>
      </c>
      <c r="M406">
        <v>2928.1</v>
      </c>
      <c r="N406">
        <v>391.1</v>
      </c>
      <c r="O406">
        <v>2748.9</v>
      </c>
      <c r="P406">
        <v>1715.5</v>
      </c>
      <c r="Q406">
        <v>10</v>
      </c>
      <c r="R406">
        <v>1575.6</v>
      </c>
      <c r="S406">
        <v>6053.7</v>
      </c>
      <c r="T406">
        <v>1824.7</v>
      </c>
      <c r="U406">
        <v>10</v>
      </c>
      <c r="V406">
        <v>342.8</v>
      </c>
      <c r="W406">
        <v>1774</v>
      </c>
      <c r="X406">
        <v>856.5</v>
      </c>
    </row>
    <row r="407" spans="1:24" x14ac:dyDescent="0.35">
      <c r="A407" t="s">
        <v>429</v>
      </c>
      <c r="B407">
        <v>867.8</v>
      </c>
      <c r="C407">
        <v>1918.3</v>
      </c>
      <c r="D407">
        <v>2183.4</v>
      </c>
      <c r="E407">
        <v>4532.1000000000004</v>
      </c>
      <c r="F407">
        <v>5304.6</v>
      </c>
      <c r="G407">
        <v>1558.6</v>
      </c>
      <c r="H407">
        <v>2590.4</v>
      </c>
      <c r="I407">
        <v>1045.8</v>
      </c>
      <c r="J407">
        <v>4359.6000000000004</v>
      </c>
      <c r="K407">
        <v>502.4</v>
      </c>
      <c r="L407">
        <v>4382.8999999999996</v>
      </c>
      <c r="M407">
        <v>1282.9000000000001</v>
      </c>
      <c r="N407">
        <v>1150.4000000000001</v>
      </c>
      <c r="O407">
        <v>2096.5</v>
      </c>
      <c r="P407">
        <v>792.6</v>
      </c>
      <c r="Q407">
        <v>10</v>
      </c>
      <c r="R407">
        <v>3196.8</v>
      </c>
      <c r="S407">
        <v>24346.6</v>
      </c>
      <c r="T407">
        <v>1372.5</v>
      </c>
      <c r="U407">
        <v>10</v>
      </c>
      <c r="V407">
        <v>2001.5</v>
      </c>
      <c r="W407">
        <v>1342.7</v>
      </c>
      <c r="X407">
        <v>1773</v>
      </c>
    </row>
    <row r="408" spans="1:24" x14ac:dyDescent="0.35">
      <c r="A408" t="s">
        <v>430</v>
      </c>
      <c r="B408">
        <v>10</v>
      </c>
      <c r="C408">
        <v>1004.5</v>
      </c>
      <c r="D408">
        <v>2150.6999999999998</v>
      </c>
      <c r="E408">
        <v>139.9</v>
      </c>
      <c r="F408">
        <v>200.8</v>
      </c>
      <c r="G408">
        <v>1496</v>
      </c>
      <c r="H408">
        <v>10</v>
      </c>
      <c r="I408">
        <v>3389.4</v>
      </c>
      <c r="J408">
        <v>1275.2</v>
      </c>
      <c r="K408">
        <v>4342.3999999999996</v>
      </c>
      <c r="L408">
        <v>774</v>
      </c>
      <c r="M408">
        <v>385.7</v>
      </c>
      <c r="N408">
        <v>10</v>
      </c>
      <c r="O408">
        <v>10</v>
      </c>
      <c r="P408">
        <v>10</v>
      </c>
      <c r="Q408">
        <v>10</v>
      </c>
      <c r="R408">
        <v>10</v>
      </c>
      <c r="S408">
        <v>5271.6</v>
      </c>
      <c r="T408">
        <v>10</v>
      </c>
      <c r="U408">
        <v>5027.8999999999996</v>
      </c>
      <c r="V408">
        <v>267.3</v>
      </c>
      <c r="W408">
        <v>1202.5999999999999</v>
      </c>
      <c r="X408">
        <v>1218.0999999999999</v>
      </c>
    </row>
    <row r="409" spans="1:24" x14ac:dyDescent="0.35">
      <c r="A409" t="s">
        <v>431</v>
      </c>
      <c r="B409">
        <v>10</v>
      </c>
      <c r="C409">
        <v>4110</v>
      </c>
      <c r="D409">
        <v>12257.7</v>
      </c>
      <c r="E409">
        <v>5913.7</v>
      </c>
      <c r="F409">
        <v>3216</v>
      </c>
      <c r="G409">
        <v>8191.5</v>
      </c>
      <c r="H409">
        <v>6983.9</v>
      </c>
      <c r="I409">
        <v>6897.1</v>
      </c>
      <c r="J409">
        <v>3054.3</v>
      </c>
      <c r="K409">
        <v>10</v>
      </c>
      <c r="L409">
        <v>2650.9</v>
      </c>
      <c r="M409">
        <v>3978</v>
      </c>
      <c r="N409">
        <v>10</v>
      </c>
      <c r="O409">
        <v>1706</v>
      </c>
      <c r="P409">
        <v>7839</v>
      </c>
      <c r="Q409">
        <v>9139.2999999999993</v>
      </c>
      <c r="R409">
        <v>734.9</v>
      </c>
      <c r="S409">
        <v>1926.7</v>
      </c>
      <c r="T409">
        <v>3438.5</v>
      </c>
      <c r="U409">
        <v>7248.5</v>
      </c>
      <c r="V409">
        <v>2471.3000000000002</v>
      </c>
      <c r="W409">
        <v>7540.5</v>
      </c>
      <c r="X409">
        <v>4535.3</v>
      </c>
    </row>
    <row r="410" spans="1:24" x14ac:dyDescent="0.35">
      <c r="A410" t="s">
        <v>432</v>
      </c>
      <c r="B410">
        <v>650.9</v>
      </c>
      <c r="C410">
        <v>10</v>
      </c>
      <c r="D410">
        <v>1681.2</v>
      </c>
      <c r="E410">
        <v>875.2</v>
      </c>
      <c r="F410">
        <v>799.3</v>
      </c>
      <c r="G410">
        <v>2820.8</v>
      </c>
      <c r="H410">
        <v>1669.1</v>
      </c>
      <c r="I410">
        <v>613</v>
      </c>
      <c r="J410">
        <v>1022.3</v>
      </c>
      <c r="K410">
        <v>1592</v>
      </c>
      <c r="L410">
        <v>2557.4</v>
      </c>
      <c r="M410">
        <v>2723.4</v>
      </c>
      <c r="N410">
        <v>370.4</v>
      </c>
      <c r="O410">
        <v>849.4</v>
      </c>
      <c r="P410">
        <v>5110.5</v>
      </c>
      <c r="Q410">
        <v>2311.4</v>
      </c>
      <c r="R410">
        <v>563.4</v>
      </c>
      <c r="S410">
        <v>10863.5</v>
      </c>
      <c r="T410">
        <v>1804.1</v>
      </c>
      <c r="U410">
        <v>1235.3</v>
      </c>
      <c r="V410">
        <v>1824.4</v>
      </c>
      <c r="W410">
        <v>1818.9</v>
      </c>
      <c r="X410">
        <v>1590.8</v>
      </c>
    </row>
    <row r="411" spans="1:24" x14ac:dyDescent="0.35">
      <c r="A411" t="s">
        <v>433</v>
      </c>
      <c r="B411">
        <v>2044.8</v>
      </c>
      <c r="C411">
        <v>4176.6000000000004</v>
      </c>
      <c r="D411">
        <v>6195.5</v>
      </c>
      <c r="E411">
        <v>5063.6000000000004</v>
      </c>
      <c r="F411">
        <v>6562.4</v>
      </c>
      <c r="G411">
        <v>4876.7</v>
      </c>
      <c r="H411">
        <v>6158.8</v>
      </c>
      <c r="I411">
        <v>9312.9</v>
      </c>
      <c r="J411">
        <v>8411.2999999999993</v>
      </c>
      <c r="K411">
        <v>3821</v>
      </c>
      <c r="L411">
        <v>8115.4</v>
      </c>
      <c r="M411">
        <v>5946.1</v>
      </c>
      <c r="N411">
        <v>8528</v>
      </c>
      <c r="O411">
        <v>7046.7</v>
      </c>
      <c r="P411">
        <v>2151.9</v>
      </c>
      <c r="Q411">
        <v>1173.4000000000001</v>
      </c>
      <c r="R411">
        <v>14757.8</v>
      </c>
      <c r="S411">
        <v>3680.5</v>
      </c>
      <c r="T411">
        <v>10561.7</v>
      </c>
      <c r="U411">
        <v>10</v>
      </c>
      <c r="V411">
        <v>11200.4</v>
      </c>
      <c r="W411">
        <v>3304.4</v>
      </c>
      <c r="X411">
        <v>3359.2</v>
      </c>
    </row>
    <row r="412" spans="1:24" x14ac:dyDescent="0.35">
      <c r="A412" t="s">
        <v>434</v>
      </c>
      <c r="B412">
        <v>256.8</v>
      </c>
      <c r="C412">
        <v>4487.2</v>
      </c>
      <c r="D412">
        <v>808.1</v>
      </c>
      <c r="E412">
        <v>4571.6000000000004</v>
      </c>
      <c r="F412">
        <v>5675.4</v>
      </c>
      <c r="G412">
        <v>4372.8</v>
      </c>
      <c r="H412">
        <v>4448.7</v>
      </c>
      <c r="I412">
        <v>1214.2</v>
      </c>
      <c r="J412">
        <v>2441.1999999999998</v>
      </c>
      <c r="K412">
        <v>3565.6</v>
      </c>
      <c r="L412">
        <v>2921.2</v>
      </c>
      <c r="M412">
        <v>964.3</v>
      </c>
      <c r="N412">
        <v>10</v>
      </c>
      <c r="O412">
        <v>1530</v>
      </c>
      <c r="P412">
        <v>2668.5</v>
      </c>
      <c r="Q412">
        <v>3732.7</v>
      </c>
      <c r="R412">
        <v>2729.4</v>
      </c>
      <c r="S412">
        <v>10</v>
      </c>
      <c r="T412">
        <v>812.5</v>
      </c>
      <c r="U412">
        <v>10</v>
      </c>
      <c r="V412">
        <v>2309.1999999999998</v>
      </c>
      <c r="W412">
        <v>1978</v>
      </c>
      <c r="X412">
        <v>481.9</v>
      </c>
    </row>
    <row r="413" spans="1:24" x14ac:dyDescent="0.35">
      <c r="A413" t="s">
        <v>435</v>
      </c>
      <c r="B413">
        <v>1132.5999999999999</v>
      </c>
      <c r="C413">
        <v>1554.1</v>
      </c>
      <c r="D413">
        <v>234.8</v>
      </c>
      <c r="E413">
        <v>2581</v>
      </c>
      <c r="F413">
        <v>5295.6</v>
      </c>
      <c r="G413">
        <v>697.6</v>
      </c>
      <c r="H413">
        <v>132.9</v>
      </c>
      <c r="I413">
        <v>249.1</v>
      </c>
      <c r="J413">
        <v>1834.2</v>
      </c>
      <c r="K413">
        <v>16660.900000000001</v>
      </c>
      <c r="L413">
        <v>4410</v>
      </c>
      <c r="M413">
        <v>294.7</v>
      </c>
      <c r="N413">
        <v>2964.7</v>
      </c>
      <c r="O413">
        <v>4084.1</v>
      </c>
      <c r="P413">
        <v>4196.2</v>
      </c>
      <c r="Q413">
        <v>4898.7</v>
      </c>
      <c r="R413">
        <v>2043.4</v>
      </c>
      <c r="S413">
        <v>10</v>
      </c>
      <c r="T413">
        <v>113.9</v>
      </c>
      <c r="U413">
        <v>12251.8</v>
      </c>
      <c r="V413">
        <v>2567.6</v>
      </c>
      <c r="W413">
        <v>1482.1</v>
      </c>
      <c r="X413">
        <v>384.2</v>
      </c>
    </row>
    <row r="414" spans="1:24" x14ac:dyDescent="0.35">
      <c r="A414" t="s">
        <v>436</v>
      </c>
      <c r="B414">
        <v>234.4</v>
      </c>
      <c r="C414">
        <v>1815.5</v>
      </c>
      <c r="D414">
        <v>755.6</v>
      </c>
      <c r="E414">
        <v>971.8</v>
      </c>
      <c r="F414">
        <v>1152</v>
      </c>
      <c r="G414">
        <v>1527.1</v>
      </c>
      <c r="H414">
        <v>2094.6999999999998</v>
      </c>
      <c r="I414">
        <v>1039.2</v>
      </c>
      <c r="J414">
        <v>1072.0999999999999</v>
      </c>
      <c r="K414">
        <v>23.2</v>
      </c>
      <c r="L414">
        <v>514.79999999999995</v>
      </c>
      <c r="M414">
        <v>1253.2</v>
      </c>
      <c r="N414">
        <v>1933.8</v>
      </c>
      <c r="O414">
        <v>251.3</v>
      </c>
      <c r="P414">
        <v>10</v>
      </c>
      <c r="Q414">
        <v>10</v>
      </c>
      <c r="R414">
        <v>2180.9</v>
      </c>
      <c r="S414">
        <v>8037</v>
      </c>
      <c r="T414">
        <v>1200.0999999999999</v>
      </c>
      <c r="U414">
        <v>10</v>
      </c>
      <c r="V414">
        <v>2185</v>
      </c>
      <c r="W414">
        <v>1439.8</v>
      </c>
      <c r="X414">
        <v>2506.6</v>
      </c>
    </row>
    <row r="415" spans="1:24" x14ac:dyDescent="0.35">
      <c r="A415" t="s">
        <v>437</v>
      </c>
      <c r="B415">
        <v>3031</v>
      </c>
      <c r="C415">
        <v>758.8</v>
      </c>
      <c r="D415">
        <v>3839.2</v>
      </c>
      <c r="E415">
        <v>2650.5</v>
      </c>
      <c r="F415">
        <v>151.19999999999999</v>
      </c>
      <c r="G415">
        <v>411.2</v>
      </c>
      <c r="H415">
        <v>866.1</v>
      </c>
      <c r="I415">
        <v>657.9</v>
      </c>
      <c r="J415">
        <v>4048.5</v>
      </c>
      <c r="K415">
        <v>6207.7</v>
      </c>
      <c r="L415">
        <v>3134.7</v>
      </c>
      <c r="M415">
        <v>2679.5</v>
      </c>
      <c r="N415">
        <v>5815.4</v>
      </c>
      <c r="O415">
        <v>10</v>
      </c>
      <c r="P415">
        <v>8727.9</v>
      </c>
      <c r="Q415">
        <v>260.5</v>
      </c>
      <c r="R415">
        <v>1680.5</v>
      </c>
      <c r="S415">
        <v>10</v>
      </c>
      <c r="T415">
        <v>1110.7</v>
      </c>
      <c r="U415">
        <v>18.3</v>
      </c>
      <c r="V415">
        <v>2194.1999999999998</v>
      </c>
      <c r="W415">
        <v>677.9</v>
      </c>
      <c r="X415">
        <v>1898.1</v>
      </c>
    </row>
    <row r="416" spans="1:24" x14ac:dyDescent="0.35">
      <c r="A416" t="s">
        <v>438</v>
      </c>
      <c r="B416">
        <v>156.19999999999999</v>
      </c>
      <c r="C416">
        <v>659</v>
      </c>
      <c r="D416">
        <v>1429.8</v>
      </c>
      <c r="E416">
        <v>543.9</v>
      </c>
      <c r="F416">
        <v>1017</v>
      </c>
      <c r="G416">
        <v>134</v>
      </c>
      <c r="H416">
        <v>126.6</v>
      </c>
      <c r="I416">
        <v>376.1</v>
      </c>
      <c r="J416">
        <v>713.3</v>
      </c>
      <c r="K416">
        <v>5404.3</v>
      </c>
      <c r="L416">
        <v>1444.8</v>
      </c>
      <c r="M416">
        <v>1419.5</v>
      </c>
      <c r="N416">
        <v>10</v>
      </c>
      <c r="O416">
        <v>2409.3000000000002</v>
      </c>
      <c r="P416">
        <v>9140.4</v>
      </c>
      <c r="Q416">
        <v>1816.1</v>
      </c>
      <c r="R416">
        <v>1898.7</v>
      </c>
      <c r="S416">
        <v>10</v>
      </c>
      <c r="T416">
        <v>1237.8</v>
      </c>
      <c r="U416">
        <v>10</v>
      </c>
      <c r="V416">
        <v>758.3</v>
      </c>
      <c r="W416">
        <v>1176.3</v>
      </c>
      <c r="X416">
        <v>67.7</v>
      </c>
    </row>
    <row r="417" spans="1:24" x14ac:dyDescent="0.35">
      <c r="A417" t="s">
        <v>439</v>
      </c>
      <c r="B417">
        <v>288.60000000000002</v>
      </c>
      <c r="C417">
        <v>10781.2</v>
      </c>
      <c r="D417">
        <v>107.4</v>
      </c>
      <c r="E417">
        <v>9799.7999999999993</v>
      </c>
      <c r="F417">
        <v>7396.5</v>
      </c>
      <c r="G417">
        <v>28047.5</v>
      </c>
      <c r="H417">
        <v>1717.2</v>
      </c>
      <c r="I417">
        <v>10781.4</v>
      </c>
      <c r="J417">
        <v>3265.6</v>
      </c>
      <c r="K417">
        <v>10</v>
      </c>
      <c r="L417">
        <v>10</v>
      </c>
      <c r="M417">
        <v>50.9</v>
      </c>
      <c r="N417">
        <v>1339.1</v>
      </c>
      <c r="O417">
        <v>10</v>
      </c>
      <c r="P417">
        <v>10</v>
      </c>
      <c r="Q417">
        <v>2419.6999999999998</v>
      </c>
      <c r="R417">
        <v>10</v>
      </c>
      <c r="S417">
        <v>10</v>
      </c>
      <c r="T417">
        <v>10</v>
      </c>
      <c r="U417">
        <v>10</v>
      </c>
      <c r="V417">
        <v>455.1</v>
      </c>
      <c r="W417">
        <v>320.3</v>
      </c>
      <c r="X417">
        <v>10</v>
      </c>
    </row>
    <row r="418" spans="1:24" x14ac:dyDescent="0.35">
      <c r="A418" t="s">
        <v>440</v>
      </c>
      <c r="B418">
        <v>593.9</v>
      </c>
      <c r="C418">
        <v>3172.1</v>
      </c>
      <c r="D418">
        <v>17579.7</v>
      </c>
      <c r="E418">
        <v>3877.6</v>
      </c>
      <c r="F418">
        <v>431</v>
      </c>
      <c r="G418">
        <v>2835</v>
      </c>
      <c r="H418">
        <v>5840.6</v>
      </c>
      <c r="I418">
        <v>663.2</v>
      </c>
      <c r="J418">
        <v>2712.2</v>
      </c>
      <c r="K418">
        <v>10</v>
      </c>
      <c r="L418">
        <v>3458</v>
      </c>
      <c r="M418">
        <v>7143.8</v>
      </c>
      <c r="N418">
        <v>1417.3</v>
      </c>
      <c r="O418">
        <v>10</v>
      </c>
      <c r="P418">
        <v>5725.3</v>
      </c>
      <c r="Q418">
        <v>10</v>
      </c>
      <c r="R418">
        <v>1208.5999999999999</v>
      </c>
      <c r="S418">
        <v>2770.5</v>
      </c>
      <c r="T418">
        <v>6301.4</v>
      </c>
      <c r="U418">
        <v>599.29999999999995</v>
      </c>
      <c r="V418">
        <v>4628.5</v>
      </c>
      <c r="W418">
        <v>710.3</v>
      </c>
      <c r="X418">
        <v>10891.4</v>
      </c>
    </row>
    <row r="419" spans="1:24" x14ac:dyDescent="0.35">
      <c r="A419" t="s">
        <v>441</v>
      </c>
      <c r="B419">
        <v>3902</v>
      </c>
      <c r="C419">
        <v>1185.4000000000001</v>
      </c>
      <c r="D419">
        <v>1654.8</v>
      </c>
      <c r="E419">
        <v>1531.3</v>
      </c>
      <c r="F419">
        <v>1967.3</v>
      </c>
      <c r="G419">
        <v>299.2</v>
      </c>
      <c r="H419">
        <v>133.69999999999999</v>
      </c>
      <c r="I419">
        <v>1239.2</v>
      </c>
      <c r="J419">
        <v>1037.5</v>
      </c>
      <c r="K419">
        <v>875.9</v>
      </c>
      <c r="L419">
        <v>4825</v>
      </c>
      <c r="M419">
        <v>2182.6</v>
      </c>
      <c r="N419">
        <v>10</v>
      </c>
      <c r="O419">
        <v>1173.3</v>
      </c>
      <c r="P419">
        <v>10</v>
      </c>
      <c r="Q419">
        <v>10</v>
      </c>
      <c r="R419">
        <v>1361.7</v>
      </c>
      <c r="S419">
        <v>7542.6</v>
      </c>
      <c r="T419">
        <v>1060.7</v>
      </c>
      <c r="U419">
        <v>10</v>
      </c>
      <c r="V419">
        <v>1425</v>
      </c>
      <c r="W419">
        <v>10</v>
      </c>
      <c r="X419">
        <v>285.3</v>
      </c>
    </row>
    <row r="420" spans="1:24" x14ac:dyDescent="0.35">
      <c r="A420" t="s">
        <v>442</v>
      </c>
      <c r="B420">
        <v>302.2</v>
      </c>
      <c r="C420">
        <v>8164.8</v>
      </c>
      <c r="D420">
        <v>1362.4</v>
      </c>
      <c r="E420">
        <v>12432.4</v>
      </c>
      <c r="F420">
        <v>11144.3</v>
      </c>
      <c r="G420">
        <v>5837.1</v>
      </c>
      <c r="H420">
        <v>5623.2</v>
      </c>
      <c r="I420">
        <v>5227.2</v>
      </c>
      <c r="J420">
        <v>8106.7</v>
      </c>
      <c r="K420">
        <v>69801.600000000006</v>
      </c>
      <c r="L420">
        <v>15925.6</v>
      </c>
      <c r="M420">
        <v>1562.1</v>
      </c>
      <c r="N420">
        <v>933.8</v>
      </c>
      <c r="O420">
        <v>3637.6</v>
      </c>
      <c r="P420">
        <v>14055.3</v>
      </c>
      <c r="Q420">
        <v>10194.799999999999</v>
      </c>
      <c r="R420">
        <v>4845.5</v>
      </c>
      <c r="S420">
        <v>22021.8</v>
      </c>
      <c r="T420">
        <v>1745.7</v>
      </c>
      <c r="U420">
        <v>19969.900000000001</v>
      </c>
      <c r="V420">
        <v>2633.4</v>
      </c>
      <c r="W420">
        <v>1443.8</v>
      </c>
      <c r="X420">
        <v>2261.6999999999998</v>
      </c>
    </row>
    <row r="421" spans="1:24" x14ac:dyDescent="0.35">
      <c r="A421" t="s">
        <v>443</v>
      </c>
      <c r="B421">
        <v>1968.6</v>
      </c>
      <c r="C421">
        <v>1472</v>
      </c>
      <c r="D421">
        <v>1665.6</v>
      </c>
      <c r="E421">
        <v>1309.8</v>
      </c>
      <c r="F421">
        <v>1395.8</v>
      </c>
      <c r="G421">
        <v>1205.8</v>
      </c>
      <c r="H421">
        <v>10</v>
      </c>
      <c r="I421">
        <v>367.3</v>
      </c>
      <c r="J421">
        <v>942.9</v>
      </c>
      <c r="K421">
        <v>6041.8</v>
      </c>
      <c r="L421">
        <v>2882.4</v>
      </c>
      <c r="M421">
        <v>909.4</v>
      </c>
      <c r="N421">
        <v>1000.1</v>
      </c>
      <c r="O421">
        <v>2545.6999999999998</v>
      </c>
      <c r="P421">
        <v>8044.2</v>
      </c>
      <c r="Q421">
        <v>409.8</v>
      </c>
      <c r="R421">
        <v>2836.7</v>
      </c>
      <c r="S421">
        <v>10</v>
      </c>
      <c r="T421">
        <v>1203.9000000000001</v>
      </c>
      <c r="U421">
        <v>2264.6</v>
      </c>
      <c r="V421">
        <v>1004.2</v>
      </c>
      <c r="W421">
        <v>1361.2</v>
      </c>
      <c r="X421">
        <v>1188.9000000000001</v>
      </c>
    </row>
    <row r="422" spans="1:24" x14ac:dyDescent="0.35">
      <c r="A422" t="s">
        <v>444</v>
      </c>
      <c r="B422">
        <v>4029.6</v>
      </c>
      <c r="C422">
        <v>10</v>
      </c>
      <c r="D422">
        <v>369.6</v>
      </c>
      <c r="E422">
        <v>143.19999999999999</v>
      </c>
      <c r="F422">
        <v>110.4</v>
      </c>
      <c r="G422">
        <v>10</v>
      </c>
      <c r="H422">
        <v>1714</v>
      </c>
      <c r="I422">
        <v>10</v>
      </c>
      <c r="J422">
        <v>195.8</v>
      </c>
      <c r="K422">
        <v>10</v>
      </c>
      <c r="L422">
        <v>10</v>
      </c>
      <c r="M422">
        <v>408.7</v>
      </c>
      <c r="N422">
        <v>1629</v>
      </c>
      <c r="O422">
        <v>1201.7</v>
      </c>
      <c r="P422">
        <v>7370.2</v>
      </c>
      <c r="Q422">
        <v>2213.3000000000002</v>
      </c>
      <c r="R422">
        <v>403.7</v>
      </c>
      <c r="S422">
        <v>10</v>
      </c>
      <c r="T422">
        <v>1518.9</v>
      </c>
      <c r="U422">
        <v>10</v>
      </c>
      <c r="V422">
        <v>10968.7</v>
      </c>
      <c r="W422">
        <v>27.1</v>
      </c>
      <c r="X422">
        <v>134.9</v>
      </c>
    </row>
    <row r="423" spans="1:24" x14ac:dyDescent="0.35">
      <c r="A423" t="s">
        <v>445</v>
      </c>
      <c r="B423">
        <v>156.30000000000001</v>
      </c>
      <c r="C423">
        <v>1907.6</v>
      </c>
      <c r="D423">
        <v>760.3</v>
      </c>
      <c r="E423">
        <v>2101.6</v>
      </c>
      <c r="F423">
        <v>1506.6</v>
      </c>
      <c r="G423">
        <v>10</v>
      </c>
      <c r="H423">
        <v>10</v>
      </c>
      <c r="I423">
        <v>10</v>
      </c>
      <c r="J423">
        <v>528.29999999999995</v>
      </c>
      <c r="K423">
        <v>12277.8</v>
      </c>
      <c r="L423">
        <v>1854.2</v>
      </c>
      <c r="M423">
        <v>10</v>
      </c>
      <c r="N423">
        <v>115.7</v>
      </c>
      <c r="O423">
        <v>4528.8</v>
      </c>
      <c r="P423">
        <v>3314.9</v>
      </c>
      <c r="Q423">
        <v>8187.1</v>
      </c>
      <c r="R423">
        <v>10</v>
      </c>
      <c r="S423">
        <v>4026.1</v>
      </c>
      <c r="T423">
        <v>131.80000000000001</v>
      </c>
      <c r="U423">
        <v>23004.1</v>
      </c>
      <c r="V423">
        <v>35.799999999999997</v>
      </c>
      <c r="W423">
        <v>790.4</v>
      </c>
      <c r="X423">
        <v>651.79999999999995</v>
      </c>
    </row>
    <row r="424" spans="1:24" x14ac:dyDescent="0.35">
      <c r="A424" t="s">
        <v>446</v>
      </c>
      <c r="B424">
        <v>585.70000000000005</v>
      </c>
      <c r="C424">
        <v>2961.3</v>
      </c>
      <c r="D424">
        <v>3157.2</v>
      </c>
      <c r="E424">
        <v>1214.5999999999999</v>
      </c>
      <c r="F424">
        <v>95.7</v>
      </c>
      <c r="G424">
        <v>2245</v>
      </c>
      <c r="H424">
        <v>1852.7</v>
      </c>
      <c r="I424">
        <v>3330.7</v>
      </c>
      <c r="J424">
        <v>4310.5</v>
      </c>
      <c r="K424">
        <v>880.4</v>
      </c>
      <c r="L424">
        <v>2119.3000000000002</v>
      </c>
      <c r="M424">
        <v>2041.5</v>
      </c>
      <c r="N424">
        <v>10</v>
      </c>
      <c r="O424">
        <v>70.7</v>
      </c>
      <c r="P424">
        <v>10</v>
      </c>
      <c r="Q424">
        <v>3835.8</v>
      </c>
      <c r="R424">
        <v>404.6</v>
      </c>
      <c r="S424">
        <v>10</v>
      </c>
      <c r="T424">
        <v>786.1</v>
      </c>
      <c r="U424">
        <v>3211.7</v>
      </c>
      <c r="V424">
        <v>783.7</v>
      </c>
      <c r="W424">
        <v>1241.5</v>
      </c>
      <c r="X424">
        <v>3565.9</v>
      </c>
    </row>
    <row r="425" spans="1:24" x14ac:dyDescent="0.35">
      <c r="A425" t="s">
        <v>447</v>
      </c>
      <c r="B425">
        <v>6266.6</v>
      </c>
      <c r="C425">
        <v>5867.3</v>
      </c>
      <c r="D425">
        <v>5678.2</v>
      </c>
      <c r="E425">
        <v>6432</v>
      </c>
      <c r="F425">
        <v>6196</v>
      </c>
      <c r="G425">
        <v>4021.1</v>
      </c>
      <c r="H425">
        <v>3044.2</v>
      </c>
      <c r="I425">
        <v>1017.9</v>
      </c>
      <c r="J425">
        <v>7529.7</v>
      </c>
      <c r="K425">
        <v>13688.6</v>
      </c>
      <c r="L425">
        <v>11617.7</v>
      </c>
      <c r="M425">
        <v>5861.9</v>
      </c>
      <c r="N425">
        <v>10013.200000000001</v>
      </c>
      <c r="O425">
        <v>11571.3</v>
      </c>
      <c r="P425">
        <v>24020.799999999999</v>
      </c>
      <c r="Q425">
        <v>19057</v>
      </c>
      <c r="R425">
        <v>12272.8</v>
      </c>
      <c r="S425">
        <v>371.8</v>
      </c>
      <c r="T425">
        <v>7436.3</v>
      </c>
      <c r="U425">
        <v>14416.1</v>
      </c>
      <c r="V425">
        <v>13185.6</v>
      </c>
      <c r="W425">
        <v>5883.7</v>
      </c>
      <c r="X425">
        <v>6021.3</v>
      </c>
    </row>
    <row r="426" spans="1:24" x14ac:dyDescent="0.35">
      <c r="A426" t="s">
        <v>448</v>
      </c>
      <c r="B426">
        <v>10</v>
      </c>
      <c r="C426">
        <v>939.5</v>
      </c>
      <c r="D426">
        <v>967.6</v>
      </c>
      <c r="E426">
        <v>944.7</v>
      </c>
      <c r="F426">
        <v>296.39999999999998</v>
      </c>
      <c r="G426">
        <v>650.6</v>
      </c>
      <c r="H426">
        <v>727.1</v>
      </c>
      <c r="I426">
        <v>1470.7</v>
      </c>
      <c r="J426">
        <v>837.6</v>
      </c>
      <c r="K426">
        <v>945.7</v>
      </c>
      <c r="L426">
        <v>2064.4</v>
      </c>
      <c r="M426">
        <v>274.10000000000002</v>
      </c>
      <c r="N426">
        <v>4098.5</v>
      </c>
      <c r="O426">
        <v>2527.5</v>
      </c>
      <c r="P426">
        <v>7229.3</v>
      </c>
      <c r="Q426">
        <v>8940</v>
      </c>
      <c r="R426">
        <v>2883.7</v>
      </c>
      <c r="S426">
        <v>15743.7</v>
      </c>
      <c r="T426">
        <v>1455.4</v>
      </c>
      <c r="U426">
        <v>857.8</v>
      </c>
      <c r="V426">
        <v>1622.9</v>
      </c>
      <c r="W426">
        <v>1102.3</v>
      </c>
      <c r="X426">
        <v>841.2</v>
      </c>
    </row>
    <row r="427" spans="1:24" x14ac:dyDescent="0.35">
      <c r="A427" t="s">
        <v>449</v>
      </c>
      <c r="B427">
        <v>2316.6</v>
      </c>
      <c r="C427">
        <v>4252</v>
      </c>
      <c r="D427">
        <v>5475.1</v>
      </c>
      <c r="E427">
        <v>6147.3</v>
      </c>
      <c r="F427">
        <v>3444.9</v>
      </c>
      <c r="G427">
        <v>3537.8</v>
      </c>
      <c r="H427">
        <v>3762.4</v>
      </c>
      <c r="I427">
        <v>1508.3</v>
      </c>
      <c r="J427">
        <v>3780.1</v>
      </c>
      <c r="K427">
        <v>373.8</v>
      </c>
      <c r="L427">
        <v>2403.5</v>
      </c>
      <c r="M427">
        <v>3146.7</v>
      </c>
      <c r="N427">
        <v>6836.9</v>
      </c>
      <c r="O427">
        <v>6399.6</v>
      </c>
      <c r="P427">
        <v>9311.2999999999993</v>
      </c>
      <c r="Q427">
        <v>4168.7</v>
      </c>
      <c r="R427">
        <v>3438.5</v>
      </c>
      <c r="S427">
        <v>13165.6</v>
      </c>
      <c r="T427">
        <v>6281.3</v>
      </c>
      <c r="U427">
        <v>6725.2</v>
      </c>
      <c r="V427">
        <v>4059.2</v>
      </c>
      <c r="W427">
        <v>4048</v>
      </c>
      <c r="X427">
        <v>4796.6000000000004</v>
      </c>
    </row>
    <row r="428" spans="1:24" x14ac:dyDescent="0.35">
      <c r="A428" t="s">
        <v>450</v>
      </c>
      <c r="B428">
        <v>1748.7</v>
      </c>
      <c r="C428">
        <v>254.2</v>
      </c>
      <c r="D428">
        <v>625.9</v>
      </c>
      <c r="E428">
        <v>595.29999999999995</v>
      </c>
      <c r="F428">
        <v>1086.7</v>
      </c>
      <c r="G428">
        <v>450.2</v>
      </c>
      <c r="H428">
        <v>433.9</v>
      </c>
      <c r="I428">
        <v>290.39999999999998</v>
      </c>
      <c r="J428">
        <v>215.9</v>
      </c>
      <c r="K428">
        <v>10</v>
      </c>
      <c r="L428">
        <v>2124.6999999999998</v>
      </c>
      <c r="M428">
        <v>475.1</v>
      </c>
      <c r="N428">
        <v>3012.9</v>
      </c>
      <c r="O428">
        <v>1492.9</v>
      </c>
      <c r="P428">
        <v>8061.9</v>
      </c>
      <c r="Q428">
        <v>9031.2999999999993</v>
      </c>
      <c r="R428">
        <v>1208.5999999999999</v>
      </c>
      <c r="S428">
        <v>11918.5</v>
      </c>
      <c r="T428">
        <v>911</v>
      </c>
      <c r="U428">
        <v>11172.1</v>
      </c>
      <c r="V428">
        <v>574.9</v>
      </c>
      <c r="W428">
        <v>1148.5</v>
      </c>
      <c r="X428">
        <v>334.4</v>
      </c>
    </row>
    <row r="429" spans="1:24" x14ac:dyDescent="0.35">
      <c r="A429" t="s">
        <v>451</v>
      </c>
      <c r="B429">
        <v>233.7</v>
      </c>
      <c r="C429">
        <v>6217.4</v>
      </c>
      <c r="D429">
        <v>5040.8</v>
      </c>
      <c r="E429">
        <v>4866.5</v>
      </c>
      <c r="F429">
        <v>9702.7999999999993</v>
      </c>
      <c r="G429">
        <v>5588.4</v>
      </c>
      <c r="H429">
        <v>3603</v>
      </c>
      <c r="I429">
        <v>5535.7</v>
      </c>
      <c r="J429">
        <v>5571.8</v>
      </c>
      <c r="K429">
        <v>6735.1</v>
      </c>
      <c r="L429">
        <v>4697.7</v>
      </c>
      <c r="M429">
        <v>5157.8999999999996</v>
      </c>
      <c r="N429">
        <v>5110.8999999999996</v>
      </c>
      <c r="O429">
        <v>5191</v>
      </c>
      <c r="P429">
        <v>6217.3</v>
      </c>
      <c r="Q429">
        <v>3988.9</v>
      </c>
      <c r="R429">
        <v>7043.8</v>
      </c>
      <c r="S429">
        <v>10</v>
      </c>
      <c r="T429">
        <v>3040</v>
      </c>
      <c r="U429">
        <v>12329.6</v>
      </c>
      <c r="V429">
        <v>2182.6999999999998</v>
      </c>
      <c r="W429">
        <v>3841.5</v>
      </c>
      <c r="X429">
        <v>3553.1</v>
      </c>
    </row>
    <row r="430" spans="1:24" x14ac:dyDescent="0.35">
      <c r="A430" t="s">
        <v>452</v>
      </c>
      <c r="B430">
        <v>414.7</v>
      </c>
      <c r="C430">
        <v>2709.8</v>
      </c>
      <c r="D430">
        <v>837.4</v>
      </c>
      <c r="E430">
        <v>1738.7</v>
      </c>
      <c r="F430">
        <v>2417</v>
      </c>
      <c r="G430">
        <v>4089.8</v>
      </c>
      <c r="H430">
        <v>4559.6000000000004</v>
      </c>
      <c r="I430">
        <v>674.6</v>
      </c>
      <c r="J430">
        <v>2394.1999999999998</v>
      </c>
      <c r="K430">
        <v>10057</v>
      </c>
      <c r="L430">
        <v>4140</v>
      </c>
      <c r="M430">
        <v>4150.6000000000004</v>
      </c>
      <c r="N430">
        <v>6265.6</v>
      </c>
      <c r="O430">
        <v>6466.3</v>
      </c>
      <c r="P430">
        <v>138.9</v>
      </c>
      <c r="Q430">
        <v>4204.8</v>
      </c>
      <c r="R430">
        <v>3003</v>
      </c>
      <c r="S430">
        <v>5541.7</v>
      </c>
      <c r="T430">
        <v>7386.1</v>
      </c>
      <c r="U430">
        <v>7407.2</v>
      </c>
      <c r="V430">
        <v>2804.8</v>
      </c>
      <c r="W430">
        <v>2019.7</v>
      </c>
      <c r="X430">
        <v>2656</v>
      </c>
    </row>
    <row r="431" spans="1:24" x14ac:dyDescent="0.35">
      <c r="A431" t="s">
        <v>453</v>
      </c>
      <c r="B431">
        <v>10</v>
      </c>
      <c r="C431">
        <v>338.2</v>
      </c>
      <c r="D431">
        <v>280.89999999999998</v>
      </c>
      <c r="E431">
        <v>10</v>
      </c>
      <c r="F431">
        <v>10</v>
      </c>
      <c r="G431">
        <v>329.2</v>
      </c>
      <c r="H431">
        <v>298</v>
      </c>
      <c r="I431">
        <v>716.7</v>
      </c>
      <c r="J431">
        <v>10</v>
      </c>
      <c r="K431">
        <v>1702.3</v>
      </c>
      <c r="L431">
        <v>1409.7</v>
      </c>
      <c r="M431">
        <v>70.7</v>
      </c>
      <c r="N431">
        <v>2349.9</v>
      </c>
      <c r="O431">
        <v>804.5</v>
      </c>
      <c r="P431">
        <v>10</v>
      </c>
      <c r="Q431">
        <v>2571.9</v>
      </c>
      <c r="R431">
        <v>409.7</v>
      </c>
      <c r="S431">
        <v>2089.3000000000002</v>
      </c>
      <c r="T431">
        <v>546.9</v>
      </c>
      <c r="U431">
        <v>5097.8</v>
      </c>
      <c r="V431">
        <v>406.4</v>
      </c>
      <c r="W431">
        <v>575.70000000000005</v>
      </c>
      <c r="X431">
        <v>319</v>
      </c>
    </row>
    <row r="432" spans="1:24" x14ac:dyDescent="0.35">
      <c r="A432" t="s">
        <v>454</v>
      </c>
      <c r="B432">
        <v>2980.5</v>
      </c>
      <c r="C432">
        <v>2288.6999999999998</v>
      </c>
      <c r="D432">
        <v>4503.1000000000004</v>
      </c>
      <c r="E432">
        <v>2803.7</v>
      </c>
      <c r="F432">
        <v>1835.7</v>
      </c>
      <c r="G432">
        <v>2251.1</v>
      </c>
      <c r="H432">
        <v>3287.8</v>
      </c>
      <c r="I432">
        <v>1113.7</v>
      </c>
      <c r="J432">
        <v>1839.8</v>
      </c>
      <c r="K432">
        <v>10</v>
      </c>
      <c r="L432">
        <v>1357</v>
      </c>
      <c r="M432">
        <v>3869.7</v>
      </c>
      <c r="N432">
        <v>3331.6</v>
      </c>
      <c r="O432">
        <v>3282.1</v>
      </c>
      <c r="P432">
        <v>10</v>
      </c>
      <c r="Q432">
        <v>10</v>
      </c>
      <c r="R432">
        <v>5418.9</v>
      </c>
      <c r="S432">
        <v>18209.099999999999</v>
      </c>
      <c r="T432">
        <v>7250.2</v>
      </c>
      <c r="U432">
        <v>11477.5</v>
      </c>
      <c r="V432">
        <v>4652.5</v>
      </c>
      <c r="W432">
        <v>1352.3</v>
      </c>
      <c r="X432">
        <v>3663.4</v>
      </c>
    </row>
    <row r="433" spans="1:24" x14ac:dyDescent="0.35">
      <c r="A433" t="s">
        <v>455</v>
      </c>
      <c r="B433">
        <v>10</v>
      </c>
      <c r="C433">
        <v>812.3</v>
      </c>
      <c r="D433">
        <v>455</v>
      </c>
      <c r="E433">
        <v>724.9</v>
      </c>
      <c r="F433">
        <v>10</v>
      </c>
      <c r="G433">
        <v>1571.2</v>
      </c>
      <c r="H433">
        <v>1105.2</v>
      </c>
      <c r="I433">
        <v>1413.7</v>
      </c>
      <c r="J433">
        <v>2104.1</v>
      </c>
      <c r="K433">
        <v>9948.4</v>
      </c>
      <c r="L433">
        <v>2676.1</v>
      </c>
      <c r="M433">
        <v>391.8</v>
      </c>
      <c r="N433">
        <v>460.2</v>
      </c>
      <c r="O433">
        <v>10</v>
      </c>
      <c r="P433">
        <v>1610.1</v>
      </c>
      <c r="Q433">
        <v>6900.6</v>
      </c>
      <c r="R433">
        <v>209.5</v>
      </c>
      <c r="S433">
        <v>10</v>
      </c>
      <c r="T433">
        <v>648.79999999999995</v>
      </c>
      <c r="U433">
        <v>12699.9</v>
      </c>
      <c r="V433">
        <v>494.4</v>
      </c>
      <c r="W433">
        <v>1769.7</v>
      </c>
      <c r="X433">
        <v>887.2</v>
      </c>
    </row>
    <row r="434" spans="1:24" x14ac:dyDescent="0.35">
      <c r="A434" t="s">
        <v>456</v>
      </c>
      <c r="B434">
        <v>1792.6</v>
      </c>
      <c r="C434">
        <v>3047.8</v>
      </c>
      <c r="D434">
        <v>4241.5</v>
      </c>
      <c r="E434">
        <v>2617.1999999999998</v>
      </c>
      <c r="F434">
        <v>1929.8</v>
      </c>
      <c r="G434">
        <v>3651.3</v>
      </c>
      <c r="H434">
        <v>5104.3999999999996</v>
      </c>
      <c r="I434">
        <v>2373.6999999999998</v>
      </c>
      <c r="J434">
        <v>3124.7</v>
      </c>
      <c r="K434">
        <v>2596.6</v>
      </c>
      <c r="L434">
        <v>3866.6</v>
      </c>
      <c r="M434">
        <v>3304.5</v>
      </c>
      <c r="N434">
        <v>4864.3</v>
      </c>
      <c r="O434">
        <v>2956</v>
      </c>
      <c r="P434">
        <v>783.8</v>
      </c>
      <c r="Q434">
        <v>4444.7</v>
      </c>
      <c r="R434">
        <v>3466.4</v>
      </c>
      <c r="S434">
        <v>10</v>
      </c>
      <c r="T434">
        <v>2387.8000000000002</v>
      </c>
      <c r="U434">
        <v>10</v>
      </c>
      <c r="V434">
        <v>3522.8</v>
      </c>
      <c r="W434">
        <v>1871.3</v>
      </c>
      <c r="X434">
        <v>3238.8</v>
      </c>
    </row>
    <row r="435" spans="1:24" x14ac:dyDescent="0.35">
      <c r="A435" t="s">
        <v>457</v>
      </c>
      <c r="B435">
        <v>1434.5</v>
      </c>
      <c r="C435">
        <v>6592.3</v>
      </c>
      <c r="D435">
        <v>4889.3999999999996</v>
      </c>
      <c r="E435">
        <v>7732.1</v>
      </c>
      <c r="F435">
        <v>9255.4</v>
      </c>
      <c r="G435">
        <v>2378.6</v>
      </c>
      <c r="H435">
        <v>2474.5</v>
      </c>
      <c r="I435">
        <v>4992</v>
      </c>
      <c r="J435">
        <v>6179</v>
      </c>
      <c r="K435">
        <v>15539.5</v>
      </c>
      <c r="L435">
        <v>6816.3</v>
      </c>
      <c r="M435">
        <v>3887.1</v>
      </c>
      <c r="N435">
        <v>14098.4</v>
      </c>
      <c r="O435">
        <v>24580.2</v>
      </c>
      <c r="P435">
        <v>1567.6</v>
      </c>
      <c r="Q435">
        <v>2878.2</v>
      </c>
      <c r="R435">
        <v>6758.6</v>
      </c>
      <c r="S435">
        <v>23236.799999999999</v>
      </c>
      <c r="T435">
        <v>6269.3</v>
      </c>
      <c r="U435">
        <v>11542.7</v>
      </c>
      <c r="V435">
        <v>6573.4</v>
      </c>
      <c r="W435">
        <v>6124.1</v>
      </c>
      <c r="X435">
        <v>6870.9</v>
      </c>
    </row>
    <row r="436" spans="1:24" x14ac:dyDescent="0.35">
      <c r="A436" t="s">
        <v>458</v>
      </c>
      <c r="B436">
        <v>140.9</v>
      </c>
      <c r="C436">
        <v>2105.9</v>
      </c>
      <c r="D436">
        <v>1829.1</v>
      </c>
      <c r="E436">
        <v>2068</v>
      </c>
      <c r="F436">
        <v>2067.6999999999998</v>
      </c>
      <c r="G436">
        <v>1030</v>
      </c>
      <c r="H436">
        <v>2501.3000000000002</v>
      </c>
      <c r="I436">
        <v>1958.2</v>
      </c>
      <c r="J436">
        <v>2441</v>
      </c>
      <c r="K436">
        <v>7295.8</v>
      </c>
      <c r="L436">
        <v>5328.3</v>
      </c>
      <c r="M436">
        <v>2327.6999999999998</v>
      </c>
      <c r="N436">
        <v>1306.9000000000001</v>
      </c>
      <c r="O436">
        <v>2204.1</v>
      </c>
      <c r="P436">
        <v>10</v>
      </c>
      <c r="Q436">
        <v>10</v>
      </c>
      <c r="R436">
        <v>445.9</v>
      </c>
      <c r="S436">
        <v>11403.3</v>
      </c>
      <c r="T436">
        <v>1017.8</v>
      </c>
      <c r="U436">
        <v>10</v>
      </c>
      <c r="V436">
        <v>1061.9000000000001</v>
      </c>
      <c r="W436">
        <v>1640.8</v>
      </c>
      <c r="X436">
        <v>788.2</v>
      </c>
    </row>
    <row r="437" spans="1:24" x14ac:dyDescent="0.35">
      <c r="A437" t="s">
        <v>459</v>
      </c>
      <c r="B437">
        <v>10</v>
      </c>
      <c r="C437">
        <v>1183.3</v>
      </c>
      <c r="D437">
        <v>1280.5</v>
      </c>
      <c r="E437">
        <v>976</v>
      </c>
      <c r="F437">
        <v>1606.2</v>
      </c>
      <c r="G437">
        <v>2180.4</v>
      </c>
      <c r="H437">
        <v>1287.0999999999999</v>
      </c>
      <c r="I437">
        <v>1173.5999999999999</v>
      </c>
      <c r="J437">
        <v>1339.9</v>
      </c>
      <c r="K437">
        <v>1699.4</v>
      </c>
      <c r="L437">
        <v>2604.1</v>
      </c>
      <c r="M437">
        <v>1478.8</v>
      </c>
      <c r="N437">
        <v>895</v>
      </c>
      <c r="O437">
        <v>4900.5</v>
      </c>
      <c r="P437">
        <v>16638.2</v>
      </c>
      <c r="Q437">
        <v>11760.4</v>
      </c>
      <c r="R437">
        <v>2743.5</v>
      </c>
      <c r="S437">
        <v>10</v>
      </c>
      <c r="T437">
        <v>1001</v>
      </c>
      <c r="U437">
        <v>22153</v>
      </c>
      <c r="V437">
        <v>2522</v>
      </c>
      <c r="W437">
        <v>3760.7</v>
      </c>
      <c r="X437">
        <v>2798</v>
      </c>
    </row>
    <row r="438" spans="1:24" x14ac:dyDescent="0.35">
      <c r="A438" t="s">
        <v>460</v>
      </c>
      <c r="B438">
        <v>2032.8</v>
      </c>
      <c r="C438">
        <v>2148.4</v>
      </c>
      <c r="D438">
        <v>1502.7</v>
      </c>
      <c r="E438">
        <v>1657.2</v>
      </c>
      <c r="F438">
        <v>1965</v>
      </c>
      <c r="G438">
        <v>1863.2</v>
      </c>
      <c r="H438">
        <v>2141.4</v>
      </c>
      <c r="I438">
        <v>1080.5</v>
      </c>
      <c r="J438">
        <v>1401.9</v>
      </c>
      <c r="K438">
        <v>4635.8999999999996</v>
      </c>
      <c r="L438">
        <v>1411.2</v>
      </c>
      <c r="M438">
        <v>1788.3</v>
      </c>
      <c r="N438">
        <v>10</v>
      </c>
      <c r="O438">
        <v>7167.7</v>
      </c>
      <c r="P438">
        <v>13085.9</v>
      </c>
      <c r="Q438">
        <v>5053.5</v>
      </c>
      <c r="R438">
        <v>363.6</v>
      </c>
      <c r="S438">
        <v>8809.7000000000007</v>
      </c>
      <c r="T438">
        <v>173.6</v>
      </c>
      <c r="U438">
        <v>3997.4</v>
      </c>
      <c r="V438">
        <v>1024.8</v>
      </c>
      <c r="W438">
        <v>1169.9000000000001</v>
      </c>
      <c r="X438">
        <v>926.4</v>
      </c>
    </row>
    <row r="439" spans="1:24" x14ac:dyDescent="0.35">
      <c r="A439" t="s">
        <v>461</v>
      </c>
      <c r="B439">
        <v>1850.1</v>
      </c>
      <c r="C439">
        <v>4606.7</v>
      </c>
      <c r="D439">
        <v>3962.1</v>
      </c>
      <c r="E439">
        <v>4668.7</v>
      </c>
      <c r="F439">
        <v>5698.3</v>
      </c>
      <c r="G439">
        <v>3616.1</v>
      </c>
      <c r="H439">
        <v>4705.3</v>
      </c>
      <c r="I439">
        <v>3056.9</v>
      </c>
      <c r="J439">
        <v>4751.2</v>
      </c>
      <c r="K439">
        <v>6354.2</v>
      </c>
      <c r="L439">
        <v>3883.4</v>
      </c>
      <c r="M439">
        <v>2075.1999999999998</v>
      </c>
      <c r="N439">
        <v>5533.8</v>
      </c>
      <c r="O439">
        <v>5476.3</v>
      </c>
      <c r="P439">
        <v>8164.2</v>
      </c>
      <c r="Q439">
        <v>3538.6</v>
      </c>
      <c r="R439">
        <v>5779.1</v>
      </c>
      <c r="S439">
        <v>10</v>
      </c>
      <c r="T439">
        <v>6362.9</v>
      </c>
      <c r="U439">
        <v>1950.9</v>
      </c>
      <c r="V439">
        <v>5400.7</v>
      </c>
      <c r="W439">
        <v>1541.8</v>
      </c>
      <c r="X439">
        <v>3356.6</v>
      </c>
    </row>
    <row r="440" spans="1:24" x14ac:dyDescent="0.35">
      <c r="A440" t="s">
        <v>462</v>
      </c>
      <c r="B440">
        <v>10</v>
      </c>
      <c r="C440">
        <v>5313.5</v>
      </c>
      <c r="D440">
        <v>4302</v>
      </c>
      <c r="E440">
        <v>5552.4</v>
      </c>
      <c r="F440">
        <v>3862.6</v>
      </c>
      <c r="G440">
        <v>2561.1999999999998</v>
      </c>
      <c r="H440">
        <v>5817.2</v>
      </c>
      <c r="I440">
        <v>9032.2000000000007</v>
      </c>
      <c r="J440">
        <v>4333.8999999999996</v>
      </c>
      <c r="K440">
        <v>2303.1</v>
      </c>
      <c r="L440">
        <v>3131.3</v>
      </c>
      <c r="M440">
        <v>2108.9</v>
      </c>
      <c r="N440">
        <v>10</v>
      </c>
      <c r="O440">
        <v>2189.5</v>
      </c>
      <c r="P440">
        <v>1470.4</v>
      </c>
      <c r="Q440">
        <v>4523.7</v>
      </c>
      <c r="R440">
        <v>6158.9</v>
      </c>
      <c r="S440">
        <v>5607.1</v>
      </c>
      <c r="T440">
        <v>5771.5</v>
      </c>
      <c r="U440">
        <v>585.6</v>
      </c>
      <c r="V440">
        <v>6469.4</v>
      </c>
      <c r="W440">
        <v>2700.6</v>
      </c>
      <c r="X440">
        <v>3004</v>
      </c>
    </row>
    <row r="441" spans="1:24" x14ac:dyDescent="0.35">
      <c r="A441" t="s">
        <v>463</v>
      </c>
      <c r="B441">
        <v>5464.7</v>
      </c>
      <c r="C441">
        <v>11687.7</v>
      </c>
      <c r="D441">
        <v>13854.2</v>
      </c>
      <c r="E441">
        <v>9064.1</v>
      </c>
      <c r="F441">
        <v>6880.1</v>
      </c>
      <c r="G441">
        <v>6824.3</v>
      </c>
      <c r="H441">
        <v>7880.1</v>
      </c>
      <c r="I441">
        <v>5858.1</v>
      </c>
      <c r="J441">
        <v>5890.4</v>
      </c>
      <c r="K441">
        <v>10882.8</v>
      </c>
      <c r="L441">
        <v>7371.5</v>
      </c>
      <c r="M441">
        <v>9325.5</v>
      </c>
      <c r="N441">
        <v>10865.7</v>
      </c>
      <c r="O441">
        <v>4657.8</v>
      </c>
      <c r="P441">
        <v>2480.6999999999998</v>
      </c>
      <c r="Q441">
        <v>9561.9</v>
      </c>
      <c r="R441">
        <v>14772.7</v>
      </c>
      <c r="S441">
        <v>6705.2</v>
      </c>
      <c r="T441">
        <v>10970</v>
      </c>
      <c r="U441">
        <v>21724.1</v>
      </c>
      <c r="V441">
        <v>19324.599999999999</v>
      </c>
      <c r="W441">
        <v>6110.7</v>
      </c>
      <c r="X441">
        <v>8867.2000000000007</v>
      </c>
    </row>
    <row r="442" spans="1:24" x14ac:dyDescent="0.35">
      <c r="A442" t="s">
        <v>464</v>
      </c>
      <c r="B442">
        <v>190.3</v>
      </c>
      <c r="C442">
        <v>2055.3000000000002</v>
      </c>
      <c r="D442">
        <v>832.9</v>
      </c>
      <c r="E442">
        <v>898.1</v>
      </c>
      <c r="F442">
        <v>2385.3000000000002</v>
      </c>
      <c r="G442">
        <v>1595.1</v>
      </c>
      <c r="H442">
        <v>1639.7</v>
      </c>
      <c r="I442">
        <v>1879</v>
      </c>
      <c r="J442">
        <v>1946</v>
      </c>
      <c r="K442">
        <v>6195.6</v>
      </c>
      <c r="L442">
        <v>142.9</v>
      </c>
      <c r="M442">
        <v>862.8</v>
      </c>
      <c r="N442">
        <v>2537.8000000000002</v>
      </c>
      <c r="O442">
        <v>1529.4</v>
      </c>
      <c r="P442">
        <v>10</v>
      </c>
      <c r="Q442">
        <v>5731.6</v>
      </c>
      <c r="R442">
        <v>2094.9</v>
      </c>
      <c r="S442">
        <v>10</v>
      </c>
      <c r="T442">
        <v>1047.5999999999999</v>
      </c>
      <c r="U442">
        <v>13111.7</v>
      </c>
      <c r="V442">
        <v>2372.3000000000002</v>
      </c>
      <c r="W442">
        <v>2133</v>
      </c>
      <c r="X442">
        <v>222.5</v>
      </c>
    </row>
    <row r="443" spans="1:24" x14ac:dyDescent="0.35">
      <c r="A443" t="s">
        <v>465</v>
      </c>
      <c r="B443">
        <v>183.5</v>
      </c>
      <c r="C443">
        <v>1402.5</v>
      </c>
      <c r="D443">
        <v>1166.0999999999999</v>
      </c>
      <c r="E443">
        <v>229.7</v>
      </c>
      <c r="F443">
        <v>902.8</v>
      </c>
      <c r="G443">
        <v>2986.6</v>
      </c>
      <c r="H443">
        <v>2655.1</v>
      </c>
      <c r="I443">
        <v>2585.6</v>
      </c>
      <c r="J443">
        <v>391.5</v>
      </c>
      <c r="K443">
        <v>10</v>
      </c>
      <c r="L443">
        <v>102.5</v>
      </c>
      <c r="M443">
        <v>1098.8</v>
      </c>
      <c r="N443">
        <v>10</v>
      </c>
      <c r="O443">
        <v>10</v>
      </c>
      <c r="P443">
        <v>10</v>
      </c>
      <c r="Q443">
        <v>1285</v>
      </c>
      <c r="R443">
        <v>726</v>
      </c>
      <c r="S443">
        <v>10</v>
      </c>
      <c r="T443">
        <v>419.6</v>
      </c>
      <c r="U443">
        <v>10</v>
      </c>
      <c r="V443">
        <v>38.799999999999997</v>
      </c>
      <c r="W443">
        <v>1369.9</v>
      </c>
      <c r="X443">
        <v>2077.3000000000002</v>
      </c>
    </row>
    <row r="444" spans="1:24" x14ac:dyDescent="0.35">
      <c r="A444" t="s">
        <v>466</v>
      </c>
      <c r="B444">
        <v>240.3</v>
      </c>
      <c r="C444">
        <v>1825.7</v>
      </c>
      <c r="D444">
        <v>2051.4</v>
      </c>
      <c r="E444">
        <v>2004.7</v>
      </c>
      <c r="F444">
        <v>1553.7</v>
      </c>
      <c r="G444">
        <v>4098.3999999999996</v>
      </c>
      <c r="H444">
        <v>2872.8</v>
      </c>
      <c r="I444">
        <v>2665.3</v>
      </c>
      <c r="J444">
        <v>1775.7</v>
      </c>
      <c r="K444">
        <v>3709.1</v>
      </c>
      <c r="L444">
        <v>764.9</v>
      </c>
      <c r="M444">
        <v>2027.1</v>
      </c>
      <c r="N444">
        <v>2246.9</v>
      </c>
      <c r="O444">
        <v>5003.8999999999996</v>
      </c>
      <c r="P444">
        <v>30290.2</v>
      </c>
      <c r="Q444">
        <v>8552</v>
      </c>
      <c r="R444">
        <v>6400</v>
      </c>
      <c r="S444">
        <v>6599.1</v>
      </c>
      <c r="T444">
        <v>386.7</v>
      </c>
      <c r="U444">
        <v>32472.5</v>
      </c>
      <c r="V444">
        <v>1375.9</v>
      </c>
      <c r="W444">
        <v>2259.4</v>
      </c>
      <c r="X444">
        <v>1438.5</v>
      </c>
    </row>
    <row r="445" spans="1:24" x14ac:dyDescent="0.35">
      <c r="A445" t="s">
        <v>467</v>
      </c>
      <c r="B445">
        <v>151.4</v>
      </c>
      <c r="C445">
        <v>3727.5</v>
      </c>
      <c r="D445">
        <v>3432</v>
      </c>
      <c r="E445">
        <v>3328.3</v>
      </c>
      <c r="F445">
        <v>6137</v>
      </c>
      <c r="G445">
        <v>2584.9</v>
      </c>
      <c r="H445">
        <v>1677.4</v>
      </c>
      <c r="I445">
        <v>3249.5</v>
      </c>
      <c r="J445">
        <v>3040.8</v>
      </c>
      <c r="K445">
        <v>12856.3</v>
      </c>
      <c r="L445">
        <v>5424.1</v>
      </c>
      <c r="M445">
        <v>3843.6</v>
      </c>
      <c r="N445">
        <v>6136.3</v>
      </c>
      <c r="O445">
        <v>6816.2</v>
      </c>
      <c r="P445">
        <v>15864.5</v>
      </c>
      <c r="Q445">
        <v>3332.2</v>
      </c>
      <c r="R445">
        <v>4148.5</v>
      </c>
      <c r="S445">
        <v>14823.5</v>
      </c>
      <c r="T445">
        <v>2825.6</v>
      </c>
      <c r="U445">
        <v>22888.7</v>
      </c>
      <c r="V445">
        <v>5436</v>
      </c>
      <c r="W445">
        <v>2552.1999999999998</v>
      </c>
      <c r="X445">
        <v>2019.9</v>
      </c>
    </row>
    <row r="446" spans="1:24" x14ac:dyDescent="0.35">
      <c r="A446" t="s">
        <v>468</v>
      </c>
      <c r="B446">
        <v>10</v>
      </c>
      <c r="C446">
        <v>4076</v>
      </c>
      <c r="D446">
        <v>626.70000000000005</v>
      </c>
      <c r="E446">
        <v>5685.9</v>
      </c>
      <c r="F446">
        <v>4991.8</v>
      </c>
      <c r="G446">
        <v>5617.2</v>
      </c>
      <c r="H446">
        <v>2992.3</v>
      </c>
      <c r="I446">
        <v>3159.2</v>
      </c>
      <c r="J446">
        <v>2755.6</v>
      </c>
      <c r="K446">
        <v>5489.8</v>
      </c>
      <c r="L446">
        <v>3053.4</v>
      </c>
      <c r="M446">
        <v>2712.4</v>
      </c>
      <c r="N446">
        <v>565.29999999999995</v>
      </c>
      <c r="O446">
        <v>3073.6</v>
      </c>
      <c r="P446">
        <v>10</v>
      </c>
      <c r="Q446">
        <v>384.2</v>
      </c>
      <c r="R446">
        <v>2371.8000000000002</v>
      </c>
      <c r="S446">
        <v>10194.1</v>
      </c>
      <c r="T446">
        <v>3346.6</v>
      </c>
      <c r="U446">
        <v>10</v>
      </c>
      <c r="V446">
        <v>2392.1999999999998</v>
      </c>
      <c r="W446">
        <v>5961.7</v>
      </c>
      <c r="X446">
        <v>3814</v>
      </c>
    </row>
    <row r="447" spans="1:24" x14ac:dyDescent="0.35">
      <c r="A447" t="s">
        <v>469</v>
      </c>
      <c r="B447">
        <v>10</v>
      </c>
      <c r="C447">
        <v>10</v>
      </c>
      <c r="D447">
        <v>1426.1</v>
      </c>
      <c r="E447">
        <v>10</v>
      </c>
      <c r="F447">
        <v>10</v>
      </c>
      <c r="G447">
        <v>979.7</v>
      </c>
      <c r="H447">
        <v>526</v>
      </c>
      <c r="I447">
        <v>163.30000000000001</v>
      </c>
      <c r="J447">
        <v>10</v>
      </c>
      <c r="K447">
        <v>1317.3</v>
      </c>
      <c r="L447">
        <v>962.3</v>
      </c>
      <c r="M447">
        <v>267.5</v>
      </c>
      <c r="N447">
        <v>3016.4</v>
      </c>
      <c r="O447">
        <v>20.5</v>
      </c>
      <c r="P447">
        <v>11577.2</v>
      </c>
      <c r="Q447">
        <v>3574.4</v>
      </c>
      <c r="R447">
        <v>21.9</v>
      </c>
      <c r="S447">
        <v>3497.5</v>
      </c>
      <c r="T447">
        <v>532.29999999999995</v>
      </c>
      <c r="U447">
        <v>4721.3999999999996</v>
      </c>
      <c r="V447">
        <v>1194.5999999999999</v>
      </c>
      <c r="W447">
        <v>507.7</v>
      </c>
      <c r="X447">
        <v>730.8</v>
      </c>
    </row>
    <row r="448" spans="1:24" x14ac:dyDescent="0.35">
      <c r="A448" t="s">
        <v>470</v>
      </c>
      <c r="B448">
        <v>10</v>
      </c>
      <c r="C448">
        <v>679.9</v>
      </c>
      <c r="D448">
        <v>294.8</v>
      </c>
      <c r="E448">
        <v>83.1</v>
      </c>
      <c r="F448">
        <v>1201.8</v>
      </c>
      <c r="G448">
        <v>661.1</v>
      </c>
      <c r="H448">
        <v>12.4</v>
      </c>
      <c r="I448">
        <v>439</v>
      </c>
      <c r="J448">
        <v>222.4</v>
      </c>
      <c r="K448">
        <v>837.7</v>
      </c>
      <c r="L448">
        <v>2030</v>
      </c>
      <c r="M448">
        <v>388.6</v>
      </c>
      <c r="N448">
        <v>1213.5999999999999</v>
      </c>
      <c r="O448">
        <v>10</v>
      </c>
      <c r="P448">
        <v>5801.9</v>
      </c>
      <c r="Q448">
        <v>11095.1</v>
      </c>
      <c r="R448">
        <v>1325.7</v>
      </c>
      <c r="S448">
        <v>4864.8999999999996</v>
      </c>
      <c r="T448">
        <v>10</v>
      </c>
      <c r="U448">
        <v>809.8</v>
      </c>
      <c r="V448">
        <v>720.2</v>
      </c>
      <c r="W448">
        <v>10</v>
      </c>
      <c r="X448">
        <v>169.2</v>
      </c>
    </row>
    <row r="449" spans="1:24" x14ac:dyDescent="0.35">
      <c r="A449" t="s">
        <v>471</v>
      </c>
      <c r="B449">
        <v>41</v>
      </c>
      <c r="C449">
        <v>2416.9</v>
      </c>
      <c r="D449">
        <v>1247.3</v>
      </c>
      <c r="E449">
        <v>2083.8000000000002</v>
      </c>
      <c r="F449">
        <v>3865.7</v>
      </c>
      <c r="G449">
        <v>4282.1000000000004</v>
      </c>
      <c r="H449">
        <v>2287.8000000000002</v>
      </c>
      <c r="I449">
        <v>755.7</v>
      </c>
      <c r="J449">
        <v>2301.9</v>
      </c>
      <c r="K449">
        <v>5588.9</v>
      </c>
      <c r="L449">
        <v>2407.1</v>
      </c>
      <c r="M449">
        <v>2088</v>
      </c>
      <c r="N449">
        <v>5414</v>
      </c>
      <c r="O449">
        <v>3130.2</v>
      </c>
      <c r="P449">
        <v>14395.1</v>
      </c>
      <c r="Q449">
        <v>4427.3999999999996</v>
      </c>
      <c r="R449">
        <v>3471.2</v>
      </c>
      <c r="S449">
        <v>1037</v>
      </c>
      <c r="T449">
        <v>2656.3</v>
      </c>
      <c r="U449">
        <v>10</v>
      </c>
      <c r="V449">
        <v>2826.1</v>
      </c>
      <c r="W449">
        <v>3483.9</v>
      </c>
      <c r="X449">
        <v>2204.3000000000002</v>
      </c>
    </row>
    <row r="450" spans="1:24" x14ac:dyDescent="0.35">
      <c r="A450" t="s">
        <v>472</v>
      </c>
      <c r="B450">
        <v>10</v>
      </c>
      <c r="C450">
        <v>1916.5</v>
      </c>
      <c r="D450">
        <v>1309</v>
      </c>
      <c r="E450">
        <v>2734</v>
      </c>
      <c r="F450">
        <v>2530.1</v>
      </c>
      <c r="G450">
        <v>538.9</v>
      </c>
      <c r="H450">
        <v>835.9</v>
      </c>
      <c r="I450">
        <v>2656</v>
      </c>
      <c r="J450">
        <v>1746.1</v>
      </c>
      <c r="K450">
        <v>2567</v>
      </c>
      <c r="L450">
        <v>2266.8000000000002</v>
      </c>
      <c r="M450">
        <v>559.29999999999995</v>
      </c>
      <c r="N450">
        <v>2536.6999999999998</v>
      </c>
      <c r="O450">
        <v>10</v>
      </c>
      <c r="P450">
        <v>10</v>
      </c>
      <c r="Q450">
        <v>10</v>
      </c>
      <c r="R450">
        <v>1607.7</v>
      </c>
      <c r="S450">
        <v>1279.7</v>
      </c>
      <c r="T450">
        <v>1522.5</v>
      </c>
      <c r="U450">
        <v>10</v>
      </c>
      <c r="V450">
        <v>944</v>
      </c>
      <c r="W450">
        <v>10</v>
      </c>
      <c r="X450">
        <v>850.3</v>
      </c>
    </row>
    <row r="451" spans="1:24" x14ac:dyDescent="0.35">
      <c r="A451" t="s">
        <v>473</v>
      </c>
      <c r="B451">
        <v>10</v>
      </c>
      <c r="C451">
        <v>612.9</v>
      </c>
      <c r="D451">
        <v>327.3</v>
      </c>
      <c r="E451">
        <v>1948.1</v>
      </c>
      <c r="F451">
        <v>732</v>
      </c>
      <c r="G451">
        <v>2262</v>
      </c>
      <c r="H451">
        <v>3516.7</v>
      </c>
      <c r="I451">
        <v>1985.2</v>
      </c>
      <c r="J451">
        <v>1014.5</v>
      </c>
      <c r="K451">
        <v>10</v>
      </c>
      <c r="L451">
        <v>10</v>
      </c>
      <c r="M451">
        <v>973.5</v>
      </c>
      <c r="N451">
        <v>2279</v>
      </c>
      <c r="O451">
        <v>2014.1</v>
      </c>
      <c r="P451">
        <v>10</v>
      </c>
      <c r="Q451">
        <v>10</v>
      </c>
      <c r="R451">
        <v>662.4</v>
      </c>
      <c r="S451">
        <v>3375.5</v>
      </c>
      <c r="T451">
        <v>1897.7</v>
      </c>
      <c r="U451">
        <v>6098.5</v>
      </c>
      <c r="V451">
        <v>796.8</v>
      </c>
      <c r="W451">
        <v>1569.5</v>
      </c>
      <c r="X451">
        <v>305.5</v>
      </c>
    </row>
    <row r="452" spans="1:24" x14ac:dyDescent="0.35">
      <c r="A452" t="s">
        <v>474</v>
      </c>
      <c r="B452">
        <v>4741.2</v>
      </c>
      <c r="C452">
        <v>1203.3</v>
      </c>
      <c r="D452">
        <v>606.20000000000005</v>
      </c>
      <c r="E452">
        <v>1078.3</v>
      </c>
      <c r="F452">
        <v>435.1</v>
      </c>
      <c r="G452">
        <v>1645.3</v>
      </c>
      <c r="H452">
        <v>1347</v>
      </c>
      <c r="I452">
        <v>1778.3</v>
      </c>
      <c r="J452">
        <v>1223.7</v>
      </c>
      <c r="K452">
        <v>10557.3</v>
      </c>
      <c r="L452">
        <v>2228.4</v>
      </c>
      <c r="M452">
        <v>665.1</v>
      </c>
      <c r="N452">
        <v>43.7</v>
      </c>
      <c r="O452">
        <v>36.799999999999997</v>
      </c>
      <c r="P452">
        <v>10</v>
      </c>
      <c r="Q452">
        <v>1527.1</v>
      </c>
      <c r="R452">
        <v>995.9</v>
      </c>
      <c r="S452">
        <v>1677.6</v>
      </c>
      <c r="T452">
        <v>5047.8</v>
      </c>
      <c r="U452">
        <v>2749.3</v>
      </c>
      <c r="V452">
        <v>1172.3</v>
      </c>
      <c r="W452">
        <v>1835.9</v>
      </c>
      <c r="X452">
        <v>1487.5</v>
      </c>
    </row>
    <row r="453" spans="1:24" x14ac:dyDescent="0.35">
      <c r="A453" t="s">
        <v>475</v>
      </c>
      <c r="B453">
        <v>1304.7</v>
      </c>
      <c r="C453">
        <v>1500.6</v>
      </c>
      <c r="D453">
        <v>2546</v>
      </c>
      <c r="E453">
        <v>1165.5999999999999</v>
      </c>
      <c r="F453">
        <v>1470.8</v>
      </c>
      <c r="G453">
        <v>2939.1</v>
      </c>
      <c r="H453">
        <v>3036.3</v>
      </c>
      <c r="I453">
        <v>1657.8</v>
      </c>
      <c r="J453">
        <v>2227.6999999999998</v>
      </c>
      <c r="K453">
        <v>10</v>
      </c>
      <c r="L453">
        <v>10</v>
      </c>
      <c r="M453">
        <v>1456.9</v>
      </c>
      <c r="N453">
        <v>2662.1</v>
      </c>
      <c r="O453">
        <v>10</v>
      </c>
      <c r="P453">
        <v>10</v>
      </c>
      <c r="Q453">
        <v>10</v>
      </c>
      <c r="R453">
        <v>10</v>
      </c>
      <c r="S453">
        <v>1535.2</v>
      </c>
      <c r="T453">
        <v>1016.6</v>
      </c>
      <c r="U453">
        <v>8449.4</v>
      </c>
      <c r="V453">
        <v>757.3</v>
      </c>
      <c r="W453">
        <v>1331.5</v>
      </c>
      <c r="X453">
        <v>5051.3</v>
      </c>
    </row>
    <row r="454" spans="1:24" x14ac:dyDescent="0.35">
      <c r="A454" t="s">
        <v>476</v>
      </c>
      <c r="B454">
        <v>300.60000000000002</v>
      </c>
      <c r="C454">
        <v>66891.899999999994</v>
      </c>
      <c r="D454">
        <v>68772</v>
      </c>
      <c r="E454">
        <v>42487.5</v>
      </c>
      <c r="F454">
        <v>59341</v>
      </c>
      <c r="G454">
        <v>57216.6</v>
      </c>
      <c r="H454">
        <v>43065.1</v>
      </c>
      <c r="I454">
        <v>98744</v>
      </c>
      <c r="J454">
        <v>44895.3</v>
      </c>
      <c r="K454">
        <v>157551.4</v>
      </c>
      <c r="L454">
        <v>97484.6</v>
      </c>
      <c r="M454">
        <v>45521.4</v>
      </c>
      <c r="N454">
        <v>137470.20000000001</v>
      </c>
      <c r="O454">
        <v>78593.600000000006</v>
      </c>
      <c r="P454">
        <v>24641</v>
      </c>
      <c r="Q454">
        <v>72818.3</v>
      </c>
      <c r="R454">
        <v>88535.7</v>
      </c>
      <c r="S454">
        <v>57804.6</v>
      </c>
      <c r="T454">
        <v>56998.9</v>
      </c>
      <c r="U454">
        <v>64749.9</v>
      </c>
      <c r="V454">
        <v>61917.7</v>
      </c>
      <c r="W454">
        <v>35603</v>
      </c>
      <c r="X454">
        <v>67012.800000000003</v>
      </c>
    </row>
    <row r="455" spans="1:24" x14ac:dyDescent="0.35">
      <c r="A455" t="s">
        <v>477</v>
      </c>
      <c r="B455">
        <v>10</v>
      </c>
      <c r="C455">
        <v>1710.4</v>
      </c>
      <c r="D455">
        <v>1337.8</v>
      </c>
      <c r="E455">
        <v>2148.6</v>
      </c>
      <c r="F455">
        <v>1872.2</v>
      </c>
      <c r="G455">
        <v>2163.1</v>
      </c>
      <c r="H455">
        <v>2667.7</v>
      </c>
      <c r="I455">
        <v>1134.3</v>
      </c>
      <c r="J455">
        <v>1947.9</v>
      </c>
      <c r="K455">
        <v>4057.7</v>
      </c>
      <c r="L455">
        <v>3772.1</v>
      </c>
      <c r="M455">
        <v>1138.0999999999999</v>
      </c>
      <c r="N455">
        <v>236.8</v>
      </c>
      <c r="O455">
        <v>939.2</v>
      </c>
      <c r="P455">
        <v>8580.2000000000007</v>
      </c>
      <c r="Q455">
        <v>244.9</v>
      </c>
      <c r="R455">
        <v>158.1</v>
      </c>
      <c r="S455">
        <v>20862.7</v>
      </c>
      <c r="T455">
        <v>1026.5</v>
      </c>
      <c r="U455">
        <v>10</v>
      </c>
      <c r="V455">
        <v>794.8</v>
      </c>
      <c r="W455">
        <v>642.6</v>
      </c>
      <c r="X455">
        <v>1194.3</v>
      </c>
    </row>
    <row r="456" spans="1:24" x14ac:dyDescent="0.35">
      <c r="A456" t="s">
        <v>478</v>
      </c>
      <c r="B456">
        <v>10.1</v>
      </c>
      <c r="C456">
        <v>1352.9</v>
      </c>
      <c r="D456">
        <v>1986.9</v>
      </c>
      <c r="E456">
        <v>1210.3</v>
      </c>
      <c r="F456">
        <v>1827.1</v>
      </c>
      <c r="G456">
        <v>1959.9</v>
      </c>
      <c r="H456">
        <v>2256.5</v>
      </c>
      <c r="I456">
        <v>1550.6</v>
      </c>
      <c r="J456">
        <v>1430.1</v>
      </c>
      <c r="K456">
        <v>10</v>
      </c>
      <c r="L456">
        <v>513.20000000000005</v>
      </c>
      <c r="M456">
        <v>1791.7</v>
      </c>
      <c r="N456">
        <v>10</v>
      </c>
      <c r="O456">
        <v>509.2</v>
      </c>
      <c r="P456">
        <v>4882.5</v>
      </c>
      <c r="Q456">
        <v>2842.4</v>
      </c>
      <c r="R456">
        <v>1019.1</v>
      </c>
      <c r="S456">
        <v>10</v>
      </c>
      <c r="T456">
        <v>2585.4</v>
      </c>
      <c r="U456">
        <v>5508.3</v>
      </c>
      <c r="V456">
        <v>1031</v>
      </c>
      <c r="W456">
        <v>1624.7</v>
      </c>
      <c r="X456">
        <v>1642.7</v>
      </c>
    </row>
    <row r="457" spans="1:24" x14ac:dyDescent="0.35">
      <c r="A457" t="s">
        <v>479</v>
      </c>
      <c r="B457">
        <v>1278</v>
      </c>
      <c r="C457">
        <v>625.5</v>
      </c>
      <c r="D457">
        <v>219.5</v>
      </c>
      <c r="E457">
        <v>144</v>
      </c>
      <c r="F457">
        <v>890.7</v>
      </c>
      <c r="G457">
        <v>686.8</v>
      </c>
      <c r="H457">
        <v>10</v>
      </c>
      <c r="I457">
        <v>865.2</v>
      </c>
      <c r="J457">
        <v>302.8</v>
      </c>
      <c r="K457">
        <v>2640.9</v>
      </c>
      <c r="L457">
        <v>2123</v>
      </c>
      <c r="M457">
        <v>85.3</v>
      </c>
      <c r="N457">
        <v>10</v>
      </c>
      <c r="O457">
        <v>10</v>
      </c>
      <c r="P457">
        <v>4138.1000000000004</v>
      </c>
      <c r="Q457">
        <v>1986.3</v>
      </c>
      <c r="R457">
        <v>1325.8</v>
      </c>
      <c r="S457">
        <v>10</v>
      </c>
      <c r="T457">
        <v>894</v>
      </c>
      <c r="U457">
        <v>10</v>
      </c>
      <c r="V457">
        <v>394.6</v>
      </c>
      <c r="W457">
        <v>596</v>
      </c>
      <c r="X457">
        <v>402.3</v>
      </c>
    </row>
    <row r="458" spans="1:24" x14ac:dyDescent="0.35">
      <c r="A458" t="s">
        <v>480</v>
      </c>
      <c r="B458">
        <v>638.20000000000005</v>
      </c>
      <c r="C458">
        <v>1319.7</v>
      </c>
      <c r="D458">
        <v>1063.0999999999999</v>
      </c>
      <c r="E458">
        <v>880.2</v>
      </c>
      <c r="F458">
        <v>1069</v>
      </c>
      <c r="G458">
        <v>1306.5999999999999</v>
      </c>
      <c r="H458">
        <v>840.3</v>
      </c>
      <c r="I458">
        <v>1400.3</v>
      </c>
      <c r="J458">
        <v>1417.6</v>
      </c>
      <c r="K458">
        <v>3902.3</v>
      </c>
      <c r="L458">
        <v>1261.8</v>
      </c>
      <c r="M458">
        <v>2165.9</v>
      </c>
      <c r="N458">
        <v>144.80000000000001</v>
      </c>
      <c r="O458">
        <v>817.6</v>
      </c>
      <c r="P458">
        <v>10</v>
      </c>
      <c r="Q458">
        <v>7176.2</v>
      </c>
      <c r="R458">
        <v>2609.4</v>
      </c>
      <c r="S458">
        <v>10</v>
      </c>
      <c r="T458">
        <v>2423.6</v>
      </c>
      <c r="U458">
        <v>6189.1</v>
      </c>
      <c r="V458">
        <v>670.1</v>
      </c>
      <c r="W458">
        <v>1072.8</v>
      </c>
      <c r="X458">
        <v>889.2</v>
      </c>
    </row>
    <row r="459" spans="1:24" x14ac:dyDescent="0.35">
      <c r="A459" t="s">
        <v>481</v>
      </c>
      <c r="B459">
        <v>14976.7</v>
      </c>
      <c r="C459">
        <v>1510.7</v>
      </c>
      <c r="D459">
        <v>1717.7</v>
      </c>
      <c r="E459">
        <v>1552.5</v>
      </c>
      <c r="F459">
        <v>2001</v>
      </c>
      <c r="G459">
        <v>1413.6</v>
      </c>
      <c r="H459">
        <v>1462.9</v>
      </c>
      <c r="I459">
        <v>1565.8</v>
      </c>
      <c r="J459">
        <v>882.6</v>
      </c>
      <c r="K459">
        <v>10</v>
      </c>
      <c r="L459">
        <v>303</v>
      </c>
      <c r="M459">
        <v>208.2</v>
      </c>
      <c r="N459">
        <v>3355.3</v>
      </c>
      <c r="O459">
        <v>4124.6000000000004</v>
      </c>
      <c r="P459">
        <v>1278.5999999999999</v>
      </c>
      <c r="Q459">
        <v>5513.1</v>
      </c>
      <c r="R459">
        <v>10</v>
      </c>
      <c r="S459">
        <v>10</v>
      </c>
      <c r="T459">
        <v>1327.7</v>
      </c>
      <c r="U459">
        <v>5921.4</v>
      </c>
      <c r="V459">
        <v>526.79999999999995</v>
      </c>
      <c r="W459">
        <v>1552.1</v>
      </c>
      <c r="X459">
        <v>605.9</v>
      </c>
    </row>
    <row r="460" spans="1:24" x14ac:dyDescent="0.35">
      <c r="A460" t="s">
        <v>482</v>
      </c>
      <c r="B460">
        <v>5106.5</v>
      </c>
      <c r="C460">
        <v>108.1</v>
      </c>
      <c r="D460">
        <v>916.1</v>
      </c>
      <c r="E460">
        <v>1033.5</v>
      </c>
      <c r="F460">
        <v>1359.4</v>
      </c>
      <c r="G460">
        <v>778.5</v>
      </c>
      <c r="H460">
        <v>2157.4</v>
      </c>
      <c r="I460">
        <v>1231.3</v>
      </c>
      <c r="J460">
        <v>525.70000000000005</v>
      </c>
      <c r="K460">
        <v>6960.3</v>
      </c>
      <c r="L460">
        <v>308.5</v>
      </c>
      <c r="M460">
        <v>10</v>
      </c>
      <c r="N460">
        <v>10</v>
      </c>
      <c r="O460">
        <v>3603.9</v>
      </c>
      <c r="P460">
        <v>10068.6</v>
      </c>
      <c r="Q460">
        <v>16318.1</v>
      </c>
      <c r="R460">
        <v>10</v>
      </c>
      <c r="S460">
        <v>10</v>
      </c>
      <c r="T460">
        <v>1395.2</v>
      </c>
      <c r="U460">
        <v>2617.5</v>
      </c>
      <c r="V460">
        <v>1249.7</v>
      </c>
      <c r="W460">
        <v>926.5</v>
      </c>
      <c r="X460">
        <v>329.4</v>
      </c>
    </row>
    <row r="461" spans="1:24" x14ac:dyDescent="0.35">
      <c r="A461" t="s">
        <v>483</v>
      </c>
      <c r="B461">
        <v>2053.4</v>
      </c>
      <c r="C461">
        <v>342.2</v>
      </c>
      <c r="D461">
        <v>1021.3</v>
      </c>
      <c r="E461">
        <v>817.9</v>
      </c>
      <c r="F461">
        <v>827.1</v>
      </c>
      <c r="G461">
        <v>1794.2</v>
      </c>
      <c r="H461">
        <v>84.4</v>
      </c>
      <c r="I461">
        <v>804.2</v>
      </c>
      <c r="J461">
        <v>1536.4</v>
      </c>
      <c r="K461">
        <v>60.8</v>
      </c>
      <c r="L461">
        <v>3478.4</v>
      </c>
      <c r="M461">
        <v>742.4</v>
      </c>
      <c r="N461">
        <v>10</v>
      </c>
      <c r="O461">
        <v>129.1</v>
      </c>
      <c r="P461">
        <v>1889.5</v>
      </c>
      <c r="Q461">
        <v>144.5</v>
      </c>
      <c r="R461">
        <v>90.1</v>
      </c>
      <c r="S461">
        <v>10</v>
      </c>
      <c r="T461">
        <v>10</v>
      </c>
      <c r="U461">
        <v>10063.4</v>
      </c>
      <c r="V461">
        <v>468.3</v>
      </c>
      <c r="W461">
        <v>326.5</v>
      </c>
      <c r="X461">
        <v>151.69999999999999</v>
      </c>
    </row>
    <row r="462" spans="1:24" x14ac:dyDescent="0.35">
      <c r="A462" t="s">
        <v>484</v>
      </c>
      <c r="B462">
        <v>1431.1</v>
      </c>
      <c r="C462">
        <v>2723.7</v>
      </c>
      <c r="D462">
        <v>1552.3</v>
      </c>
      <c r="E462">
        <v>782.3</v>
      </c>
      <c r="F462">
        <v>789.4</v>
      </c>
      <c r="G462">
        <v>1741.9</v>
      </c>
      <c r="H462">
        <v>1719</v>
      </c>
      <c r="I462">
        <v>1130.4000000000001</v>
      </c>
      <c r="J462">
        <v>968.4</v>
      </c>
      <c r="K462">
        <v>506.7</v>
      </c>
      <c r="L462">
        <v>1664.6</v>
      </c>
      <c r="M462">
        <v>1503.5</v>
      </c>
      <c r="N462">
        <v>10</v>
      </c>
      <c r="O462">
        <v>10</v>
      </c>
      <c r="P462">
        <v>2348.4</v>
      </c>
      <c r="Q462">
        <v>1431.7</v>
      </c>
      <c r="R462">
        <v>26.9</v>
      </c>
      <c r="S462">
        <v>1474.9</v>
      </c>
      <c r="T462">
        <v>565.5</v>
      </c>
      <c r="U462">
        <v>10</v>
      </c>
      <c r="V462">
        <v>229.1</v>
      </c>
      <c r="W462">
        <v>1899.1</v>
      </c>
      <c r="X462">
        <v>1758.4</v>
      </c>
    </row>
    <row r="463" spans="1:24" x14ac:dyDescent="0.35">
      <c r="A463" t="s">
        <v>485</v>
      </c>
      <c r="B463">
        <v>546.79999999999995</v>
      </c>
      <c r="C463">
        <v>3140.9</v>
      </c>
      <c r="D463">
        <v>2714.3</v>
      </c>
      <c r="E463">
        <v>1937.2</v>
      </c>
      <c r="F463">
        <v>1098.2</v>
      </c>
      <c r="G463">
        <v>2850.1</v>
      </c>
      <c r="H463">
        <v>2770</v>
      </c>
      <c r="I463">
        <v>1103.5999999999999</v>
      </c>
      <c r="J463">
        <v>2746.2</v>
      </c>
      <c r="K463">
        <v>1097.7</v>
      </c>
      <c r="L463">
        <v>2096.6</v>
      </c>
      <c r="M463">
        <v>1586.6</v>
      </c>
      <c r="N463">
        <v>10</v>
      </c>
      <c r="O463">
        <v>1649.5</v>
      </c>
      <c r="P463">
        <v>8947.2000000000007</v>
      </c>
      <c r="Q463">
        <v>4233.2</v>
      </c>
      <c r="R463">
        <v>673.5</v>
      </c>
      <c r="S463">
        <v>20306.900000000001</v>
      </c>
      <c r="T463">
        <v>1637.5</v>
      </c>
      <c r="U463">
        <v>10</v>
      </c>
      <c r="V463">
        <v>1820.7</v>
      </c>
      <c r="W463">
        <v>1446.9</v>
      </c>
      <c r="X463">
        <v>2666.3</v>
      </c>
    </row>
    <row r="464" spans="1:24" x14ac:dyDescent="0.35">
      <c r="A464" t="s">
        <v>486</v>
      </c>
      <c r="B464">
        <v>4298.2</v>
      </c>
      <c r="C464">
        <v>3226.8</v>
      </c>
      <c r="D464">
        <v>1723.3</v>
      </c>
      <c r="E464">
        <v>3865.2</v>
      </c>
      <c r="F464">
        <v>3581.3</v>
      </c>
      <c r="G464">
        <v>5444.5</v>
      </c>
      <c r="H464">
        <v>3042.7</v>
      </c>
      <c r="I464">
        <v>1930.8</v>
      </c>
      <c r="J464">
        <v>2701.5</v>
      </c>
      <c r="K464">
        <v>2491</v>
      </c>
      <c r="L464">
        <v>4187.6000000000004</v>
      </c>
      <c r="M464">
        <v>2313.9</v>
      </c>
      <c r="N464">
        <v>7776.8</v>
      </c>
      <c r="O464">
        <v>4021.1</v>
      </c>
      <c r="P464">
        <v>5972.8</v>
      </c>
      <c r="Q464">
        <v>5236.7</v>
      </c>
      <c r="R464">
        <v>3076.9</v>
      </c>
      <c r="S464">
        <v>10</v>
      </c>
      <c r="T464">
        <v>3299.6</v>
      </c>
      <c r="U464">
        <v>16658.7</v>
      </c>
      <c r="V464">
        <v>5709.3</v>
      </c>
      <c r="W464">
        <v>2870.8</v>
      </c>
      <c r="X464">
        <v>2615.6</v>
      </c>
    </row>
    <row r="465" spans="1:24" x14ac:dyDescent="0.35">
      <c r="A465" t="s">
        <v>487</v>
      </c>
      <c r="B465">
        <v>519</v>
      </c>
      <c r="C465">
        <v>611</v>
      </c>
      <c r="D465">
        <v>312.10000000000002</v>
      </c>
      <c r="E465">
        <v>578.5</v>
      </c>
      <c r="F465">
        <v>572.20000000000005</v>
      </c>
      <c r="G465">
        <v>2082.5</v>
      </c>
      <c r="H465">
        <v>127.4</v>
      </c>
      <c r="I465">
        <v>81.8</v>
      </c>
      <c r="J465">
        <v>1372.7</v>
      </c>
      <c r="K465">
        <v>137.19999999999999</v>
      </c>
      <c r="L465">
        <v>752.8</v>
      </c>
      <c r="M465">
        <v>548.9</v>
      </c>
      <c r="N465">
        <v>2191.5</v>
      </c>
      <c r="O465">
        <v>10</v>
      </c>
      <c r="P465">
        <v>4074.6</v>
      </c>
      <c r="Q465">
        <v>2280.4</v>
      </c>
      <c r="R465">
        <v>612.70000000000005</v>
      </c>
      <c r="S465">
        <v>17085.7</v>
      </c>
      <c r="T465">
        <v>10</v>
      </c>
      <c r="U465">
        <v>10</v>
      </c>
      <c r="V465">
        <v>10</v>
      </c>
      <c r="W465">
        <v>782.7</v>
      </c>
      <c r="X465">
        <v>24.6</v>
      </c>
    </row>
    <row r="466" spans="1:24" x14ac:dyDescent="0.35">
      <c r="A466" t="s">
        <v>488</v>
      </c>
      <c r="B466">
        <v>1272.8</v>
      </c>
      <c r="C466">
        <v>1293.0999999999999</v>
      </c>
      <c r="D466">
        <v>3337.1</v>
      </c>
      <c r="E466">
        <v>3843.1</v>
      </c>
      <c r="F466">
        <v>3764.6</v>
      </c>
      <c r="G466">
        <v>1476.1</v>
      </c>
      <c r="H466">
        <v>1981.4</v>
      </c>
      <c r="I466">
        <v>2438</v>
      </c>
      <c r="J466">
        <v>2714.2</v>
      </c>
      <c r="K466">
        <v>5256.5</v>
      </c>
      <c r="L466">
        <v>3288.1</v>
      </c>
      <c r="M466">
        <v>1318.7</v>
      </c>
      <c r="N466">
        <v>10</v>
      </c>
      <c r="O466">
        <v>2491.4</v>
      </c>
      <c r="P466">
        <v>8536</v>
      </c>
      <c r="Q466">
        <v>7181.7</v>
      </c>
      <c r="R466">
        <v>2547.4</v>
      </c>
      <c r="S466">
        <v>2724.8</v>
      </c>
      <c r="T466">
        <v>1832.2</v>
      </c>
      <c r="U466">
        <v>5884.6</v>
      </c>
      <c r="V466">
        <v>5928.2</v>
      </c>
      <c r="W466">
        <v>1592.1</v>
      </c>
      <c r="X466">
        <v>1828.9</v>
      </c>
    </row>
    <row r="467" spans="1:24" x14ac:dyDescent="0.35">
      <c r="A467" t="s">
        <v>489</v>
      </c>
      <c r="B467">
        <v>529.9</v>
      </c>
      <c r="C467">
        <v>9163.9</v>
      </c>
      <c r="D467">
        <v>9584.6</v>
      </c>
      <c r="E467">
        <v>11894.3</v>
      </c>
      <c r="F467">
        <v>12794.9</v>
      </c>
      <c r="G467">
        <v>10078.799999999999</v>
      </c>
      <c r="H467">
        <v>12147.8</v>
      </c>
      <c r="I467">
        <v>7405.8</v>
      </c>
      <c r="J467">
        <v>10982.1</v>
      </c>
      <c r="K467">
        <v>42968.2</v>
      </c>
      <c r="L467">
        <v>27085.8</v>
      </c>
      <c r="M467">
        <v>7629.1</v>
      </c>
      <c r="N467">
        <v>15757.3</v>
      </c>
      <c r="O467">
        <v>22185.9</v>
      </c>
      <c r="P467">
        <v>44623.4</v>
      </c>
      <c r="Q467">
        <v>51868.1</v>
      </c>
      <c r="R467">
        <v>23804</v>
      </c>
      <c r="S467">
        <v>75169.899999999994</v>
      </c>
      <c r="T467">
        <v>7673.4</v>
      </c>
      <c r="U467">
        <v>95320</v>
      </c>
      <c r="V467">
        <v>12099.1</v>
      </c>
      <c r="W467">
        <v>9483.9</v>
      </c>
      <c r="X467">
        <v>7594.1</v>
      </c>
    </row>
    <row r="468" spans="1:24" x14ac:dyDescent="0.35">
      <c r="A468" t="s">
        <v>490</v>
      </c>
      <c r="B468">
        <v>10</v>
      </c>
      <c r="C468">
        <v>8192</v>
      </c>
      <c r="D468">
        <v>13641.6</v>
      </c>
      <c r="E468">
        <v>5849.7</v>
      </c>
      <c r="F468">
        <v>5078.8999999999996</v>
      </c>
      <c r="G468">
        <v>8247.6</v>
      </c>
      <c r="H468">
        <v>9502.9</v>
      </c>
      <c r="I468">
        <v>11654.1</v>
      </c>
      <c r="J468">
        <v>12684</v>
      </c>
      <c r="K468">
        <v>4501.3</v>
      </c>
      <c r="L468">
        <v>9777.4</v>
      </c>
      <c r="M468">
        <v>7403.6</v>
      </c>
      <c r="N468">
        <v>1755.2</v>
      </c>
      <c r="O468">
        <v>527.6</v>
      </c>
      <c r="P468">
        <v>10</v>
      </c>
      <c r="Q468">
        <v>10</v>
      </c>
      <c r="R468">
        <v>14583.7</v>
      </c>
      <c r="S468">
        <v>10</v>
      </c>
      <c r="T468">
        <v>9166.6</v>
      </c>
      <c r="U468">
        <v>10</v>
      </c>
      <c r="V468">
        <v>3537.5</v>
      </c>
      <c r="W468">
        <v>6556.8</v>
      </c>
      <c r="X468">
        <v>13909.1</v>
      </c>
    </row>
    <row r="469" spans="1:24" x14ac:dyDescent="0.35">
      <c r="A469" t="s">
        <v>491</v>
      </c>
      <c r="B469">
        <v>1468.1</v>
      </c>
      <c r="C469">
        <v>5462.3</v>
      </c>
      <c r="D469">
        <v>3796.2</v>
      </c>
      <c r="E469">
        <v>2242.1999999999998</v>
      </c>
      <c r="F469">
        <v>1357.8</v>
      </c>
      <c r="G469">
        <v>2844.7</v>
      </c>
      <c r="H469">
        <v>2031.7</v>
      </c>
      <c r="I469">
        <v>2302.4</v>
      </c>
      <c r="J469">
        <v>2112</v>
      </c>
      <c r="K469">
        <v>3280.8</v>
      </c>
      <c r="L469">
        <v>1622.1</v>
      </c>
      <c r="M469">
        <v>2571.9</v>
      </c>
      <c r="N469">
        <v>5233.6000000000004</v>
      </c>
      <c r="O469">
        <v>10</v>
      </c>
      <c r="P469">
        <v>10</v>
      </c>
      <c r="Q469">
        <v>10</v>
      </c>
      <c r="R469">
        <v>10</v>
      </c>
      <c r="S469">
        <v>10</v>
      </c>
      <c r="T469">
        <v>1419.1</v>
      </c>
      <c r="U469">
        <v>5256.7</v>
      </c>
      <c r="V469">
        <v>895.4</v>
      </c>
      <c r="W469">
        <v>1962.1</v>
      </c>
      <c r="X469">
        <v>2932.8</v>
      </c>
    </row>
    <row r="470" spans="1:24" x14ac:dyDescent="0.35">
      <c r="A470" t="s">
        <v>492</v>
      </c>
      <c r="B470">
        <v>10</v>
      </c>
      <c r="C470">
        <v>1604.4</v>
      </c>
      <c r="D470">
        <v>1628.1</v>
      </c>
      <c r="E470">
        <v>1102.5999999999999</v>
      </c>
      <c r="F470">
        <v>231</v>
      </c>
      <c r="G470">
        <v>1725.1</v>
      </c>
      <c r="H470">
        <v>306.2</v>
      </c>
      <c r="I470">
        <v>18517.099999999999</v>
      </c>
      <c r="J470">
        <v>1482.9</v>
      </c>
      <c r="K470">
        <v>3404.2</v>
      </c>
      <c r="L470">
        <v>1928.6</v>
      </c>
      <c r="M470">
        <v>247.8</v>
      </c>
      <c r="N470">
        <v>10</v>
      </c>
      <c r="O470">
        <v>10</v>
      </c>
      <c r="P470">
        <v>4249.3999999999996</v>
      </c>
      <c r="Q470">
        <v>10</v>
      </c>
      <c r="R470">
        <v>1808.6</v>
      </c>
      <c r="S470">
        <v>12683</v>
      </c>
      <c r="T470">
        <v>1657.5</v>
      </c>
      <c r="U470">
        <v>21.4</v>
      </c>
      <c r="V470">
        <v>391.5</v>
      </c>
      <c r="W470">
        <v>755.5</v>
      </c>
      <c r="X470">
        <v>907.4</v>
      </c>
    </row>
    <row r="471" spans="1:24" x14ac:dyDescent="0.35">
      <c r="A471" t="s">
        <v>493</v>
      </c>
      <c r="B471">
        <v>10</v>
      </c>
      <c r="C471">
        <v>1362.5</v>
      </c>
      <c r="D471">
        <v>2619</v>
      </c>
      <c r="E471">
        <v>1289.9000000000001</v>
      </c>
      <c r="F471">
        <v>1344.4</v>
      </c>
      <c r="G471">
        <v>2017.2</v>
      </c>
      <c r="H471">
        <v>1762.9</v>
      </c>
      <c r="I471">
        <v>2113.4</v>
      </c>
      <c r="J471">
        <v>1839.6</v>
      </c>
      <c r="K471">
        <v>4251</v>
      </c>
      <c r="L471">
        <v>394.5</v>
      </c>
      <c r="M471">
        <v>2194</v>
      </c>
      <c r="N471">
        <v>2483.6999999999998</v>
      </c>
      <c r="O471">
        <v>2294.3000000000002</v>
      </c>
      <c r="P471">
        <v>7571.9</v>
      </c>
      <c r="Q471">
        <v>8329.7000000000007</v>
      </c>
      <c r="R471">
        <v>1588.6</v>
      </c>
      <c r="S471">
        <v>4971.7</v>
      </c>
      <c r="T471">
        <v>3073.6</v>
      </c>
      <c r="U471">
        <v>4309.6000000000004</v>
      </c>
      <c r="V471">
        <v>1862.9</v>
      </c>
      <c r="W471">
        <v>1253</v>
      </c>
      <c r="X471">
        <v>1881.7</v>
      </c>
    </row>
    <row r="472" spans="1:24" x14ac:dyDescent="0.35">
      <c r="A472" t="s">
        <v>494</v>
      </c>
      <c r="B472">
        <v>9722.7999999999993</v>
      </c>
      <c r="C472">
        <v>2352.3000000000002</v>
      </c>
      <c r="D472">
        <v>1476.2</v>
      </c>
      <c r="E472">
        <v>6030.3</v>
      </c>
      <c r="F472">
        <v>6560.3</v>
      </c>
      <c r="G472">
        <v>1585.8</v>
      </c>
      <c r="H472">
        <v>365</v>
      </c>
      <c r="I472">
        <v>2224.6</v>
      </c>
      <c r="J472">
        <v>2645.2</v>
      </c>
      <c r="K472">
        <v>19673.8</v>
      </c>
      <c r="L472">
        <v>3158.4</v>
      </c>
      <c r="M472">
        <v>1904.6</v>
      </c>
      <c r="N472">
        <v>2465.3000000000002</v>
      </c>
      <c r="O472">
        <v>15202.5</v>
      </c>
      <c r="P472">
        <v>6497.3</v>
      </c>
      <c r="Q472">
        <v>5404.4</v>
      </c>
      <c r="R472">
        <v>6958.9</v>
      </c>
      <c r="S472">
        <v>10339.9</v>
      </c>
      <c r="T472">
        <v>4460.2</v>
      </c>
      <c r="U472">
        <v>13163.1</v>
      </c>
      <c r="V472">
        <v>9085.2999999999993</v>
      </c>
      <c r="W472">
        <v>3198.3</v>
      </c>
      <c r="X472">
        <v>941.9</v>
      </c>
    </row>
    <row r="473" spans="1:24" x14ac:dyDescent="0.35">
      <c r="A473" t="s">
        <v>495</v>
      </c>
      <c r="B473">
        <v>526.79999999999995</v>
      </c>
      <c r="C473">
        <v>1476.4</v>
      </c>
      <c r="D473">
        <v>1700.3</v>
      </c>
      <c r="E473">
        <v>1893</v>
      </c>
      <c r="F473">
        <v>1892.6</v>
      </c>
      <c r="G473">
        <v>1279.9000000000001</v>
      </c>
      <c r="H473">
        <v>1227.3</v>
      </c>
      <c r="I473">
        <v>1705.8</v>
      </c>
      <c r="J473">
        <v>1555.2</v>
      </c>
      <c r="K473">
        <v>4654.8999999999996</v>
      </c>
      <c r="L473">
        <v>1668.8</v>
      </c>
      <c r="M473">
        <v>1371.6</v>
      </c>
      <c r="N473">
        <v>4857.1000000000004</v>
      </c>
      <c r="O473">
        <v>952.8</v>
      </c>
      <c r="P473">
        <v>10</v>
      </c>
      <c r="Q473">
        <v>1155.7</v>
      </c>
      <c r="R473">
        <v>4607</v>
      </c>
      <c r="S473">
        <v>2960.6</v>
      </c>
      <c r="T473">
        <v>1949.4</v>
      </c>
      <c r="U473">
        <v>6391.3</v>
      </c>
      <c r="V473">
        <v>3890.9</v>
      </c>
      <c r="W473">
        <v>1409.9</v>
      </c>
      <c r="X473">
        <v>1884.3</v>
      </c>
    </row>
    <row r="474" spans="1:24" x14ac:dyDescent="0.35">
      <c r="A474" t="s">
        <v>496</v>
      </c>
      <c r="B474">
        <v>469.5</v>
      </c>
      <c r="C474">
        <v>2915.9</v>
      </c>
      <c r="D474">
        <v>3658.4</v>
      </c>
      <c r="E474">
        <v>2907.3</v>
      </c>
      <c r="F474">
        <v>4254.3</v>
      </c>
      <c r="G474">
        <v>2168.1999999999998</v>
      </c>
      <c r="H474">
        <v>4071.2</v>
      </c>
      <c r="I474">
        <v>4271.5</v>
      </c>
      <c r="J474">
        <v>1199.3</v>
      </c>
      <c r="K474">
        <v>7616.6</v>
      </c>
      <c r="L474">
        <v>881.9</v>
      </c>
      <c r="M474">
        <v>2042</v>
      </c>
      <c r="N474">
        <v>4738.6000000000004</v>
      </c>
      <c r="O474">
        <v>7475.3</v>
      </c>
      <c r="P474">
        <v>10513.5</v>
      </c>
      <c r="Q474">
        <v>10759.7</v>
      </c>
      <c r="R474">
        <v>2813.2</v>
      </c>
      <c r="S474">
        <v>13024</v>
      </c>
      <c r="T474">
        <v>1778.5</v>
      </c>
      <c r="U474">
        <v>16259.8</v>
      </c>
      <c r="V474">
        <v>1749.2</v>
      </c>
      <c r="W474">
        <v>1683.3</v>
      </c>
      <c r="X474">
        <v>2604.6999999999998</v>
      </c>
    </row>
    <row r="475" spans="1:24" x14ac:dyDescent="0.35">
      <c r="A475" t="s">
        <v>497</v>
      </c>
      <c r="B475">
        <v>3900.9</v>
      </c>
      <c r="C475">
        <v>2768.3</v>
      </c>
      <c r="D475">
        <v>3237.6</v>
      </c>
      <c r="E475">
        <v>2816.3</v>
      </c>
      <c r="F475">
        <v>4501.8999999999996</v>
      </c>
      <c r="G475">
        <v>290.8</v>
      </c>
      <c r="H475">
        <v>1997</v>
      </c>
      <c r="I475">
        <v>2175.4</v>
      </c>
      <c r="J475">
        <v>2972.3</v>
      </c>
      <c r="K475">
        <v>3030.9</v>
      </c>
      <c r="L475">
        <v>448.2</v>
      </c>
      <c r="M475">
        <v>3295.9</v>
      </c>
      <c r="N475">
        <v>913.4</v>
      </c>
      <c r="O475">
        <v>5639.3</v>
      </c>
      <c r="P475">
        <v>4385.2</v>
      </c>
      <c r="Q475">
        <v>3634.9</v>
      </c>
      <c r="R475">
        <v>1917.1</v>
      </c>
      <c r="S475">
        <v>11587.7</v>
      </c>
      <c r="T475">
        <v>3604</v>
      </c>
      <c r="U475">
        <v>425.5</v>
      </c>
      <c r="V475">
        <v>2309.8000000000002</v>
      </c>
      <c r="W475">
        <v>2155.1999999999998</v>
      </c>
      <c r="X475">
        <v>1737.6</v>
      </c>
    </row>
    <row r="476" spans="1:24" x14ac:dyDescent="0.35">
      <c r="A476" t="s">
        <v>498</v>
      </c>
      <c r="B476">
        <v>10</v>
      </c>
      <c r="C476">
        <v>567.70000000000005</v>
      </c>
      <c r="D476">
        <v>1214.4000000000001</v>
      </c>
      <c r="E476">
        <v>1222.5</v>
      </c>
      <c r="F476">
        <v>802.3</v>
      </c>
      <c r="G476">
        <v>1759.7</v>
      </c>
      <c r="H476">
        <v>1533.8</v>
      </c>
      <c r="I476">
        <v>1207.0999999999999</v>
      </c>
      <c r="J476">
        <v>876.8</v>
      </c>
      <c r="K476">
        <v>1469.3</v>
      </c>
      <c r="L476">
        <v>1462.3</v>
      </c>
      <c r="M476">
        <v>860.6</v>
      </c>
      <c r="N476">
        <v>1192.8</v>
      </c>
      <c r="O476">
        <v>2152.8000000000002</v>
      </c>
      <c r="P476">
        <v>9491.7999999999993</v>
      </c>
      <c r="Q476">
        <v>3703.7</v>
      </c>
      <c r="R476">
        <v>10</v>
      </c>
      <c r="S476">
        <v>6333.4</v>
      </c>
      <c r="T476">
        <v>834.1</v>
      </c>
      <c r="U476">
        <v>12808.4</v>
      </c>
      <c r="V476">
        <v>391.9</v>
      </c>
      <c r="W476">
        <v>1557.6</v>
      </c>
      <c r="X476">
        <v>2347.4</v>
      </c>
    </row>
    <row r="477" spans="1:24" x14ac:dyDescent="0.35">
      <c r="A477" t="s">
        <v>499</v>
      </c>
      <c r="B477">
        <v>10</v>
      </c>
      <c r="C477">
        <v>1296.4000000000001</v>
      </c>
      <c r="D477">
        <v>287.3</v>
      </c>
      <c r="E477">
        <v>1264.3</v>
      </c>
      <c r="F477">
        <v>2283</v>
      </c>
      <c r="G477">
        <v>1485.1</v>
      </c>
      <c r="H477">
        <v>892.7</v>
      </c>
      <c r="I477">
        <v>10</v>
      </c>
      <c r="J477">
        <v>1370.8</v>
      </c>
      <c r="K477">
        <v>413.8</v>
      </c>
      <c r="L477">
        <v>566.29999999999995</v>
      </c>
      <c r="M477">
        <v>821.5</v>
      </c>
      <c r="N477">
        <v>2125.4</v>
      </c>
      <c r="O477">
        <v>4867.3999999999996</v>
      </c>
      <c r="P477">
        <v>13212.6</v>
      </c>
      <c r="Q477">
        <v>14982.6</v>
      </c>
      <c r="R477">
        <v>263.8</v>
      </c>
      <c r="S477">
        <v>87262.9</v>
      </c>
      <c r="T477">
        <v>1282.5</v>
      </c>
      <c r="U477">
        <v>19050.3</v>
      </c>
      <c r="V477">
        <v>902.6</v>
      </c>
      <c r="W477">
        <v>417.6</v>
      </c>
      <c r="X477">
        <v>596.6</v>
      </c>
    </row>
    <row r="478" spans="1:24" x14ac:dyDescent="0.35">
      <c r="A478" t="s">
        <v>500</v>
      </c>
      <c r="B478">
        <v>1413.8</v>
      </c>
      <c r="C478">
        <v>8370</v>
      </c>
      <c r="D478">
        <v>3722.6</v>
      </c>
      <c r="E478">
        <v>926.7</v>
      </c>
      <c r="F478">
        <v>1260.9000000000001</v>
      </c>
      <c r="G478">
        <v>9785</v>
      </c>
      <c r="H478">
        <v>6448.1</v>
      </c>
      <c r="I478">
        <v>3993.6</v>
      </c>
      <c r="J478">
        <v>5674</v>
      </c>
      <c r="K478">
        <v>10</v>
      </c>
      <c r="L478">
        <v>2504.9</v>
      </c>
      <c r="M478">
        <v>8105.6</v>
      </c>
      <c r="N478">
        <v>1486</v>
      </c>
      <c r="O478">
        <v>10</v>
      </c>
      <c r="P478">
        <v>10</v>
      </c>
      <c r="Q478">
        <v>10</v>
      </c>
      <c r="R478">
        <v>10</v>
      </c>
      <c r="S478">
        <v>10</v>
      </c>
      <c r="T478">
        <v>4092.7</v>
      </c>
      <c r="U478">
        <v>6363.8</v>
      </c>
      <c r="V478">
        <v>641</v>
      </c>
      <c r="W478">
        <v>7858.3</v>
      </c>
      <c r="X478">
        <v>18145.900000000001</v>
      </c>
    </row>
    <row r="479" spans="1:24" x14ac:dyDescent="0.35">
      <c r="A479" t="s">
        <v>501</v>
      </c>
      <c r="B479">
        <v>619.6</v>
      </c>
      <c r="C479">
        <v>2488.8000000000002</v>
      </c>
      <c r="D479">
        <v>2521.4</v>
      </c>
      <c r="E479">
        <v>919.2</v>
      </c>
      <c r="F479">
        <v>859.6</v>
      </c>
      <c r="G479">
        <v>1185.5</v>
      </c>
      <c r="H479">
        <v>10</v>
      </c>
      <c r="I479">
        <v>1647.4</v>
      </c>
      <c r="J479">
        <v>1755.9</v>
      </c>
      <c r="K479">
        <v>3819</v>
      </c>
      <c r="L479">
        <v>4279.8</v>
      </c>
      <c r="M479">
        <v>1639.7</v>
      </c>
      <c r="N479">
        <v>5422.6</v>
      </c>
      <c r="O479">
        <v>507.6</v>
      </c>
      <c r="P479">
        <v>8303.5</v>
      </c>
      <c r="Q479">
        <v>9427.1</v>
      </c>
      <c r="R479">
        <v>3841.5</v>
      </c>
      <c r="S479">
        <v>3853.3</v>
      </c>
      <c r="T479">
        <v>2664.6</v>
      </c>
      <c r="U479">
        <v>10</v>
      </c>
      <c r="V479">
        <v>5234.7</v>
      </c>
      <c r="W479">
        <v>375.3</v>
      </c>
      <c r="X479">
        <v>2535.5</v>
      </c>
    </row>
    <row r="480" spans="1:24" x14ac:dyDescent="0.35">
      <c r="A480" t="s">
        <v>502</v>
      </c>
      <c r="B480">
        <v>339</v>
      </c>
      <c r="C480">
        <v>5844.9</v>
      </c>
      <c r="D480">
        <v>4397.8999999999996</v>
      </c>
      <c r="E480">
        <v>6600.8</v>
      </c>
      <c r="F480">
        <v>6277.7</v>
      </c>
      <c r="G480">
        <v>4686.3</v>
      </c>
      <c r="H480">
        <v>6837.9</v>
      </c>
      <c r="I480">
        <v>4799.2</v>
      </c>
      <c r="J480">
        <v>7859.9</v>
      </c>
      <c r="K480">
        <v>4530.6000000000004</v>
      </c>
      <c r="L480">
        <v>3451</v>
      </c>
      <c r="M480">
        <v>7716.2</v>
      </c>
      <c r="N480">
        <v>3218.3</v>
      </c>
      <c r="O480">
        <v>12922</v>
      </c>
      <c r="P480">
        <v>23124.400000000001</v>
      </c>
      <c r="Q480">
        <v>6758</v>
      </c>
      <c r="R480">
        <v>1865.3</v>
      </c>
      <c r="S480">
        <v>10</v>
      </c>
      <c r="T480">
        <v>9812.5</v>
      </c>
      <c r="U480">
        <v>29014.6</v>
      </c>
      <c r="V480">
        <v>8360</v>
      </c>
      <c r="W480">
        <v>5879.9</v>
      </c>
      <c r="X480">
        <v>5166.3999999999996</v>
      </c>
    </row>
    <row r="481" spans="1:24" x14ac:dyDescent="0.35">
      <c r="A481" t="s">
        <v>503</v>
      </c>
      <c r="B481">
        <v>976.5</v>
      </c>
      <c r="C481">
        <v>6715</v>
      </c>
      <c r="D481">
        <v>11033.2</v>
      </c>
      <c r="E481">
        <v>6810.9</v>
      </c>
      <c r="F481">
        <v>4673.8999999999996</v>
      </c>
      <c r="G481">
        <v>14404.7</v>
      </c>
      <c r="H481">
        <v>10758.4</v>
      </c>
      <c r="I481">
        <v>10014.5</v>
      </c>
      <c r="J481">
        <v>8537.7999999999993</v>
      </c>
      <c r="K481">
        <v>10</v>
      </c>
      <c r="L481">
        <v>4056.2</v>
      </c>
      <c r="M481">
        <v>9784.2000000000007</v>
      </c>
      <c r="N481">
        <v>4586.7</v>
      </c>
      <c r="O481">
        <v>2771.8</v>
      </c>
      <c r="P481">
        <v>2861.2</v>
      </c>
      <c r="Q481">
        <v>7935.7</v>
      </c>
      <c r="R481">
        <v>8797</v>
      </c>
      <c r="S481">
        <v>10</v>
      </c>
      <c r="T481">
        <v>10032.5</v>
      </c>
      <c r="U481">
        <v>4405.7</v>
      </c>
      <c r="V481">
        <v>9244.2000000000007</v>
      </c>
      <c r="W481">
        <v>10598.9</v>
      </c>
      <c r="X481">
        <v>22070.2</v>
      </c>
    </row>
    <row r="482" spans="1:24" x14ac:dyDescent="0.35">
      <c r="A482" t="s">
        <v>504</v>
      </c>
      <c r="B482">
        <v>399.8</v>
      </c>
      <c r="C482">
        <v>15333.9</v>
      </c>
      <c r="D482">
        <v>10117.299999999999</v>
      </c>
      <c r="E482">
        <v>25792.799999999999</v>
      </c>
      <c r="F482">
        <v>8963</v>
      </c>
      <c r="G482">
        <v>12292.5</v>
      </c>
      <c r="H482">
        <v>14741.4</v>
      </c>
      <c r="I482">
        <v>21355.200000000001</v>
      </c>
      <c r="J482">
        <v>11721.1</v>
      </c>
      <c r="K482">
        <v>20068.2</v>
      </c>
      <c r="L482">
        <v>8927.4</v>
      </c>
      <c r="M482">
        <v>7396.1</v>
      </c>
      <c r="N482">
        <v>3895.1</v>
      </c>
      <c r="O482">
        <v>5313.2</v>
      </c>
      <c r="P482">
        <v>7569.1</v>
      </c>
      <c r="Q482">
        <v>6506.6</v>
      </c>
      <c r="R482">
        <v>5187.8999999999996</v>
      </c>
      <c r="S482">
        <v>10</v>
      </c>
      <c r="T482">
        <v>8049.2</v>
      </c>
      <c r="U482">
        <v>10</v>
      </c>
      <c r="V482">
        <v>10453.700000000001</v>
      </c>
      <c r="W482">
        <v>13321.4</v>
      </c>
      <c r="X482">
        <v>10721.4</v>
      </c>
    </row>
    <row r="483" spans="1:24" x14ac:dyDescent="0.35">
      <c r="A483" t="s">
        <v>505</v>
      </c>
      <c r="B483">
        <v>50.7</v>
      </c>
      <c r="C483">
        <v>1363.5</v>
      </c>
      <c r="D483">
        <v>1678</v>
      </c>
      <c r="E483">
        <v>2094.9</v>
      </c>
      <c r="F483">
        <v>3817</v>
      </c>
      <c r="G483">
        <v>1822.2</v>
      </c>
      <c r="H483">
        <v>2491.5</v>
      </c>
      <c r="I483">
        <v>2647</v>
      </c>
      <c r="J483">
        <v>2201.1</v>
      </c>
      <c r="K483">
        <v>183.4</v>
      </c>
      <c r="L483">
        <v>3024.4</v>
      </c>
      <c r="M483">
        <v>2116.1</v>
      </c>
      <c r="N483">
        <v>3022.1</v>
      </c>
      <c r="O483">
        <v>6315.3</v>
      </c>
      <c r="P483">
        <v>15278.2</v>
      </c>
      <c r="Q483">
        <v>9124.2000000000007</v>
      </c>
      <c r="R483">
        <v>4117.8999999999996</v>
      </c>
      <c r="S483">
        <v>2729.8</v>
      </c>
      <c r="T483">
        <v>1387.8</v>
      </c>
      <c r="U483">
        <v>26463.5</v>
      </c>
      <c r="V483">
        <v>2021.2</v>
      </c>
      <c r="W483">
        <v>2034.9</v>
      </c>
      <c r="X483">
        <v>2285</v>
      </c>
    </row>
    <row r="484" spans="1:24" x14ac:dyDescent="0.35">
      <c r="A484" t="s">
        <v>506</v>
      </c>
      <c r="B484">
        <v>443.4</v>
      </c>
      <c r="C484">
        <v>10</v>
      </c>
      <c r="D484">
        <v>10</v>
      </c>
      <c r="E484">
        <v>146.19999999999999</v>
      </c>
      <c r="F484">
        <v>436.5</v>
      </c>
      <c r="G484">
        <v>10</v>
      </c>
      <c r="H484">
        <v>10</v>
      </c>
      <c r="I484">
        <v>10</v>
      </c>
      <c r="J484">
        <v>10</v>
      </c>
      <c r="K484">
        <v>10</v>
      </c>
      <c r="L484">
        <v>10</v>
      </c>
      <c r="M484">
        <v>1619.3</v>
      </c>
      <c r="N484">
        <v>1881.2</v>
      </c>
      <c r="O484">
        <v>197.1</v>
      </c>
      <c r="P484">
        <v>10</v>
      </c>
      <c r="Q484">
        <v>10</v>
      </c>
      <c r="R484">
        <v>329.5</v>
      </c>
      <c r="S484">
        <v>5078.3999999999996</v>
      </c>
      <c r="T484">
        <v>3961.2</v>
      </c>
      <c r="U484">
        <v>10</v>
      </c>
      <c r="V484">
        <v>1379.2</v>
      </c>
      <c r="W484">
        <v>17308.5</v>
      </c>
      <c r="X484">
        <v>8280</v>
      </c>
    </row>
    <row r="485" spans="1:24" x14ac:dyDescent="0.35">
      <c r="A485" t="s">
        <v>507</v>
      </c>
      <c r="B485">
        <v>640.79999999999995</v>
      </c>
      <c r="C485">
        <v>1054.3</v>
      </c>
      <c r="D485">
        <v>1409.5</v>
      </c>
      <c r="E485">
        <v>1585.8</v>
      </c>
      <c r="F485">
        <v>299.89999999999998</v>
      </c>
      <c r="G485">
        <v>1419.2</v>
      </c>
      <c r="H485">
        <v>1625.9</v>
      </c>
      <c r="I485">
        <v>1297.0999999999999</v>
      </c>
      <c r="J485">
        <v>1556.8</v>
      </c>
      <c r="K485">
        <v>85.6</v>
      </c>
      <c r="L485">
        <v>988.9</v>
      </c>
      <c r="M485">
        <v>1035.7</v>
      </c>
      <c r="N485">
        <v>3137.2</v>
      </c>
      <c r="O485">
        <v>217.8</v>
      </c>
      <c r="P485">
        <v>10</v>
      </c>
      <c r="Q485">
        <v>3197.4</v>
      </c>
      <c r="R485">
        <v>2240.5</v>
      </c>
      <c r="S485">
        <v>10</v>
      </c>
      <c r="T485">
        <v>3828.4</v>
      </c>
      <c r="U485">
        <v>10</v>
      </c>
      <c r="V485">
        <v>2523.6999999999998</v>
      </c>
      <c r="W485">
        <v>1263.3</v>
      </c>
      <c r="X485">
        <v>2685.6</v>
      </c>
    </row>
    <row r="486" spans="1:24" x14ac:dyDescent="0.35">
      <c r="A486" t="s">
        <v>508</v>
      </c>
      <c r="B486">
        <v>1345</v>
      </c>
      <c r="C486">
        <v>4085.2</v>
      </c>
      <c r="D486">
        <v>3276.7</v>
      </c>
      <c r="E486">
        <v>4152.1000000000004</v>
      </c>
      <c r="F486">
        <v>3246.5</v>
      </c>
      <c r="G486">
        <v>3007.8</v>
      </c>
      <c r="H486">
        <v>5480.4</v>
      </c>
      <c r="I486">
        <v>2463.9</v>
      </c>
      <c r="J486">
        <v>1414.4</v>
      </c>
      <c r="K486">
        <v>5715.5</v>
      </c>
      <c r="L486">
        <v>788.2</v>
      </c>
      <c r="M486">
        <v>3539.1</v>
      </c>
      <c r="N486">
        <v>6563.8</v>
      </c>
      <c r="O486">
        <v>5116.1000000000004</v>
      </c>
      <c r="P486">
        <v>31014</v>
      </c>
      <c r="Q486">
        <v>21140.7</v>
      </c>
      <c r="R486">
        <v>3630.6</v>
      </c>
      <c r="S486">
        <v>10</v>
      </c>
      <c r="T486">
        <v>4077.9</v>
      </c>
      <c r="U486">
        <v>7259.5</v>
      </c>
      <c r="V486">
        <v>2849.5</v>
      </c>
      <c r="W486">
        <v>5879.9</v>
      </c>
      <c r="X486">
        <v>3833</v>
      </c>
    </row>
    <row r="487" spans="1:24" x14ac:dyDescent="0.35">
      <c r="A487" t="s">
        <v>509</v>
      </c>
      <c r="B487">
        <v>2127.4</v>
      </c>
      <c r="C487">
        <v>10</v>
      </c>
      <c r="D487">
        <v>10</v>
      </c>
      <c r="E487">
        <v>10</v>
      </c>
      <c r="F487">
        <v>235.5</v>
      </c>
      <c r="G487">
        <v>23.7</v>
      </c>
      <c r="H487">
        <v>10</v>
      </c>
      <c r="I487">
        <v>10</v>
      </c>
      <c r="J487">
        <v>692.7</v>
      </c>
      <c r="K487">
        <v>2324.3000000000002</v>
      </c>
      <c r="L487">
        <v>876.6</v>
      </c>
      <c r="M487">
        <v>1906.6</v>
      </c>
      <c r="N487">
        <v>985.9</v>
      </c>
      <c r="O487">
        <v>2275.6</v>
      </c>
      <c r="P487">
        <v>3359.1</v>
      </c>
      <c r="Q487">
        <v>3013</v>
      </c>
      <c r="R487">
        <v>730.6</v>
      </c>
      <c r="S487">
        <v>16770.5</v>
      </c>
      <c r="T487">
        <v>924.4</v>
      </c>
      <c r="U487">
        <v>5447.1</v>
      </c>
      <c r="V487">
        <v>1222</v>
      </c>
      <c r="W487">
        <v>427.6</v>
      </c>
      <c r="X487">
        <v>706.4</v>
      </c>
    </row>
    <row r="488" spans="1:24" x14ac:dyDescent="0.35">
      <c r="A488" t="s">
        <v>510</v>
      </c>
      <c r="B488">
        <v>10</v>
      </c>
      <c r="C488">
        <v>3896.9</v>
      </c>
      <c r="D488">
        <v>4717.1000000000004</v>
      </c>
      <c r="E488">
        <v>4453.1000000000004</v>
      </c>
      <c r="F488">
        <v>4563.7</v>
      </c>
      <c r="G488">
        <v>5033.5</v>
      </c>
      <c r="H488">
        <v>6966.9</v>
      </c>
      <c r="I488">
        <v>8750</v>
      </c>
      <c r="J488">
        <v>5504</v>
      </c>
      <c r="K488">
        <v>2208.1</v>
      </c>
      <c r="L488">
        <v>2925.3</v>
      </c>
      <c r="M488">
        <v>5798.2</v>
      </c>
      <c r="N488">
        <v>6219</v>
      </c>
      <c r="O488">
        <v>4962.5</v>
      </c>
      <c r="P488">
        <v>10</v>
      </c>
      <c r="Q488">
        <v>172.8</v>
      </c>
      <c r="R488">
        <v>4454.6000000000004</v>
      </c>
      <c r="S488">
        <v>10</v>
      </c>
      <c r="T488">
        <v>6957.5</v>
      </c>
      <c r="U488">
        <v>411.7</v>
      </c>
      <c r="V488">
        <v>9270.6</v>
      </c>
      <c r="W488">
        <v>7331.6</v>
      </c>
      <c r="X488">
        <v>4225.1000000000004</v>
      </c>
    </row>
    <row r="489" spans="1:24" x14ac:dyDescent="0.35">
      <c r="A489" t="s">
        <v>511</v>
      </c>
      <c r="B489">
        <v>892.4</v>
      </c>
      <c r="C489">
        <v>5929.1</v>
      </c>
      <c r="D489">
        <v>16029.3</v>
      </c>
      <c r="E489">
        <v>10639.3</v>
      </c>
      <c r="F489">
        <v>553.29999999999995</v>
      </c>
      <c r="G489">
        <v>9866.9</v>
      </c>
      <c r="H489">
        <v>5078.1000000000004</v>
      </c>
      <c r="I489">
        <v>1394.4</v>
      </c>
      <c r="J489">
        <v>2982.8</v>
      </c>
      <c r="K489">
        <v>2551.3000000000002</v>
      </c>
      <c r="L489">
        <v>3672.4</v>
      </c>
      <c r="M489">
        <v>11750.5</v>
      </c>
      <c r="N489">
        <v>7454.7</v>
      </c>
      <c r="O489">
        <v>50.5</v>
      </c>
      <c r="P489">
        <v>10</v>
      </c>
      <c r="Q489">
        <v>10</v>
      </c>
      <c r="R489">
        <v>2346.1</v>
      </c>
      <c r="S489">
        <v>471.7</v>
      </c>
      <c r="T489">
        <v>10424.799999999999</v>
      </c>
      <c r="U489">
        <v>10</v>
      </c>
      <c r="V489">
        <v>10016.299999999999</v>
      </c>
      <c r="W489">
        <v>3629.3</v>
      </c>
      <c r="X489">
        <v>7746.2</v>
      </c>
    </row>
    <row r="490" spans="1:24" x14ac:dyDescent="0.35">
      <c r="A490" t="s">
        <v>512</v>
      </c>
      <c r="B490">
        <v>10</v>
      </c>
      <c r="C490">
        <v>12426.1</v>
      </c>
      <c r="D490">
        <v>6709.2</v>
      </c>
      <c r="E490">
        <v>9665.6</v>
      </c>
      <c r="F490">
        <v>16088.5</v>
      </c>
      <c r="G490">
        <v>11563.2</v>
      </c>
      <c r="H490">
        <v>9276.2999999999993</v>
      </c>
      <c r="I490">
        <v>10190.4</v>
      </c>
      <c r="J490">
        <v>8547.7999999999993</v>
      </c>
      <c r="K490">
        <v>27642</v>
      </c>
      <c r="L490">
        <v>12601.5</v>
      </c>
      <c r="M490">
        <v>12431.3</v>
      </c>
      <c r="N490">
        <v>10907.3</v>
      </c>
      <c r="O490">
        <v>37485.800000000003</v>
      </c>
      <c r="P490">
        <v>44093.1</v>
      </c>
      <c r="Q490">
        <v>30884.2</v>
      </c>
      <c r="R490">
        <v>14518.6</v>
      </c>
      <c r="S490">
        <v>71194.600000000006</v>
      </c>
      <c r="T490">
        <v>11894.4</v>
      </c>
      <c r="U490">
        <v>64091.1</v>
      </c>
      <c r="V490">
        <v>14677.8</v>
      </c>
      <c r="W490">
        <v>11262.6</v>
      </c>
      <c r="X490">
        <v>7892.3</v>
      </c>
    </row>
    <row r="491" spans="1:24" x14ac:dyDescent="0.35">
      <c r="A491" t="s">
        <v>513</v>
      </c>
      <c r="B491">
        <v>10</v>
      </c>
      <c r="C491">
        <v>2776.6</v>
      </c>
      <c r="D491">
        <v>150.1</v>
      </c>
      <c r="E491">
        <v>10</v>
      </c>
      <c r="F491">
        <v>10</v>
      </c>
      <c r="G491">
        <v>1712.5</v>
      </c>
      <c r="H491">
        <v>1282.7</v>
      </c>
      <c r="I491">
        <v>571.79999999999995</v>
      </c>
      <c r="J491">
        <v>355.3</v>
      </c>
      <c r="K491">
        <v>10</v>
      </c>
      <c r="L491">
        <v>238.5</v>
      </c>
      <c r="M491">
        <v>1433</v>
      </c>
      <c r="N491">
        <v>10</v>
      </c>
      <c r="O491">
        <v>10</v>
      </c>
      <c r="P491">
        <v>19024.599999999999</v>
      </c>
      <c r="Q491">
        <v>9395.7999999999993</v>
      </c>
      <c r="R491">
        <v>926.2</v>
      </c>
      <c r="S491">
        <v>10</v>
      </c>
      <c r="T491">
        <v>186.1</v>
      </c>
      <c r="U491">
        <v>818.2</v>
      </c>
      <c r="V491">
        <v>143.5</v>
      </c>
      <c r="W491">
        <v>3380.1</v>
      </c>
      <c r="X491">
        <v>1852.4</v>
      </c>
    </row>
    <row r="492" spans="1:24" x14ac:dyDescent="0.35">
      <c r="A492" t="s">
        <v>514</v>
      </c>
      <c r="B492">
        <v>10</v>
      </c>
      <c r="C492">
        <v>657.5</v>
      </c>
      <c r="D492">
        <v>2103.1</v>
      </c>
      <c r="E492">
        <v>310.2</v>
      </c>
      <c r="F492">
        <v>859.3</v>
      </c>
      <c r="G492">
        <v>837.5</v>
      </c>
      <c r="H492">
        <v>431.1</v>
      </c>
      <c r="I492">
        <v>503.1</v>
      </c>
      <c r="J492">
        <v>214.2</v>
      </c>
      <c r="K492">
        <v>3574</v>
      </c>
      <c r="L492">
        <v>988.9</v>
      </c>
      <c r="M492">
        <v>807.2</v>
      </c>
      <c r="N492">
        <v>3676.7</v>
      </c>
      <c r="O492">
        <v>1800.1</v>
      </c>
      <c r="P492">
        <v>23593.5</v>
      </c>
      <c r="Q492">
        <v>16102.1</v>
      </c>
      <c r="R492">
        <v>1825.5</v>
      </c>
      <c r="S492">
        <v>12820.6</v>
      </c>
      <c r="T492">
        <v>51.7</v>
      </c>
      <c r="U492">
        <v>11574.7</v>
      </c>
      <c r="V492">
        <v>1317.3</v>
      </c>
      <c r="W492">
        <v>1495.8</v>
      </c>
      <c r="X492">
        <v>1828.4</v>
      </c>
    </row>
    <row r="493" spans="1:24" x14ac:dyDescent="0.35">
      <c r="A493" t="s">
        <v>515</v>
      </c>
      <c r="B493">
        <v>247</v>
      </c>
      <c r="C493">
        <v>1667.4</v>
      </c>
      <c r="D493">
        <v>1040.0999999999999</v>
      </c>
      <c r="E493">
        <v>816</v>
      </c>
      <c r="F493">
        <v>1691.1</v>
      </c>
      <c r="G493">
        <v>1622.9</v>
      </c>
      <c r="H493">
        <v>10</v>
      </c>
      <c r="I493">
        <v>2072.1999999999998</v>
      </c>
      <c r="J493">
        <v>224.7</v>
      </c>
      <c r="K493">
        <v>5825.4</v>
      </c>
      <c r="L493">
        <v>46.9</v>
      </c>
      <c r="M493">
        <v>3037.5</v>
      </c>
      <c r="N493">
        <v>1695.7</v>
      </c>
      <c r="O493">
        <v>2588.8000000000002</v>
      </c>
      <c r="P493">
        <v>6924.5</v>
      </c>
      <c r="Q493">
        <v>4047.6</v>
      </c>
      <c r="R493">
        <v>790</v>
      </c>
      <c r="S493">
        <v>4488.7</v>
      </c>
      <c r="T493">
        <v>1857.5</v>
      </c>
      <c r="U493">
        <v>2869.4</v>
      </c>
      <c r="V493">
        <v>2041.3</v>
      </c>
      <c r="W493">
        <v>1640.6</v>
      </c>
      <c r="X493">
        <v>338.3</v>
      </c>
    </row>
    <row r="494" spans="1:24" x14ac:dyDescent="0.35">
      <c r="A494" t="s">
        <v>516</v>
      </c>
      <c r="B494">
        <v>10</v>
      </c>
      <c r="C494">
        <v>10</v>
      </c>
      <c r="D494">
        <v>305.60000000000002</v>
      </c>
      <c r="E494">
        <v>1277.8</v>
      </c>
      <c r="F494">
        <v>582.70000000000005</v>
      </c>
      <c r="G494">
        <v>369.4</v>
      </c>
      <c r="H494">
        <v>880.9</v>
      </c>
      <c r="I494">
        <v>258.2</v>
      </c>
      <c r="J494">
        <v>609.6</v>
      </c>
      <c r="K494">
        <v>10</v>
      </c>
      <c r="L494">
        <v>1018.6</v>
      </c>
      <c r="M494">
        <v>1114.2</v>
      </c>
      <c r="N494">
        <v>1876.3</v>
      </c>
      <c r="O494">
        <v>3088.9</v>
      </c>
      <c r="P494">
        <v>7298.4</v>
      </c>
      <c r="Q494">
        <v>2205.6</v>
      </c>
      <c r="R494">
        <v>1454.4</v>
      </c>
      <c r="S494">
        <v>10</v>
      </c>
      <c r="T494">
        <v>10</v>
      </c>
      <c r="U494">
        <v>10</v>
      </c>
      <c r="V494">
        <v>886.5</v>
      </c>
      <c r="W494">
        <v>285</v>
      </c>
      <c r="X494">
        <v>1330.6</v>
      </c>
    </row>
    <row r="495" spans="1:24" x14ac:dyDescent="0.35">
      <c r="A495" t="s">
        <v>517</v>
      </c>
      <c r="B495">
        <v>10</v>
      </c>
      <c r="C495">
        <v>2480.1</v>
      </c>
      <c r="D495">
        <v>1399.3</v>
      </c>
      <c r="E495">
        <v>2039.9</v>
      </c>
      <c r="F495">
        <v>2351</v>
      </c>
      <c r="G495">
        <v>2512.8000000000002</v>
      </c>
      <c r="H495">
        <v>2896.8</v>
      </c>
      <c r="I495">
        <v>2870.5</v>
      </c>
      <c r="J495">
        <v>3455.5</v>
      </c>
      <c r="K495">
        <v>3704.2</v>
      </c>
      <c r="L495">
        <v>4303</v>
      </c>
      <c r="M495">
        <v>2411.4</v>
      </c>
      <c r="N495">
        <v>4256.8</v>
      </c>
      <c r="O495">
        <v>1231.8</v>
      </c>
      <c r="P495">
        <v>10</v>
      </c>
      <c r="Q495">
        <v>915.8</v>
      </c>
      <c r="R495">
        <v>6431.5</v>
      </c>
      <c r="S495">
        <v>4348.8</v>
      </c>
      <c r="T495">
        <v>2106.4</v>
      </c>
      <c r="U495">
        <v>5588</v>
      </c>
      <c r="V495">
        <v>5492.5</v>
      </c>
      <c r="W495">
        <v>2284.6999999999998</v>
      </c>
      <c r="X495">
        <v>1981.3</v>
      </c>
    </row>
    <row r="496" spans="1:24" x14ac:dyDescent="0.35">
      <c r="A496" t="s">
        <v>518</v>
      </c>
      <c r="B496">
        <v>1069.8</v>
      </c>
      <c r="C496">
        <v>3439</v>
      </c>
      <c r="D496">
        <v>747.7</v>
      </c>
      <c r="E496">
        <v>1738.1</v>
      </c>
      <c r="F496">
        <v>1738.5</v>
      </c>
      <c r="G496">
        <v>2703.9</v>
      </c>
      <c r="H496">
        <v>1567</v>
      </c>
      <c r="I496">
        <v>858.2</v>
      </c>
      <c r="J496">
        <v>668.2</v>
      </c>
      <c r="K496">
        <v>2922.8</v>
      </c>
      <c r="L496">
        <v>100.8</v>
      </c>
      <c r="M496">
        <v>1914.5</v>
      </c>
      <c r="N496">
        <v>2449.3000000000002</v>
      </c>
      <c r="O496">
        <v>195.3</v>
      </c>
      <c r="P496">
        <v>10</v>
      </c>
      <c r="Q496">
        <v>10</v>
      </c>
      <c r="R496">
        <v>456.4</v>
      </c>
      <c r="S496">
        <v>238.9</v>
      </c>
      <c r="T496">
        <v>1925.8</v>
      </c>
      <c r="U496">
        <v>7527.3</v>
      </c>
      <c r="V496">
        <v>2143.6</v>
      </c>
      <c r="W496">
        <v>1359.2</v>
      </c>
      <c r="X496">
        <v>1355.5</v>
      </c>
    </row>
    <row r="497" spans="1:24" x14ac:dyDescent="0.35">
      <c r="A497" t="s">
        <v>519</v>
      </c>
      <c r="B497">
        <v>683.9</v>
      </c>
      <c r="C497">
        <v>5900.1</v>
      </c>
      <c r="D497">
        <v>1330.8</v>
      </c>
      <c r="E497">
        <v>2327.5</v>
      </c>
      <c r="F497">
        <v>3259.6</v>
      </c>
      <c r="G497">
        <v>4086.5</v>
      </c>
      <c r="H497">
        <v>4419.8</v>
      </c>
      <c r="I497">
        <v>9584.2999999999993</v>
      </c>
      <c r="J497">
        <v>3362.5</v>
      </c>
      <c r="K497">
        <v>10</v>
      </c>
      <c r="L497">
        <v>1793.5</v>
      </c>
      <c r="M497">
        <v>2723.1</v>
      </c>
      <c r="N497">
        <v>4300.3</v>
      </c>
      <c r="O497">
        <v>10</v>
      </c>
      <c r="P497">
        <v>10</v>
      </c>
      <c r="Q497">
        <v>10</v>
      </c>
      <c r="R497">
        <v>8811.2000000000007</v>
      </c>
      <c r="S497">
        <v>10</v>
      </c>
      <c r="T497">
        <v>3158.5</v>
      </c>
      <c r="U497">
        <v>3920.8</v>
      </c>
      <c r="V497">
        <v>2930.5</v>
      </c>
      <c r="W497">
        <v>10081.9</v>
      </c>
      <c r="X497">
        <v>10897.4</v>
      </c>
    </row>
    <row r="498" spans="1:24" x14ac:dyDescent="0.35">
      <c r="A498" t="s">
        <v>520</v>
      </c>
      <c r="B498">
        <v>10</v>
      </c>
      <c r="C498">
        <v>2068.3000000000002</v>
      </c>
      <c r="D498">
        <v>597.20000000000005</v>
      </c>
      <c r="E498">
        <v>1667.2</v>
      </c>
      <c r="F498">
        <v>1374.2</v>
      </c>
      <c r="G498">
        <v>6035</v>
      </c>
      <c r="H498">
        <v>4081.2</v>
      </c>
      <c r="I498">
        <v>4652.1000000000004</v>
      </c>
      <c r="J498">
        <v>2759.7</v>
      </c>
      <c r="K498">
        <v>10</v>
      </c>
      <c r="L498">
        <v>1309.9000000000001</v>
      </c>
      <c r="M498">
        <v>2680.6</v>
      </c>
      <c r="N498">
        <v>1007.1</v>
      </c>
      <c r="O498">
        <v>980.3</v>
      </c>
      <c r="P498">
        <v>3414.4</v>
      </c>
      <c r="Q498">
        <v>5254.7</v>
      </c>
      <c r="R498">
        <v>414.1</v>
      </c>
      <c r="S498">
        <v>8804.6</v>
      </c>
      <c r="T498">
        <v>2797.6</v>
      </c>
      <c r="U498">
        <v>6867.1</v>
      </c>
      <c r="V498">
        <v>447.4</v>
      </c>
      <c r="W498">
        <v>10</v>
      </c>
      <c r="X498">
        <v>10</v>
      </c>
    </row>
    <row r="499" spans="1:24" x14ac:dyDescent="0.35">
      <c r="A499" t="s">
        <v>521</v>
      </c>
      <c r="B499">
        <v>15.7</v>
      </c>
      <c r="C499">
        <v>731.3</v>
      </c>
      <c r="D499">
        <v>44</v>
      </c>
      <c r="E499">
        <v>1419.2</v>
      </c>
      <c r="F499">
        <v>498.5</v>
      </c>
      <c r="G499">
        <v>588.1</v>
      </c>
      <c r="H499">
        <v>93.6</v>
      </c>
      <c r="I499">
        <v>24</v>
      </c>
      <c r="J499">
        <v>10</v>
      </c>
      <c r="K499">
        <v>3289</v>
      </c>
      <c r="L499">
        <v>2777.6</v>
      </c>
      <c r="M499">
        <v>178.8</v>
      </c>
      <c r="N499">
        <v>452.1</v>
      </c>
      <c r="O499">
        <v>648.1</v>
      </c>
      <c r="P499">
        <v>4262.5</v>
      </c>
      <c r="Q499">
        <v>8089.8</v>
      </c>
      <c r="R499">
        <v>955.5</v>
      </c>
      <c r="S499">
        <v>11007.5</v>
      </c>
      <c r="T499">
        <v>273.3</v>
      </c>
      <c r="U499">
        <v>2648.9</v>
      </c>
      <c r="V499">
        <v>1839.6</v>
      </c>
      <c r="W499">
        <v>10</v>
      </c>
      <c r="X499">
        <v>377.3</v>
      </c>
    </row>
    <row r="500" spans="1:24" x14ac:dyDescent="0.35">
      <c r="A500" t="s">
        <v>522</v>
      </c>
      <c r="B500">
        <v>10508.8</v>
      </c>
      <c r="C500">
        <v>13981.4</v>
      </c>
      <c r="D500">
        <v>10051.700000000001</v>
      </c>
      <c r="E500">
        <v>15326.8</v>
      </c>
      <c r="F500">
        <v>16151.5</v>
      </c>
      <c r="G500">
        <v>10994.1</v>
      </c>
      <c r="H500">
        <v>6366.7</v>
      </c>
      <c r="I500">
        <v>8327</v>
      </c>
      <c r="J500">
        <v>23612.3</v>
      </c>
      <c r="K500">
        <v>35346.199999999997</v>
      </c>
      <c r="L500">
        <v>27713.599999999999</v>
      </c>
      <c r="M500">
        <v>932.2</v>
      </c>
      <c r="N500">
        <v>23882.6</v>
      </c>
      <c r="O500">
        <v>1901.6</v>
      </c>
      <c r="P500">
        <v>1180.7</v>
      </c>
      <c r="Q500">
        <v>15551.6</v>
      </c>
      <c r="R500">
        <v>16287</v>
      </c>
      <c r="S500">
        <v>4175.3</v>
      </c>
      <c r="T500">
        <v>5105.8</v>
      </c>
      <c r="U500">
        <v>33263.5</v>
      </c>
      <c r="V500">
        <v>26674.1</v>
      </c>
      <c r="W500">
        <v>10</v>
      </c>
      <c r="X500">
        <v>15028</v>
      </c>
    </row>
    <row r="501" spans="1:24" x14ac:dyDescent="0.35">
      <c r="A501" t="s">
        <v>523</v>
      </c>
      <c r="B501">
        <v>1245.3</v>
      </c>
      <c r="C501">
        <v>567.79999999999995</v>
      </c>
      <c r="D501">
        <v>2111.6999999999998</v>
      </c>
      <c r="E501">
        <v>1557.3</v>
      </c>
      <c r="F501">
        <v>6243.7</v>
      </c>
      <c r="G501">
        <v>836.7</v>
      </c>
      <c r="H501">
        <v>2153.6</v>
      </c>
      <c r="I501">
        <v>587.4</v>
      </c>
      <c r="J501">
        <v>962.4</v>
      </c>
      <c r="K501">
        <v>10</v>
      </c>
      <c r="L501">
        <v>6162.4</v>
      </c>
      <c r="M501">
        <v>11807.1</v>
      </c>
      <c r="N501">
        <v>1385.8</v>
      </c>
      <c r="O501">
        <v>8148.8</v>
      </c>
      <c r="P501">
        <v>10</v>
      </c>
      <c r="Q501">
        <v>2333.4</v>
      </c>
      <c r="R501">
        <v>3604</v>
      </c>
      <c r="S501">
        <v>7390.8</v>
      </c>
      <c r="T501">
        <v>9809.2000000000007</v>
      </c>
      <c r="U501">
        <v>14072.7</v>
      </c>
      <c r="V501">
        <v>1009.6</v>
      </c>
      <c r="W501">
        <v>727.4</v>
      </c>
      <c r="X501">
        <v>1916.3</v>
      </c>
    </row>
    <row r="502" spans="1:24" x14ac:dyDescent="0.35">
      <c r="A502" t="s">
        <v>524</v>
      </c>
      <c r="B502">
        <v>1506.1</v>
      </c>
      <c r="C502">
        <v>22363.5</v>
      </c>
      <c r="D502">
        <v>4367.3</v>
      </c>
      <c r="E502">
        <v>22662.2</v>
      </c>
      <c r="F502">
        <v>13715</v>
      </c>
      <c r="G502">
        <v>16759.8</v>
      </c>
      <c r="H502">
        <v>18753.900000000001</v>
      </c>
      <c r="I502">
        <v>17280.599999999999</v>
      </c>
      <c r="J502">
        <v>15341.3</v>
      </c>
      <c r="K502">
        <v>28516</v>
      </c>
      <c r="L502">
        <v>6756.7</v>
      </c>
      <c r="M502">
        <v>7455.7</v>
      </c>
      <c r="N502">
        <v>6185.9</v>
      </c>
      <c r="O502">
        <v>18310.099999999999</v>
      </c>
      <c r="P502">
        <v>3530</v>
      </c>
      <c r="Q502">
        <v>5525.3</v>
      </c>
      <c r="R502">
        <v>12232.3</v>
      </c>
      <c r="S502">
        <v>13697</v>
      </c>
      <c r="T502">
        <v>12860.6</v>
      </c>
      <c r="U502">
        <v>10618.6</v>
      </c>
      <c r="V502">
        <v>5997</v>
      </c>
      <c r="W502">
        <v>17557.5</v>
      </c>
      <c r="X502">
        <v>5303.7</v>
      </c>
    </row>
    <row r="503" spans="1:24" x14ac:dyDescent="0.35">
      <c r="A503" t="s">
        <v>525</v>
      </c>
      <c r="B503">
        <v>449.8</v>
      </c>
      <c r="C503">
        <v>5521.5</v>
      </c>
      <c r="D503">
        <v>9707.5</v>
      </c>
      <c r="E503">
        <v>6725.2</v>
      </c>
      <c r="F503">
        <v>4869.3</v>
      </c>
      <c r="G503">
        <v>6063.6</v>
      </c>
      <c r="H503">
        <v>12149.1</v>
      </c>
      <c r="I503">
        <v>7566.9</v>
      </c>
      <c r="J503">
        <v>8079.3</v>
      </c>
      <c r="K503">
        <v>3793.5</v>
      </c>
      <c r="L503">
        <v>4177.5</v>
      </c>
      <c r="M503">
        <v>4014</v>
      </c>
      <c r="N503">
        <v>4874.3</v>
      </c>
      <c r="O503">
        <v>4598.8</v>
      </c>
      <c r="P503">
        <v>10831.5</v>
      </c>
      <c r="Q503">
        <v>2254.6</v>
      </c>
      <c r="R503">
        <v>4502.3999999999996</v>
      </c>
      <c r="S503">
        <v>757.4</v>
      </c>
      <c r="T503">
        <v>5488.7</v>
      </c>
      <c r="U503">
        <v>5563.2</v>
      </c>
      <c r="V503">
        <v>6564.5</v>
      </c>
      <c r="W503">
        <v>4475.2</v>
      </c>
      <c r="X503">
        <v>4348.3999999999996</v>
      </c>
    </row>
    <row r="504" spans="1:24" x14ac:dyDescent="0.35">
      <c r="A504" t="s">
        <v>526</v>
      </c>
      <c r="B504">
        <v>10</v>
      </c>
      <c r="C504">
        <v>167.1</v>
      </c>
      <c r="D504">
        <v>739.4</v>
      </c>
      <c r="E504">
        <v>506.9</v>
      </c>
      <c r="F504">
        <v>911.7</v>
      </c>
      <c r="G504">
        <v>765.2</v>
      </c>
      <c r="H504">
        <v>487.6</v>
      </c>
      <c r="I504">
        <v>842.5</v>
      </c>
      <c r="J504">
        <v>867.6</v>
      </c>
      <c r="K504">
        <v>4586.8999999999996</v>
      </c>
      <c r="L504">
        <v>2338.6999999999998</v>
      </c>
      <c r="M504">
        <v>356.6</v>
      </c>
      <c r="N504">
        <v>1763.4</v>
      </c>
      <c r="O504">
        <v>984.2</v>
      </c>
      <c r="P504">
        <v>4142.8999999999996</v>
      </c>
      <c r="Q504">
        <v>10</v>
      </c>
      <c r="R504">
        <v>1612.8</v>
      </c>
      <c r="S504">
        <v>15215.3</v>
      </c>
      <c r="T504">
        <v>687.2</v>
      </c>
      <c r="U504">
        <v>7164.4</v>
      </c>
      <c r="V504">
        <v>217.2</v>
      </c>
      <c r="W504">
        <v>745.3</v>
      </c>
      <c r="X504">
        <v>94.8</v>
      </c>
    </row>
    <row r="505" spans="1:24" x14ac:dyDescent="0.35">
      <c r="A505" t="s">
        <v>527</v>
      </c>
      <c r="B505">
        <v>531.29999999999995</v>
      </c>
      <c r="C505">
        <v>2357.5</v>
      </c>
      <c r="D505">
        <v>658.7</v>
      </c>
      <c r="E505">
        <v>3475.1</v>
      </c>
      <c r="F505">
        <v>2372.6</v>
      </c>
      <c r="G505">
        <v>4138.2</v>
      </c>
      <c r="H505">
        <v>3013.3</v>
      </c>
      <c r="I505">
        <v>2128.1</v>
      </c>
      <c r="J505">
        <v>3267.6</v>
      </c>
      <c r="K505">
        <v>479.2</v>
      </c>
      <c r="L505">
        <v>1731</v>
      </c>
      <c r="M505">
        <v>1609.9</v>
      </c>
      <c r="N505">
        <v>2129</v>
      </c>
      <c r="O505">
        <v>4142.7</v>
      </c>
      <c r="P505">
        <v>11431.8</v>
      </c>
      <c r="Q505">
        <v>5225.3</v>
      </c>
      <c r="R505">
        <v>1455.7</v>
      </c>
      <c r="S505">
        <v>6883.1</v>
      </c>
      <c r="T505">
        <v>1258.8</v>
      </c>
      <c r="U505">
        <v>10165.6</v>
      </c>
      <c r="V505">
        <v>1389.6</v>
      </c>
      <c r="W505">
        <v>2463.1999999999998</v>
      </c>
      <c r="X505">
        <v>2541.6999999999998</v>
      </c>
    </row>
    <row r="506" spans="1:24" x14ac:dyDescent="0.35">
      <c r="A506" t="s">
        <v>528</v>
      </c>
      <c r="B506">
        <v>2693.9</v>
      </c>
      <c r="C506">
        <v>2339</v>
      </c>
      <c r="D506">
        <v>1337</v>
      </c>
      <c r="E506">
        <v>2804.3</v>
      </c>
      <c r="F506">
        <v>3138.5</v>
      </c>
      <c r="G506">
        <v>2295.3000000000002</v>
      </c>
      <c r="H506">
        <v>1309.4000000000001</v>
      </c>
      <c r="I506">
        <v>2150.1999999999998</v>
      </c>
      <c r="J506">
        <v>1860.4</v>
      </c>
      <c r="K506">
        <v>23369.200000000001</v>
      </c>
      <c r="L506">
        <v>4842.2</v>
      </c>
      <c r="M506">
        <v>333.8</v>
      </c>
      <c r="N506">
        <v>2765.9</v>
      </c>
      <c r="O506">
        <v>3215.4</v>
      </c>
      <c r="P506">
        <v>10</v>
      </c>
      <c r="Q506">
        <v>8230.1</v>
      </c>
      <c r="R506">
        <v>3519.6</v>
      </c>
      <c r="S506">
        <v>12254.7</v>
      </c>
      <c r="T506">
        <v>1716.5</v>
      </c>
      <c r="U506">
        <v>2630.6</v>
      </c>
      <c r="V506">
        <v>2255.8000000000002</v>
      </c>
      <c r="W506">
        <v>938.9</v>
      </c>
      <c r="X506">
        <v>1003.7</v>
      </c>
    </row>
    <row r="507" spans="1:24" x14ac:dyDescent="0.35">
      <c r="A507" t="s">
        <v>529</v>
      </c>
      <c r="B507">
        <v>409.4</v>
      </c>
      <c r="C507">
        <v>1544.9</v>
      </c>
      <c r="D507">
        <v>1511.6</v>
      </c>
      <c r="E507">
        <v>1272.5</v>
      </c>
      <c r="F507">
        <v>1295.3</v>
      </c>
      <c r="G507">
        <v>2411.8000000000002</v>
      </c>
      <c r="H507">
        <v>2657.9</v>
      </c>
      <c r="I507">
        <v>202</v>
      </c>
      <c r="J507">
        <v>1151.2</v>
      </c>
      <c r="K507">
        <v>584.79999999999995</v>
      </c>
      <c r="L507">
        <v>1982.5</v>
      </c>
      <c r="M507">
        <v>738.6</v>
      </c>
      <c r="N507">
        <v>4250.7</v>
      </c>
      <c r="O507">
        <v>3418.3</v>
      </c>
      <c r="P507">
        <v>12293.3</v>
      </c>
      <c r="Q507">
        <v>5211.6000000000004</v>
      </c>
      <c r="R507">
        <v>172.3</v>
      </c>
      <c r="S507">
        <v>7955.7</v>
      </c>
      <c r="T507">
        <v>691.8</v>
      </c>
      <c r="U507">
        <v>10615.4</v>
      </c>
      <c r="V507">
        <v>1723.1</v>
      </c>
      <c r="W507">
        <v>2529.5</v>
      </c>
      <c r="X507">
        <v>1362.6</v>
      </c>
    </row>
    <row r="508" spans="1:24" x14ac:dyDescent="0.35">
      <c r="A508" t="s">
        <v>530</v>
      </c>
      <c r="B508">
        <v>6164</v>
      </c>
      <c r="C508">
        <v>2271.1999999999998</v>
      </c>
      <c r="D508">
        <v>13222</v>
      </c>
      <c r="E508">
        <v>4771.1000000000004</v>
      </c>
      <c r="F508">
        <v>1111.0999999999999</v>
      </c>
      <c r="G508">
        <v>3120.8</v>
      </c>
      <c r="H508">
        <v>5021</v>
      </c>
      <c r="I508">
        <v>3478.2</v>
      </c>
      <c r="J508">
        <v>3313.3</v>
      </c>
      <c r="K508">
        <v>6070.8</v>
      </c>
      <c r="L508">
        <v>1545.2</v>
      </c>
      <c r="M508">
        <v>5684.6</v>
      </c>
      <c r="N508">
        <v>9542.7000000000007</v>
      </c>
      <c r="O508">
        <v>4241.6000000000004</v>
      </c>
      <c r="P508">
        <v>5411.6</v>
      </c>
      <c r="Q508">
        <v>5115.3999999999996</v>
      </c>
      <c r="R508">
        <v>3697.9</v>
      </c>
      <c r="S508">
        <v>10</v>
      </c>
      <c r="T508">
        <v>4378.8999999999996</v>
      </c>
      <c r="U508">
        <v>10</v>
      </c>
      <c r="V508">
        <v>5354.6</v>
      </c>
      <c r="W508">
        <v>3109.6</v>
      </c>
      <c r="X508">
        <v>4582.1000000000004</v>
      </c>
    </row>
    <row r="509" spans="1:24" x14ac:dyDescent="0.35">
      <c r="A509" t="s">
        <v>531</v>
      </c>
      <c r="B509">
        <v>1982.6</v>
      </c>
      <c r="C509">
        <v>8023</v>
      </c>
      <c r="D509">
        <v>1210.0999999999999</v>
      </c>
      <c r="E509">
        <v>4607</v>
      </c>
      <c r="F509">
        <v>1109.8</v>
      </c>
      <c r="G509">
        <v>142</v>
      </c>
      <c r="H509">
        <v>3509.7</v>
      </c>
      <c r="I509">
        <v>2136.8000000000002</v>
      </c>
      <c r="J509">
        <v>1534.6</v>
      </c>
      <c r="K509">
        <v>10</v>
      </c>
      <c r="L509">
        <v>1310.0999999999999</v>
      </c>
      <c r="M509">
        <v>10</v>
      </c>
      <c r="N509">
        <v>10</v>
      </c>
      <c r="O509">
        <v>697.6</v>
      </c>
      <c r="P509">
        <v>1543.8</v>
      </c>
      <c r="Q509">
        <v>10</v>
      </c>
      <c r="R509">
        <v>10</v>
      </c>
      <c r="S509">
        <v>5677.3</v>
      </c>
      <c r="T509">
        <v>18.100000000000001</v>
      </c>
      <c r="U509">
        <v>710.8</v>
      </c>
      <c r="V509">
        <v>266.7</v>
      </c>
      <c r="W509">
        <v>10</v>
      </c>
      <c r="X509">
        <v>645.29999999999995</v>
      </c>
    </row>
    <row r="510" spans="1:24" x14ac:dyDescent="0.35">
      <c r="A510" t="s">
        <v>532</v>
      </c>
      <c r="B510">
        <v>10</v>
      </c>
      <c r="C510">
        <v>1565.2</v>
      </c>
      <c r="D510">
        <v>5964.6</v>
      </c>
      <c r="E510">
        <v>916.6</v>
      </c>
      <c r="F510">
        <v>223.6</v>
      </c>
      <c r="G510">
        <v>1225.0999999999999</v>
      </c>
      <c r="H510">
        <v>1652.5</v>
      </c>
      <c r="I510">
        <v>1035.7</v>
      </c>
      <c r="J510">
        <v>1989.4</v>
      </c>
      <c r="K510">
        <v>10</v>
      </c>
      <c r="L510">
        <v>10</v>
      </c>
      <c r="M510">
        <v>1768.8</v>
      </c>
      <c r="N510">
        <v>10</v>
      </c>
      <c r="O510">
        <v>805.1</v>
      </c>
      <c r="P510">
        <v>4994.5</v>
      </c>
      <c r="Q510">
        <v>10</v>
      </c>
      <c r="R510">
        <v>982</v>
      </c>
      <c r="S510">
        <v>10</v>
      </c>
      <c r="T510">
        <v>2331</v>
      </c>
      <c r="U510">
        <v>10</v>
      </c>
      <c r="V510">
        <v>395.2</v>
      </c>
      <c r="W510">
        <v>1499.3</v>
      </c>
      <c r="X510">
        <v>4885.5</v>
      </c>
    </row>
    <row r="511" spans="1:24" x14ac:dyDescent="0.35">
      <c r="A511" t="s">
        <v>533</v>
      </c>
      <c r="B511">
        <v>10</v>
      </c>
      <c r="C511">
        <v>924.1</v>
      </c>
      <c r="D511">
        <v>38.700000000000003</v>
      </c>
      <c r="E511">
        <v>759.9</v>
      </c>
      <c r="F511">
        <v>626.9</v>
      </c>
      <c r="G511">
        <v>877.7</v>
      </c>
      <c r="H511">
        <v>1044.5</v>
      </c>
      <c r="I511">
        <v>873.6</v>
      </c>
      <c r="J511">
        <v>661</v>
      </c>
      <c r="K511">
        <v>2210.3000000000002</v>
      </c>
      <c r="L511">
        <v>10</v>
      </c>
      <c r="M511">
        <v>566.79999999999995</v>
      </c>
      <c r="N511">
        <v>10</v>
      </c>
      <c r="O511">
        <v>937.9</v>
      </c>
      <c r="P511">
        <v>4573.1000000000004</v>
      </c>
      <c r="Q511">
        <v>6089.3</v>
      </c>
      <c r="R511">
        <v>627.5</v>
      </c>
      <c r="S511">
        <v>7188.1</v>
      </c>
      <c r="T511">
        <v>483.6</v>
      </c>
      <c r="U511">
        <v>5311.6</v>
      </c>
      <c r="V511">
        <v>268.5</v>
      </c>
      <c r="W511">
        <v>1586.5</v>
      </c>
      <c r="X511">
        <v>473.7</v>
      </c>
    </row>
    <row r="512" spans="1:24" x14ac:dyDescent="0.35">
      <c r="A512" t="s">
        <v>534</v>
      </c>
      <c r="B512">
        <v>2129.1999999999998</v>
      </c>
      <c r="C512">
        <v>1641.2</v>
      </c>
      <c r="D512">
        <v>2034.4</v>
      </c>
      <c r="E512">
        <v>754.4</v>
      </c>
      <c r="F512">
        <v>984.9</v>
      </c>
      <c r="G512">
        <v>2114.6999999999998</v>
      </c>
      <c r="H512">
        <v>5546.7</v>
      </c>
      <c r="I512">
        <v>1308.0999999999999</v>
      </c>
      <c r="J512">
        <v>2229.1999999999998</v>
      </c>
      <c r="K512">
        <v>4241.1000000000004</v>
      </c>
      <c r="L512">
        <v>1295.0999999999999</v>
      </c>
      <c r="M512">
        <v>911.4</v>
      </c>
      <c r="N512">
        <v>1035.4000000000001</v>
      </c>
      <c r="O512">
        <v>10</v>
      </c>
      <c r="P512">
        <v>10</v>
      </c>
      <c r="Q512">
        <v>1433.6</v>
      </c>
      <c r="R512">
        <v>1957.9</v>
      </c>
      <c r="S512">
        <v>10</v>
      </c>
      <c r="T512">
        <v>1006.3</v>
      </c>
      <c r="U512">
        <v>10</v>
      </c>
      <c r="V512">
        <v>1833.8</v>
      </c>
      <c r="W512">
        <v>804.5</v>
      </c>
      <c r="X512">
        <v>928.6</v>
      </c>
    </row>
    <row r="513" spans="1:24" x14ac:dyDescent="0.35">
      <c r="A513" t="s">
        <v>535</v>
      </c>
      <c r="B513">
        <v>867.4</v>
      </c>
      <c r="C513">
        <v>14369.7</v>
      </c>
      <c r="D513">
        <v>13195.8</v>
      </c>
      <c r="E513">
        <v>18284.400000000001</v>
      </c>
      <c r="F513">
        <v>19376.400000000001</v>
      </c>
      <c r="G513">
        <v>6798.9</v>
      </c>
      <c r="H513">
        <v>9259.2000000000007</v>
      </c>
      <c r="I513">
        <v>4979.7</v>
      </c>
      <c r="J513">
        <v>14078.1</v>
      </c>
      <c r="K513">
        <v>17577.400000000001</v>
      </c>
      <c r="L513">
        <v>15330.4</v>
      </c>
      <c r="M513">
        <v>8112.2</v>
      </c>
      <c r="N513">
        <v>20882.400000000001</v>
      </c>
      <c r="O513">
        <v>23270</v>
      </c>
      <c r="P513">
        <v>8580.9</v>
      </c>
      <c r="Q513">
        <v>15618.2</v>
      </c>
      <c r="R513">
        <v>13361.7</v>
      </c>
      <c r="S513">
        <v>19927.400000000001</v>
      </c>
      <c r="T513">
        <v>11813.2</v>
      </c>
      <c r="U513">
        <v>21712.9</v>
      </c>
      <c r="V513">
        <v>15486.9</v>
      </c>
      <c r="W513">
        <v>12514.3</v>
      </c>
      <c r="X513">
        <v>9274.1</v>
      </c>
    </row>
    <row r="514" spans="1:24" x14ac:dyDescent="0.35">
      <c r="A514" t="s">
        <v>536</v>
      </c>
      <c r="B514">
        <v>3587.8</v>
      </c>
      <c r="C514">
        <v>5466.3</v>
      </c>
      <c r="D514">
        <v>5353.6</v>
      </c>
      <c r="E514">
        <v>4037.2</v>
      </c>
      <c r="F514">
        <v>6474.4</v>
      </c>
      <c r="G514">
        <v>2891.5</v>
      </c>
      <c r="H514">
        <v>2655.6</v>
      </c>
      <c r="I514">
        <v>2184.8000000000002</v>
      </c>
      <c r="J514">
        <v>4998.5</v>
      </c>
      <c r="K514">
        <v>34526.5</v>
      </c>
      <c r="L514">
        <v>12482.9</v>
      </c>
      <c r="M514">
        <v>1422.7</v>
      </c>
      <c r="N514">
        <v>11635.5</v>
      </c>
      <c r="O514">
        <v>18980.5</v>
      </c>
      <c r="P514">
        <v>10775.7</v>
      </c>
      <c r="Q514">
        <v>13086.7</v>
      </c>
      <c r="R514">
        <v>6209.1</v>
      </c>
      <c r="S514">
        <v>14379.1</v>
      </c>
      <c r="T514">
        <v>4918.8</v>
      </c>
      <c r="U514">
        <v>10</v>
      </c>
      <c r="V514">
        <v>5302</v>
      </c>
      <c r="W514">
        <v>2982</v>
      </c>
      <c r="X514">
        <v>6350.5</v>
      </c>
    </row>
    <row r="515" spans="1:24" x14ac:dyDescent="0.35">
      <c r="A515" t="s">
        <v>537</v>
      </c>
      <c r="B515">
        <v>7943.6</v>
      </c>
      <c r="C515">
        <v>3343.6</v>
      </c>
      <c r="D515">
        <v>4204</v>
      </c>
      <c r="E515">
        <v>1597.7</v>
      </c>
      <c r="F515">
        <v>2165.3000000000002</v>
      </c>
      <c r="G515">
        <v>6528.3</v>
      </c>
      <c r="H515">
        <v>6885.9</v>
      </c>
      <c r="I515">
        <v>4048.6</v>
      </c>
      <c r="J515">
        <v>2203.9</v>
      </c>
      <c r="K515">
        <v>675.5</v>
      </c>
      <c r="L515">
        <v>1126.3</v>
      </c>
      <c r="M515">
        <v>4482.3999999999996</v>
      </c>
      <c r="N515">
        <v>774.2</v>
      </c>
      <c r="O515">
        <v>2390.3000000000002</v>
      </c>
      <c r="P515">
        <v>2367.4</v>
      </c>
      <c r="Q515">
        <v>10</v>
      </c>
      <c r="R515">
        <v>2748.7</v>
      </c>
      <c r="S515">
        <v>10</v>
      </c>
      <c r="T515">
        <v>3210.6</v>
      </c>
      <c r="U515">
        <v>10</v>
      </c>
      <c r="V515">
        <v>2274.5</v>
      </c>
      <c r="W515">
        <v>2948.5</v>
      </c>
      <c r="X515">
        <v>3948.5</v>
      </c>
    </row>
    <row r="516" spans="1:24" x14ac:dyDescent="0.35">
      <c r="A516" t="s">
        <v>538</v>
      </c>
      <c r="B516">
        <v>10</v>
      </c>
      <c r="C516">
        <v>7813.1</v>
      </c>
      <c r="D516">
        <v>6560.6</v>
      </c>
      <c r="E516">
        <v>13518.8</v>
      </c>
      <c r="F516">
        <v>13058.6</v>
      </c>
      <c r="G516">
        <v>9035.2999999999993</v>
      </c>
      <c r="H516">
        <v>8675.4</v>
      </c>
      <c r="I516">
        <v>4164.8</v>
      </c>
      <c r="J516">
        <v>9426.7999999999993</v>
      </c>
      <c r="K516">
        <v>20524.2</v>
      </c>
      <c r="L516">
        <v>7123.1</v>
      </c>
      <c r="M516">
        <v>5187.5</v>
      </c>
      <c r="N516">
        <v>9487.5</v>
      </c>
      <c r="O516">
        <v>10024.1</v>
      </c>
      <c r="P516">
        <v>6954</v>
      </c>
      <c r="Q516">
        <v>6683.7</v>
      </c>
      <c r="R516">
        <v>10426.799999999999</v>
      </c>
      <c r="S516">
        <v>4929</v>
      </c>
      <c r="T516">
        <v>9850.6</v>
      </c>
      <c r="U516">
        <v>9278.1</v>
      </c>
      <c r="V516">
        <v>14364.5</v>
      </c>
      <c r="W516">
        <v>6127.1</v>
      </c>
      <c r="X516">
        <v>3323</v>
      </c>
    </row>
    <row r="517" spans="1:24" x14ac:dyDescent="0.35">
      <c r="A517" t="s">
        <v>539</v>
      </c>
      <c r="B517">
        <v>291.2</v>
      </c>
      <c r="C517">
        <v>1379.5</v>
      </c>
      <c r="D517">
        <v>1397.7</v>
      </c>
      <c r="E517">
        <v>2378.3000000000002</v>
      </c>
      <c r="F517">
        <v>3811.9</v>
      </c>
      <c r="G517">
        <v>118</v>
      </c>
      <c r="H517">
        <v>2099.8000000000002</v>
      </c>
      <c r="I517">
        <v>2495.1999999999998</v>
      </c>
      <c r="J517">
        <v>2106.1</v>
      </c>
      <c r="K517">
        <v>5256.5</v>
      </c>
      <c r="L517">
        <v>2174.6999999999998</v>
      </c>
      <c r="M517">
        <v>2269.5</v>
      </c>
      <c r="N517">
        <v>6109.8</v>
      </c>
      <c r="O517">
        <v>5212.1000000000004</v>
      </c>
      <c r="P517">
        <v>10572.4</v>
      </c>
      <c r="Q517">
        <v>10</v>
      </c>
      <c r="R517">
        <v>2241.8000000000002</v>
      </c>
      <c r="S517">
        <v>9460.4</v>
      </c>
      <c r="T517">
        <v>1535.8</v>
      </c>
      <c r="U517">
        <v>10</v>
      </c>
      <c r="V517">
        <v>1525</v>
      </c>
      <c r="W517">
        <v>1227.5999999999999</v>
      </c>
      <c r="X517">
        <v>2497.4</v>
      </c>
    </row>
    <row r="518" spans="1:24" x14ac:dyDescent="0.35">
      <c r="A518" t="s">
        <v>540</v>
      </c>
      <c r="B518">
        <v>10</v>
      </c>
      <c r="C518">
        <v>1192.9000000000001</v>
      </c>
      <c r="D518">
        <v>2245.4</v>
      </c>
      <c r="E518">
        <v>2635.3</v>
      </c>
      <c r="F518">
        <v>4934.6000000000004</v>
      </c>
      <c r="G518">
        <v>1167.2</v>
      </c>
      <c r="H518">
        <v>3989.9</v>
      </c>
      <c r="I518">
        <v>2332.9</v>
      </c>
      <c r="J518">
        <v>1782.4</v>
      </c>
      <c r="K518">
        <v>1733.9</v>
      </c>
      <c r="L518">
        <v>2317</v>
      </c>
      <c r="M518">
        <v>1517.7</v>
      </c>
      <c r="N518">
        <v>1877.5</v>
      </c>
      <c r="O518">
        <v>5347.5</v>
      </c>
      <c r="P518">
        <v>15083.7</v>
      </c>
      <c r="Q518">
        <v>6389.3</v>
      </c>
      <c r="R518">
        <v>3162</v>
      </c>
      <c r="S518">
        <v>3188.4</v>
      </c>
      <c r="T518">
        <v>1453.2</v>
      </c>
      <c r="U518">
        <v>6922</v>
      </c>
      <c r="V518">
        <v>5904.8</v>
      </c>
      <c r="W518">
        <v>1715.5</v>
      </c>
      <c r="X518">
        <v>1330.6</v>
      </c>
    </row>
    <row r="519" spans="1:24" x14ac:dyDescent="0.35">
      <c r="A519" t="s">
        <v>541</v>
      </c>
      <c r="B519">
        <v>10</v>
      </c>
      <c r="C519">
        <v>2370.3000000000002</v>
      </c>
      <c r="D519">
        <v>2580</v>
      </c>
      <c r="E519">
        <v>2201.9</v>
      </c>
      <c r="F519">
        <v>10339.200000000001</v>
      </c>
      <c r="G519">
        <v>1566.6</v>
      </c>
      <c r="H519">
        <v>2628.7</v>
      </c>
      <c r="I519">
        <v>2297.3000000000002</v>
      </c>
      <c r="J519">
        <v>1492.9</v>
      </c>
      <c r="K519">
        <v>1294.0999999999999</v>
      </c>
      <c r="L519">
        <v>3465.9</v>
      </c>
      <c r="M519">
        <v>2661.1</v>
      </c>
      <c r="N519">
        <v>2467.6</v>
      </c>
      <c r="O519">
        <v>65922.100000000006</v>
      </c>
      <c r="P519">
        <v>5176.8</v>
      </c>
      <c r="Q519">
        <v>6162.8</v>
      </c>
      <c r="R519">
        <v>2124.6999999999998</v>
      </c>
      <c r="S519">
        <v>28965.9</v>
      </c>
      <c r="T519">
        <v>7221</v>
      </c>
      <c r="U519">
        <v>7450.1</v>
      </c>
      <c r="V519">
        <v>2035.5</v>
      </c>
      <c r="W519">
        <v>13407.2</v>
      </c>
      <c r="X519">
        <v>972.2</v>
      </c>
    </row>
    <row r="520" spans="1:24" x14ac:dyDescent="0.35">
      <c r="A520" t="s">
        <v>542</v>
      </c>
      <c r="B520">
        <v>2006.7</v>
      </c>
      <c r="C520">
        <v>14918.7</v>
      </c>
      <c r="D520">
        <v>19859</v>
      </c>
      <c r="E520">
        <v>13569.9</v>
      </c>
      <c r="F520">
        <v>13390.8</v>
      </c>
      <c r="G520">
        <v>12673.6</v>
      </c>
      <c r="H520">
        <v>10579.3</v>
      </c>
      <c r="I520">
        <v>15576.1</v>
      </c>
      <c r="J520">
        <v>14238.3</v>
      </c>
      <c r="K520">
        <v>1747.4</v>
      </c>
      <c r="L520">
        <v>14049.3</v>
      </c>
      <c r="M520">
        <v>13041.1</v>
      </c>
      <c r="N520">
        <v>12344</v>
      </c>
      <c r="O520">
        <v>11041</v>
      </c>
      <c r="P520">
        <v>5722.3</v>
      </c>
      <c r="Q520">
        <v>10</v>
      </c>
      <c r="R520">
        <v>7345.2</v>
      </c>
      <c r="S520">
        <v>10</v>
      </c>
      <c r="T520">
        <v>7836</v>
      </c>
      <c r="U520">
        <v>10</v>
      </c>
      <c r="V520">
        <v>7666.1</v>
      </c>
      <c r="W520">
        <v>5672</v>
      </c>
      <c r="X520">
        <v>7981.4</v>
      </c>
    </row>
    <row r="521" spans="1:24" x14ac:dyDescent="0.35">
      <c r="A521" t="s">
        <v>543</v>
      </c>
      <c r="B521">
        <v>10</v>
      </c>
      <c r="C521">
        <v>3255.1</v>
      </c>
      <c r="D521">
        <v>1348.8</v>
      </c>
      <c r="E521">
        <v>1776.3</v>
      </c>
      <c r="F521">
        <v>5441.4</v>
      </c>
      <c r="G521">
        <v>3209.9</v>
      </c>
      <c r="H521">
        <v>2287.8000000000002</v>
      </c>
      <c r="I521">
        <v>8871.7000000000007</v>
      </c>
      <c r="J521">
        <v>2791.1</v>
      </c>
      <c r="K521">
        <v>10</v>
      </c>
      <c r="L521">
        <v>609.29999999999995</v>
      </c>
      <c r="M521">
        <v>2185.4</v>
      </c>
      <c r="N521">
        <v>1285</v>
      </c>
      <c r="O521">
        <v>972.8</v>
      </c>
      <c r="P521">
        <v>2389.5</v>
      </c>
      <c r="Q521">
        <v>10</v>
      </c>
      <c r="R521">
        <v>813.8</v>
      </c>
      <c r="S521">
        <v>10</v>
      </c>
      <c r="T521">
        <v>3311.2</v>
      </c>
      <c r="U521">
        <v>6871.1</v>
      </c>
      <c r="V521">
        <v>2309.1999999999998</v>
      </c>
      <c r="W521">
        <v>3690.3</v>
      </c>
      <c r="X521">
        <v>3182.3</v>
      </c>
    </row>
    <row r="522" spans="1:24" x14ac:dyDescent="0.35">
      <c r="A522" t="s">
        <v>544</v>
      </c>
      <c r="B522">
        <v>2494</v>
      </c>
      <c r="C522">
        <v>964.8</v>
      </c>
      <c r="D522">
        <v>1138.2</v>
      </c>
      <c r="E522">
        <v>724.9</v>
      </c>
      <c r="F522">
        <v>743.4</v>
      </c>
      <c r="G522">
        <v>1106</v>
      </c>
      <c r="H522">
        <v>10</v>
      </c>
      <c r="I522">
        <v>746.3</v>
      </c>
      <c r="J522">
        <v>10</v>
      </c>
      <c r="K522">
        <v>544.9</v>
      </c>
      <c r="L522">
        <v>2530.9</v>
      </c>
      <c r="M522">
        <v>1322.5</v>
      </c>
      <c r="N522">
        <v>1998.4</v>
      </c>
      <c r="O522">
        <v>3055.1</v>
      </c>
      <c r="P522">
        <v>4393.3999999999996</v>
      </c>
      <c r="Q522">
        <v>4820.8</v>
      </c>
      <c r="R522">
        <v>10</v>
      </c>
      <c r="S522">
        <v>86721.9</v>
      </c>
      <c r="T522">
        <v>795.1</v>
      </c>
      <c r="U522">
        <v>7372.9</v>
      </c>
      <c r="V522">
        <v>536.20000000000005</v>
      </c>
      <c r="W522">
        <v>683.5</v>
      </c>
      <c r="X522">
        <v>10</v>
      </c>
    </row>
    <row r="523" spans="1:24" x14ac:dyDescent="0.35">
      <c r="A523" t="s">
        <v>545</v>
      </c>
      <c r="B523">
        <v>633.79999999999995</v>
      </c>
      <c r="C523">
        <v>5540.5</v>
      </c>
      <c r="D523">
        <v>2157.1999999999998</v>
      </c>
      <c r="E523">
        <v>2236.6999999999998</v>
      </c>
      <c r="F523">
        <v>2551.6</v>
      </c>
      <c r="G523">
        <v>3882.1</v>
      </c>
      <c r="H523">
        <v>4267.8999999999996</v>
      </c>
      <c r="I523">
        <v>4538.2</v>
      </c>
      <c r="J523">
        <v>1322.3</v>
      </c>
      <c r="K523">
        <v>10</v>
      </c>
      <c r="L523">
        <v>1161.4000000000001</v>
      </c>
      <c r="M523">
        <v>3202.2</v>
      </c>
      <c r="N523">
        <v>2363.4</v>
      </c>
      <c r="O523">
        <v>545</v>
      </c>
      <c r="P523">
        <v>3983.4</v>
      </c>
      <c r="Q523">
        <v>10</v>
      </c>
      <c r="R523">
        <v>10</v>
      </c>
      <c r="S523">
        <v>10</v>
      </c>
      <c r="T523">
        <v>2807.5</v>
      </c>
      <c r="U523">
        <v>10486.7</v>
      </c>
      <c r="V523">
        <v>361.8</v>
      </c>
      <c r="W523">
        <v>943.5</v>
      </c>
      <c r="X523">
        <v>1162.7</v>
      </c>
    </row>
    <row r="524" spans="1:24" x14ac:dyDescent="0.35">
      <c r="A524" t="s">
        <v>546</v>
      </c>
      <c r="B524">
        <v>6153</v>
      </c>
      <c r="C524">
        <v>579.5</v>
      </c>
      <c r="D524">
        <v>340.3</v>
      </c>
      <c r="E524">
        <v>3739.6</v>
      </c>
      <c r="F524">
        <v>2220.9</v>
      </c>
      <c r="G524">
        <v>1724.7</v>
      </c>
      <c r="H524">
        <v>738.9</v>
      </c>
      <c r="I524">
        <v>967</v>
      </c>
      <c r="J524">
        <v>3213.3</v>
      </c>
      <c r="K524">
        <v>9404.7000000000007</v>
      </c>
      <c r="L524">
        <v>2185.6</v>
      </c>
      <c r="M524">
        <v>1140.5</v>
      </c>
      <c r="N524">
        <v>10</v>
      </c>
      <c r="O524">
        <v>655.5</v>
      </c>
      <c r="P524">
        <v>10</v>
      </c>
      <c r="Q524">
        <v>10</v>
      </c>
      <c r="R524">
        <v>231.3</v>
      </c>
      <c r="S524">
        <v>12211.3</v>
      </c>
      <c r="T524">
        <v>882.3</v>
      </c>
      <c r="U524">
        <v>2273.8000000000002</v>
      </c>
      <c r="V524">
        <v>816.9</v>
      </c>
      <c r="W524">
        <v>857.8</v>
      </c>
      <c r="X524">
        <v>799.8</v>
      </c>
    </row>
    <row r="525" spans="1:24" x14ac:dyDescent="0.35">
      <c r="A525" t="s">
        <v>547</v>
      </c>
      <c r="B525">
        <v>9661</v>
      </c>
      <c r="C525">
        <v>3578.1</v>
      </c>
      <c r="D525">
        <v>3500.9</v>
      </c>
      <c r="E525">
        <v>2770.5</v>
      </c>
      <c r="F525">
        <v>1971.5</v>
      </c>
      <c r="G525">
        <v>3889.5</v>
      </c>
      <c r="H525">
        <v>2188.1999999999998</v>
      </c>
      <c r="I525">
        <v>2751</v>
      </c>
      <c r="J525">
        <v>2487.6</v>
      </c>
      <c r="K525">
        <v>10</v>
      </c>
      <c r="L525">
        <v>1957.5</v>
      </c>
      <c r="M525">
        <v>3684.9</v>
      </c>
      <c r="N525">
        <v>6231.3</v>
      </c>
      <c r="O525">
        <v>1720.6</v>
      </c>
      <c r="P525">
        <v>10</v>
      </c>
      <c r="Q525">
        <v>2105</v>
      </c>
      <c r="R525">
        <v>2828.9</v>
      </c>
      <c r="S525">
        <v>15133.6</v>
      </c>
      <c r="T525">
        <v>4518.8999999999996</v>
      </c>
      <c r="U525">
        <v>10</v>
      </c>
      <c r="V525">
        <v>2530.9</v>
      </c>
      <c r="W525">
        <v>3611.8</v>
      </c>
      <c r="X525">
        <v>7361.2</v>
      </c>
    </row>
    <row r="526" spans="1:24" x14ac:dyDescent="0.35">
      <c r="A526" t="s">
        <v>548</v>
      </c>
      <c r="B526">
        <v>10</v>
      </c>
      <c r="C526">
        <v>2506.6</v>
      </c>
      <c r="D526">
        <v>2545.6</v>
      </c>
      <c r="E526">
        <v>2283.9</v>
      </c>
      <c r="F526">
        <v>2985.6</v>
      </c>
      <c r="G526">
        <v>2241.3000000000002</v>
      </c>
      <c r="H526">
        <v>2096.9</v>
      </c>
      <c r="I526">
        <v>934.2</v>
      </c>
      <c r="J526">
        <v>3491.9</v>
      </c>
      <c r="K526">
        <v>6727.9</v>
      </c>
      <c r="L526">
        <v>1631</v>
      </c>
      <c r="M526">
        <v>2253.9</v>
      </c>
      <c r="N526">
        <v>3356.1</v>
      </c>
      <c r="O526">
        <v>6292.1</v>
      </c>
      <c r="P526">
        <v>10743.3</v>
      </c>
      <c r="Q526">
        <v>9160.2999999999993</v>
      </c>
      <c r="R526">
        <v>2784.9</v>
      </c>
      <c r="S526">
        <v>2863</v>
      </c>
      <c r="T526">
        <v>833.4</v>
      </c>
      <c r="U526">
        <v>12928.9</v>
      </c>
      <c r="V526">
        <v>1352.7</v>
      </c>
      <c r="W526">
        <v>2685.8</v>
      </c>
      <c r="X526">
        <v>1000.8</v>
      </c>
    </row>
    <row r="527" spans="1:24" x14ac:dyDescent="0.35">
      <c r="A527" t="s">
        <v>549</v>
      </c>
      <c r="B527">
        <v>247.5</v>
      </c>
      <c r="C527">
        <v>6038.1</v>
      </c>
      <c r="D527">
        <v>10452.5</v>
      </c>
      <c r="E527">
        <v>8415.1</v>
      </c>
      <c r="F527">
        <v>9974.6</v>
      </c>
      <c r="G527">
        <v>8224.6</v>
      </c>
      <c r="H527">
        <v>8323.6</v>
      </c>
      <c r="I527">
        <v>6061.9</v>
      </c>
      <c r="J527">
        <v>9209.7999999999993</v>
      </c>
      <c r="K527">
        <v>14990.5</v>
      </c>
      <c r="L527">
        <v>9370.6</v>
      </c>
      <c r="M527">
        <v>7923.3</v>
      </c>
      <c r="N527">
        <v>9627.9</v>
      </c>
      <c r="O527">
        <v>7579.9</v>
      </c>
      <c r="P527">
        <v>8798.4</v>
      </c>
      <c r="Q527">
        <v>4155</v>
      </c>
      <c r="R527">
        <v>10696.6</v>
      </c>
      <c r="S527">
        <v>10502.5</v>
      </c>
      <c r="T527">
        <v>9351.4</v>
      </c>
      <c r="U527">
        <v>13686.4</v>
      </c>
      <c r="V527">
        <v>4736.3999999999996</v>
      </c>
      <c r="W527">
        <v>9435.9</v>
      </c>
      <c r="X527">
        <v>7218.2</v>
      </c>
    </row>
    <row r="528" spans="1:24" x14ac:dyDescent="0.35">
      <c r="A528" t="s">
        <v>550</v>
      </c>
      <c r="B528">
        <v>172.8</v>
      </c>
      <c r="C528">
        <v>890.6</v>
      </c>
      <c r="D528">
        <v>1396.6</v>
      </c>
      <c r="E528">
        <v>1151.5999999999999</v>
      </c>
      <c r="F528">
        <v>2218.4</v>
      </c>
      <c r="G528">
        <v>462.7</v>
      </c>
      <c r="H528">
        <v>1552.1</v>
      </c>
      <c r="I528">
        <v>1240.4000000000001</v>
      </c>
      <c r="J528">
        <v>1219.0999999999999</v>
      </c>
      <c r="K528">
        <v>2858.4</v>
      </c>
      <c r="L528">
        <v>1213.9000000000001</v>
      </c>
      <c r="M528">
        <v>1266.7</v>
      </c>
      <c r="N528">
        <v>4539.1000000000004</v>
      </c>
      <c r="O528">
        <v>5900.1</v>
      </c>
      <c r="P528">
        <v>9044.2000000000007</v>
      </c>
      <c r="Q528">
        <v>10</v>
      </c>
      <c r="R528">
        <v>1454.1</v>
      </c>
      <c r="S528">
        <v>6440.8</v>
      </c>
      <c r="T528">
        <v>733.8</v>
      </c>
      <c r="U528">
        <v>11620.5</v>
      </c>
      <c r="V528">
        <v>1186.5</v>
      </c>
      <c r="W528">
        <v>1034.3</v>
      </c>
      <c r="X528">
        <v>12.3</v>
      </c>
    </row>
    <row r="529" spans="1:24" x14ac:dyDescent="0.35">
      <c r="A529" t="s">
        <v>551</v>
      </c>
      <c r="B529">
        <v>381.5</v>
      </c>
      <c r="C529">
        <v>1378.2</v>
      </c>
      <c r="D529">
        <v>111.3</v>
      </c>
      <c r="E529">
        <v>1928.8</v>
      </c>
      <c r="F529">
        <v>171.2</v>
      </c>
      <c r="G529">
        <v>685.8</v>
      </c>
      <c r="H529">
        <v>10</v>
      </c>
      <c r="I529">
        <v>947.9</v>
      </c>
      <c r="J529">
        <v>1378.8</v>
      </c>
      <c r="K529">
        <v>1850.5</v>
      </c>
      <c r="L529">
        <v>1106.8</v>
      </c>
      <c r="M529">
        <v>1466.3</v>
      </c>
      <c r="N529">
        <v>4304.7</v>
      </c>
      <c r="O529">
        <v>10</v>
      </c>
      <c r="P529">
        <v>4113.7</v>
      </c>
      <c r="Q529">
        <v>8794.2000000000007</v>
      </c>
      <c r="R529">
        <v>448.6</v>
      </c>
      <c r="S529">
        <v>23354.3</v>
      </c>
      <c r="T529">
        <v>315.10000000000002</v>
      </c>
      <c r="U529">
        <v>11497</v>
      </c>
      <c r="V529">
        <v>10</v>
      </c>
      <c r="W529">
        <v>795</v>
      </c>
      <c r="X529">
        <v>249.8</v>
      </c>
    </row>
    <row r="530" spans="1:24" x14ac:dyDescent="0.35">
      <c r="A530" t="s">
        <v>552</v>
      </c>
      <c r="B530">
        <v>2052.1999999999998</v>
      </c>
      <c r="C530">
        <v>162.1</v>
      </c>
      <c r="D530">
        <v>2012.7</v>
      </c>
      <c r="E530">
        <v>2485.6</v>
      </c>
      <c r="F530">
        <v>1053.4000000000001</v>
      </c>
      <c r="G530">
        <v>1378.5</v>
      </c>
      <c r="H530">
        <v>3500.9</v>
      </c>
      <c r="I530">
        <v>1052.7</v>
      </c>
      <c r="J530">
        <v>826.3</v>
      </c>
      <c r="K530">
        <v>707.1</v>
      </c>
      <c r="L530">
        <v>1764.9</v>
      </c>
      <c r="M530">
        <v>2574.4</v>
      </c>
      <c r="N530">
        <v>4158.8</v>
      </c>
      <c r="O530">
        <v>2336.1999999999998</v>
      </c>
      <c r="P530">
        <v>10</v>
      </c>
      <c r="Q530">
        <v>10</v>
      </c>
      <c r="R530">
        <v>1150.5999999999999</v>
      </c>
      <c r="S530">
        <v>5791.1</v>
      </c>
      <c r="T530">
        <v>3014.4</v>
      </c>
      <c r="U530">
        <v>2474.8000000000002</v>
      </c>
      <c r="V530">
        <v>1133.3</v>
      </c>
      <c r="W530">
        <v>1096.8</v>
      </c>
      <c r="X530">
        <v>445.3</v>
      </c>
    </row>
    <row r="531" spans="1:24" x14ac:dyDescent="0.35">
      <c r="A531" t="s">
        <v>553</v>
      </c>
      <c r="B531">
        <v>10</v>
      </c>
      <c r="C531">
        <v>10</v>
      </c>
      <c r="D531">
        <v>450.8</v>
      </c>
      <c r="E531">
        <v>90.3</v>
      </c>
      <c r="F531">
        <v>1289.2</v>
      </c>
      <c r="G531">
        <v>971.5</v>
      </c>
      <c r="H531">
        <v>682.7</v>
      </c>
      <c r="I531">
        <v>10</v>
      </c>
      <c r="J531">
        <v>221.7</v>
      </c>
      <c r="K531">
        <v>861.3</v>
      </c>
      <c r="L531">
        <v>10</v>
      </c>
      <c r="M531">
        <v>10</v>
      </c>
      <c r="N531">
        <v>10</v>
      </c>
      <c r="O531">
        <v>2450.8000000000002</v>
      </c>
      <c r="P531">
        <v>9482.2000000000007</v>
      </c>
      <c r="Q531">
        <v>9328</v>
      </c>
      <c r="R531">
        <v>53.3</v>
      </c>
      <c r="S531">
        <v>2729.8</v>
      </c>
      <c r="T531">
        <v>396.9</v>
      </c>
      <c r="U531">
        <v>10769.5</v>
      </c>
      <c r="V531">
        <v>10</v>
      </c>
      <c r="W531">
        <v>544.9</v>
      </c>
      <c r="X531">
        <v>48.8</v>
      </c>
    </row>
    <row r="532" spans="1:24" x14ac:dyDescent="0.35">
      <c r="A532" t="s">
        <v>554</v>
      </c>
      <c r="B532">
        <v>492.9</v>
      </c>
      <c r="C532">
        <v>10</v>
      </c>
      <c r="D532">
        <v>262.39999999999998</v>
      </c>
      <c r="E532">
        <v>428.6</v>
      </c>
      <c r="F532">
        <v>10</v>
      </c>
      <c r="G532">
        <v>156.6</v>
      </c>
      <c r="H532">
        <v>680.9</v>
      </c>
      <c r="I532">
        <v>10</v>
      </c>
      <c r="J532">
        <v>1575.8</v>
      </c>
      <c r="K532">
        <v>2125.6999999999998</v>
      </c>
      <c r="L532">
        <v>10</v>
      </c>
      <c r="M532">
        <v>736.9</v>
      </c>
      <c r="N532">
        <v>10</v>
      </c>
      <c r="O532">
        <v>308.7</v>
      </c>
      <c r="P532">
        <v>8153.3</v>
      </c>
      <c r="Q532">
        <v>2886.6</v>
      </c>
      <c r="R532">
        <v>616.4</v>
      </c>
      <c r="S532">
        <v>7203.3</v>
      </c>
      <c r="T532">
        <v>181.7</v>
      </c>
      <c r="U532">
        <v>9519.2999999999993</v>
      </c>
      <c r="V532">
        <v>269.8</v>
      </c>
      <c r="W532">
        <v>420.2</v>
      </c>
      <c r="X532">
        <v>234.7</v>
      </c>
    </row>
    <row r="533" spans="1:24" x14ac:dyDescent="0.35">
      <c r="A533" t="s">
        <v>555</v>
      </c>
      <c r="B533">
        <v>608.6</v>
      </c>
      <c r="C533">
        <v>2366.6999999999998</v>
      </c>
      <c r="D533">
        <v>2160.1</v>
      </c>
      <c r="E533">
        <v>1357</v>
      </c>
      <c r="F533">
        <v>3184.8</v>
      </c>
      <c r="G533">
        <v>2862.1</v>
      </c>
      <c r="H533">
        <v>3022.4</v>
      </c>
      <c r="I533">
        <v>1854.7</v>
      </c>
      <c r="J533">
        <v>1957.6</v>
      </c>
      <c r="K533">
        <v>8539.2000000000007</v>
      </c>
      <c r="L533">
        <v>1321.1</v>
      </c>
      <c r="M533">
        <v>1504.8</v>
      </c>
      <c r="N533">
        <v>3447</v>
      </c>
      <c r="O533">
        <v>4944.3</v>
      </c>
      <c r="P533">
        <v>25541.599999999999</v>
      </c>
      <c r="Q533">
        <v>12663</v>
      </c>
      <c r="R533">
        <v>2176.6999999999998</v>
      </c>
      <c r="S533">
        <v>31238.2</v>
      </c>
      <c r="T533">
        <v>1545.6</v>
      </c>
      <c r="U533">
        <v>17984.3</v>
      </c>
      <c r="V533">
        <v>1486.9</v>
      </c>
      <c r="W533">
        <v>1504.5</v>
      </c>
      <c r="X533">
        <v>1778.6</v>
      </c>
    </row>
    <row r="534" spans="1:24" x14ac:dyDescent="0.35">
      <c r="A534" t="s">
        <v>556</v>
      </c>
      <c r="B534">
        <v>10</v>
      </c>
      <c r="C534">
        <v>10</v>
      </c>
      <c r="D534">
        <v>161.1</v>
      </c>
      <c r="E534">
        <v>359.6</v>
      </c>
      <c r="F534">
        <v>35.1</v>
      </c>
      <c r="G534">
        <v>10</v>
      </c>
      <c r="H534">
        <v>33.9</v>
      </c>
      <c r="I534">
        <v>10</v>
      </c>
      <c r="J534">
        <v>10</v>
      </c>
      <c r="K534">
        <v>123.8</v>
      </c>
      <c r="L534">
        <v>1643.3</v>
      </c>
      <c r="M534">
        <v>10</v>
      </c>
      <c r="N534">
        <v>2734</v>
      </c>
      <c r="O534">
        <v>10</v>
      </c>
      <c r="P534">
        <v>4972.3999999999996</v>
      </c>
      <c r="Q534">
        <v>4498.8999999999996</v>
      </c>
      <c r="R534">
        <v>10</v>
      </c>
      <c r="S534">
        <v>3599.1</v>
      </c>
      <c r="T534">
        <v>10</v>
      </c>
      <c r="U534">
        <v>4373.7</v>
      </c>
      <c r="V534">
        <v>412.2</v>
      </c>
      <c r="W534">
        <v>10</v>
      </c>
      <c r="X534">
        <v>10</v>
      </c>
    </row>
    <row r="535" spans="1:24" x14ac:dyDescent="0.35">
      <c r="A535" t="s">
        <v>557</v>
      </c>
      <c r="B535">
        <v>10</v>
      </c>
      <c r="C535">
        <v>341.5</v>
      </c>
      <c r="D535">
        <v>731.8</v>
      </c>
      <c r="E535">
        <v>1042.4000000000001</v>
      </c>
      <c r="F535">
        <v>2044.5</v>
      </c>
      <c r="G535">
        <v>2210</v>
      </c>
      <c r="H535">
        <v>1133.8</v>
      </c>
      <c r="I535">
        <v>1007.8</v>
      </c>
      <c r="J535">
        <v>1704.1</v>
      </c>
      <c r="K535">
        <v>4798.5</v>
      </c>
      <c r="L535">
        <v>10</v>
      </c>
      <c r="M535">
        <v>986</v>
      </c>
      <c r="N535">
        <v>1365.8</v>
      </c>
      <c r="O535">
        <v>245.2</v>
      </c>
      <c r="P535">
        <v>6945.6</v>
      </c>
      <c r="Q535">
        <v>10</v>
      </c>
      <c r="R535">
        <v>64.2</v>
      </c>
      <c r="S535">
        <v>7238.9</v>
      </c>
      <c r="T535">
        <v>621</v>
      </c>
      <c r="U535">
        <v>18376.8</v>
      </c>
      <c r="V535">
        <v>985.1</v>
      </c>
      <c r="W535">
        <v>1812</v>
      </c>
      <c r="X535">
        <v>875.9</v>
      </c>
    </row>
    <row r="536" spans="1:24" x14ac:dyDescent="0.35">
      <c r="A536" t="s">
        <v>558</v>
      </c>
      <c r="B536">
        <v>3000.7</v>
      </c>
      <c r="C536">
        <v>1477.9</v>
      </c>
      <c r="D536">
        <v>10</v>
      </c>
      <c r="E536">
        <v>2495.8000000000002</v>
      </c>
      <c r="F536">
        <v>3772.3</v>
      </c>
      <c r="G536">
        <v>1607.6</v>
      </c>
      <c r="H536">
        <v>1747.4</v>
      </c>
      <c r="I536">
        <v>1525.8</v>
      </c>
      <c r="J536">
        <v>1791.9</v>
      </c>
      <c r="K536">
        <v>1056.0999999999999</v>
      </c>
      <c r="L536">
        <v>10</v>
      </c>
      <c r="M536">
        <v>1455.4</v>
      </c>
      <c r="N536">
        <v>2232.1</v>
      </c>
      <c r="O536">
        <v>1538.1</v>
      </c>
      <c r="P536">
        <v>10</v>
      </c>
      <c r="Q536">
        <v>10</v>
      </c>
      <c r="R536">
        <v>3695.2</v>
      </c>
      <c r="S536">
        <v>10</v>
      </c>
      <c r="T536">
        <v>1005.5</v>
      </c>
      <c r="U536">
        <v>517</v>
      </c>
      <c r="V536">
        <v>5298</v>
      </c>
      <c r="W536">
        <v>394.6</v>
      </c>
      <c r="X536">
        <v>2009.2</v>
      </c>
    </row>
    <row r="537" spans="1:24" x14ac:dyDescent="0.35">
      <c r="A537" t="s">
        <v>559</v>
      </c>
      <c r="B537">
        <v>2940.1</v>
      </c>
      <c r="C537">
        <v>850.4</v>
      </c>
      <c r="D537">
        <v>456.8</v>
      </c>
      <c r="E537">
        <v>381.3</v>
      </c>
      <c r="F537">
        <v>131.6</v>
      </c>
      <c r="G537">
        <v>651.5</v>
      </c>
      <c r="H537">
        <v>873.7</v>
      </c>
      <c r="I537">
        <v>466.2</v>
      </c>
      <c r="J537">
        <v>1366.6</v>
      </c>
      <c r="K537">
        <v>3132.2</v>
      </c>
      <c r="L537">
        <v>10</v>
      </c>
      <c r="M537">
        <v>1022.8</v>
      </c>
      <c r="N537">
        <v>2459.6</v>
      </c>
      <c r="O537">
        <v>2099.4</v>
      </c>
      <c r="P537">
        <v>13095.6</v>
      </c>
      <c r="Q537">
        <v>4360.3</v>
      </c>
      <c r="R537">
        <v>1652.3</v>
      </c>
      <c r="S537">
        <v>4657.8999999999996</v>
      </c>
      <c r="T537">
        <v>980.3</v>
      </c>
      <c r="U537">
        <v>12951.8</v>
      </c>
      <c r="V537">
        <v>468</v>
      </c>
      <c r="W537">
        <v>803.8</v>
      </c>
      <c r="X537">
        <v>548</v>
      </c>
    </row>
    <row r="538" spans="1:24" x14ac:dyDescent="0.35">
      <c r="A538" t="s">
        <v>560</v>
      </c>
      <c r="B538">
        <v>40772</v>
      </c>
      <c r="C538">
        <v>1450.4</v>
      </c>
      <c r="D538">
        <v>903.7</v>
      </c>
      <c r="E538">
        <v>1278.7</v>
      </c>
      <c r="F538">
        <v>780.4</v>
      </c>
      <c r="G538">
        <v>10</v>
      </c>
      <c r="H538">
        <v>75</v>
      </c>
      <c r="I538">
        <v>577.29999999999995</v>
      </c>
      <c r="J538">
        <v>10</v>
      </c>
      <c r="K538">
        <v>2841.7</v>
      </c>
      <c r="L538">
        <v>10</v>
      </c>
      <c r="M538">
        <v>535.20000000000005</v>
      </c>
      <c r="N538">
        <v>10</v>
      </c>
      <c r="O538">
        <v>467.7</v>
      </c>
      <c r="P538">
        <v>10</v>
      </c>
      <c r="Q538">
        <v>10</v>
      </c>
      <c r="R538">
        <v>1200.9000000000001</v>
      </c>
      <c r="S538">
        <v>10</v>
      </c>
      <c r="T538">
        <v>776.3</v>
      </c>
      <c r="U538">
        <v>1985.2</v>
      </c>
      <c r="V538">
        <v>2248.5</v>
      </c>
      <c r="W538">
        <v>439.7</v>
      </c>
      <c r="X538">
        <v>776.4</v>
      </c>
    </row>
    <row r="539" spans="1:24" x14ac:dyDescent="0.35">
      <c r="A539" t="s">
        <v>561</v>
      </c>
      <c r="B539">
        <v>10</v>
      </c>
      <c r="C539">
        <v>1424.1</v>
      </c>
      <c r="D539">
        <v>1503.8</v>
      </c>
      <c r="E539">
        <v>1106.4000000000001</v>
      </c>
      <c r="F539">
        <v>632</v>
      </c>
      <c r="G539">
        <v>1548.8</v>
      </c>
      <c r="H539">
        <v>3053.9</v>
      </c>
      <c r="I539">
        <v>1057</v>
      </c>
      <c r="J539">
        <v>3410.3</v>
      </c>
      <c r="K539">
        <v>2902.7</v>
      </c>
      <c r="L539">
        <v>4381.3999999999996</v>
      </c>
      <c r="M539">
        <v>1060.5</v>
      </c>
      <c r="N539">
        <v>1661.2</v>
      </c>
      <c r="O539">
        <v>1058.3</v>
      </c>
      <c r="P539">
        <v>10</v>
      </c>
      <c r="Q539">
        <v>1991.5</v>
      </c>
      <c r="R539">
        <v>825.2</v>
      </c>
      <c r="S539">
        <v>17075.5</v>
      </c>
      <c r="T539">
        <v>2123.5</v>
      </c>
      <c r="U539">
        <v>10</v>
      </c>
      <c r="V539">
        <v>1835.5</v>
      </c>
      <c r="W539">
        <v>1991.4</v>
      </c>
      <c r="X539">
        <v>2567.3000000000002</v>
      </c>
    </row>
    <row r="540" spans="1:24" x14ac:dyDescent="0.35">
      <c r="A540" t="s">
        <v>562</v>
      </c>
      <c r="B540">
        <v>100.7</v>
      </c>
      <c r="C540">
        <v>1424.6</v>
      </c>
      <c r="D540">
        <v>1852.6</v>
      </c>
      <c r="E540">
        <v>1140.7</v>
      </c>
      <c r="F540">
        <v>1786.9</v>
      </c>
      <c r="G540">
        <v>2341.6</v>
      </c>
      <c r="H540">
        <v>1039.7</v>
      </c>
      <c r="I540">
        <v>1239.7</v>
      </c>
      <c r="J540">
        <v>987.6</v>
      </c>
      <c r="K540">
        <v>2346.4</v>
      </c>
      <c r="L540">
        <v>10</v>
      </c>
      <c r="M540">
        <v>1078.5999999999999</v>
      </c>
      <c r="N540">
        <v>10</v>
      </c>
      <c r="O540">
        <v>4012.3</v>
      </c>
      <c r="P540">
        <v>9443.9</v>
      </c>
      <c r="Q540">
        <v>1117.4000000000001</v>
      </c>
      <c r="R540">
        <v>10</v>
      </c>
      <c r="S540">
        <v>1502</v>
      </c>
      <c r="T540">
        <v>10</v>
      </c>
      <c r="U540">
        <v>7521.3</v>
      </c>
      <c r="V540">
        <v>725.6</v>
      </c>
      <c r="W540">
        <v>900.6</v>
      </c>
      <c r="X540">
        <v>2119.5</v>
      </c>
    </row>
    <row r="541" spans="1:24" x14ac:dyDescent="0.35">
      <c r="A541" t="s">
        <v>563</v>
      </c>
      <c r="B541">
        <v>417</v>
      </c>
      <c r="C541">
        <v>1137.5999999999999</v>
      </c>
      <c r="D541">
        <v>3259.7</v>
      </c>
      <c r="E541">
        <v>1790.2</v>
      </c>
      <c r="F541">
        <v>3339.7</v>
      </c>
      <c r="G541">
        <v>54.8</v>
      </c>
      <c r="H541">
        <v>9081.7999999999993</v>
      </c>
      <c r="I541">
        <v>1121.5</v>
      </c>
      <c r="J541">
        <v>702.5</v>
      </c>
      <c r="K541">
        <v>10</v>
      </c>
      <c r="L541">
        <v>3975.7</v>
      </c>
      <c r="M541">
        <v>14415.6</v>
      </c>
      <c r="N541">
        <v>12880.1</v>
      </c>
      <c r="O541">
        <v>2609.3000000000002</v>
      </c>
      <c r="P541">
        <v>3442</v>
      </c>
      <c r="Q541">
        <v>526.20000000000005</v>
      </c>
      <c r="R541">
        <v>1976.9</v>
      </c>
      <c r="S541">
        <v>2732.9</v>
      </c>
      <c r="T541">
        <v>9013.2999999999993</v>
      </c>
      <c r="U541">
        <v>823.5</v>
      </c>
      <c r="V541">
        <v>2807.1</v>
      </c>
      <c r="W541">
        <v>7431.6</v>
      </c>
      <c r="X541">
        <v>2808</v>
      </c>
    </row>
    <row r="542" spans="1:24" x14ac:dyDescent="0.35">
      <c r="A542" t="s">
        <v>564</v>
      </c>
      <c r="B542">
        <v>10</v>
      </c>
      <c r="C542">
        <v>3507.9</v>
      </c>
      <c r="D542">
        <v>1766.7</v>
      </c>
      <c r="E542">
        <v>2421.4</v>
      </c>
      <c r="F542">
        <v>1837</v>
      </c>
      <c r="G542">
        <v>1992.7</v>
      </c>
      <c r="H542">
        <v>2989.7</v>
      </c>
      <c r="I542">
        <v>2274.1999999999998</v>
      </c>
      <c r="J542">
        <v>2174</v>
      </c>
      <c r="K542">
        <v>8900.2000000000007</v>
      </c>
      <c r="L542">
        <v>2855.6</v>
      </c>
      <c r="M542">
        <v>2515.9</v>
      </c>
      <c r="N542">
        <v>3046.9</v>
      </c>
      <c r="O542">
        <v>5285.8</v>
      </c>
      <c r="P542">
        <v>7281.1</v>
      </c>
      <c r="Q542">
        <v>4720</v>
      </c>
      <c r="R542">
        <v>1087.4000000000001</v>
      </c>
      <c r="S542">
        <v>7943.8</v>
      </c>
      <c r="T542">
        <v>2158.5</v>
      </c>
      <c r="U542">
        <v>22861.9</v>
      </c>
      <c r="V542">
        <v>2375.6</v>
      </c>
      <c r="W542">
        <v>2732.9</v>
      </c>
      <c r="X542">
        <v>1592.7</v>
      </c>
    </row>
    <row r="543" spans="1:24" x14ac:dyDescent="0.35">
      <c r="A543" t="s">
        <v>565</v>
      </c>
      <c r="B543">
        <v>4999.8</v>
      </c>
      <c r="C543">
        <v>469.2</v>
      </c>
      <c r="D543">
        <v>626</v>
      </c>
      <c r="E543">
        <v>63.3</v>
      </c>
      <c r="F543">
        <v>133.19999999999999</v>
      </c>
      <c r="G543">
        <v>10</v>
      </c>
      <c r="H543">
        <v>10</v>
      </c>
      <c r="I543">
        <v>364</v>
      </c>
      <c r="J543">
        <v>10</v>
      </c>
      <c r="K543">
        <v>10</v>
      </c>
      <c r="L543">
        <v>10</v>
      </c>
      <c r="M543">
        <v>10</v>
      </c>
      <c r="N543">
        <v>973.3</v>
      </c>
      <c r="O543">
        <v>1583.2</v>
      </c>
      <c r="P543">
        <v>1682.3</v>
      </c>
      <c r="Q543">
        <v>520.1</v>
      </c>
      <c r="R543">
        <v>14783</v>
      </c>
      <c r="S543">
        <v>10</v>
      </c>
      <c r="T543">
        <v>62.5</v>
      </c>
      <c r="U543">
        <v>12270.1</v>
      </c>
      <c r="V543">
        <v>7003.3</v>
      </c>
      <c r="W543">
        <v>2201.9</v>
      </c>
      <c r="X543">
        <v>4861.8999999999996</v>
      </c>
    </row>
    <row r="544" spans="1:24" x14ac:dyDescent="0.35">
      <c r="A544" t="s">
        <v>566</v>
      </c>
      <c r="B544">
        <v>10</v>
      </c>
      <c r="C544">
        <v>522.29999999999995</v>
      </c>
      <c r="D544">
        <v>10</v>
      </c>
      <c r="E544">
        <v>10</v>
      </c>
      <c r="F544">
        <v>859.6</v>
      </c>
      <c r="G544">
        <v>10</v>
      </c>
      <c r="H544">
        <v>217.1</v>
      </c>
      <c r="I544">
        <v>20.2</v>
      </c>
      <c r="J544">
        <v>10</v>
      </c>
      <c r="K544">
        <v>3134.5</v>
      </c>
      <c r="L544">
        <v>2272.3000000000002</v>
      </c>
      <c r="M544">
        <v>349</v>
      </c>
      <c r="N544">
        <v>1249.2</v>
      </c>
      <c r="O544">
        <v>1287.2</v>
      </c>
      <c r="P544">
        <v>3936.5</v>
      </c>
      <c r="Q544">
        <v>3513.8</v>
      </c>
      <c r="R544">
        <v>97.1</v>
      </c>
      <c r="S544">
        <v>185.9</v>
      </c>
      <c r="T544">
        <v>10</v>
      </c>
      <c r="U544">
        <v>10</v>
      </c>
      <c r="V544">
        <v>10</v>
      </c>
      <c r="W544">
        <v>10</v>
      </c>
      <c r="X544">
        <v>63.3</v>
      </c>
    </row>
    <row r="545" spans="1:24" x14ac:dyDescent="0.35">
      <c r="A545" t="s">
        <v>567</v>
      </c>
      <c r="B545">
        <v>197</v>
      </c>
      <c r="C545">
        <v>1330.8</v>
      </c>
      <c r="D545">
        <v>3851.6</v>
      </c>
      <c r="E545">
        <v>1619.7</v>
      </c>
      <c r="F545">
        <v>1717.2</v>
      </c>
      <c r="G545">
        <v>4743.8</v>
      </c>
      <c r="H545">
        <v>4669.3</v>
      </c>
      <c r="I545">
        <v>2906.6</v>
      </c>
      <c r="J545">
        <v>2192.4</v>
      </c>
      <c r="K545">
        <v>8581.4</v>
      </c>
      <c r="L545">
        <v>271.10000000000002</v>
      </c>
      <c r="M545">
        <v>1496.6</v>
      </c>
      <c r="N545">
        <v>10</v>
      </c>
      <c r="O545">
        <v>4644.1000000000004</v>
      </c>
      <c r="P545">
        <v>13641</v>
      </c>
      <c r="Q545">
        <v>14366.1</v>
      </c>
      <c r="R545">
        <v>1882.2</v>
      </c>
      <c r="S545">
        <v>3949.9</v>
      </c>
      <c r="T545">
        <v>3052.2</v>
      </c>
      <c r="U545">
        <v>14461.6</v>
      </c>
      <c r="V545">
        <v>1101.4000000000001</v>
      </c>
      <c r="W545">
        <v>2556.1999999999998</v>
      </c>
      <c r="X545">
        <v>4191.3999999999996</v>
      </c>
    </row>
    <row r="546" spans="1:24" x14ac:dyDescent="0.35">
      <c r="A546" t="s">
        <v>568</v>
      </c>
      <c r="B546">
        <v>1135.8</v>
      </c>
      <c r="C546">
        <v>324.10000000000002</v>
      </c>
      <c r="D546">
        <v>149.80000000000001</v>
      </c>
      <c r="E546">
        <v>165.2</v>
      </c>
      <c r="F546">
        <v>10</v>
      </c>
      <c r="G546">
        <v>1095.4000000000001</v>
      </c>
      <c r="H546">
        <v>1527.9</v>
      </c>
      <c r="I546">
        <v>207.6</v>
      </c>
      <c r="J546">
        <v>1432.9</v>
      </c>
      <c r="K546">
        <v>1127.3</v>
      </c>
      <c r="L546">
        <v>2910.2</v>
      </c>
      <c r="M546">
        <v>719.4</v>
      </c>
      <c r="N546">
        <v>10</v>
      </c>
      <c r="O546">
        <v>1897.7</v>
      </c>
      <c r="P546">
        <v>3712.7</v>
      </c>
      <c r="Q546">
        <v>6813.2</v>
      </c>
      <c r="R546">
        <v>176.5</v>
      </c>
      <c r="S546">
        <v>1408.1</v>
      </c>
      <c r="T546">
        <v>10</v>
      </c>
      <c r="U546">
        <v>1999.3</v>
      </c>
      <c r="V546">
        <v>641.29999999999995</v>
      </c>
      <c r="W546">
        <v>557.9</v>
      </c>
      <c r="X546">
        <v>484.7</v>
      </c>
    </row>
    <row r="547" spans="1:24" x14ac:dyDescent="0.35">
      <c r="A547" t="s">
        <v>569</v>
      </c>
      <c r="B547">
        <v>10</v>
      </c>
      <c r="C547">
        <v>387.9</v>
      </c>
      <c r="D547">
        <v>1299.2</v>
      </c>
      <c r="E547">
        <v>811.8</v>
      </c>
      <c r="F547">
        <v>10</v>
      </c>
      <c r="G547">
        <v>712</v>
      </c>
      <c r="H547">
        <v>1652.5</v>
      </c>
      <c r="I547">
        <v>666.3</v>
      </c>
      <c r="J547">
        <v>557.70000000000005</v>
      </c>
      <c r="K547">
        <v>448.1</v>
      </c>
      <c r="L547">
        <v>1486.4</v>
      </c>
      <c r="M547">
        <v>1133.9000000000001</v>
      </c>
      <c r="N547">
        <v>1508</v>
      </c>
      <c r="O547">
        <v>10</v>
      </c>
      <c r="P547">
        <v>7924.3</v>
      </c>
      <c r="Q547">
        <v>10</v>
      </c>
      <c r="R547">
        <v>112</v>
      </c>
      <c r="S547">
        <v>10</v>
      </c>
      <c r="T547">
        <v>1036.3</v>
      </c>
      <c r="U547">
        <v>5833.1</v>
      </c>
      <c r="V547">
        <v>993.1</v>
      </c>
      <c r="W547">
        <v>770.1</v>
      </c>
      <c r="X547">
        <v>912.1</v>
      </c>
    </row>
    <row r="548" spans="1:24" x14ac:dyDescent="0.35">
      <c r="A548" t="s">
        <v>570</v>
      </c>
      <c r="B548">
        <v>2786.9</v>
      </c>
      <c r="C548">
        <v>899.6</v>
      </c>
      <c r="D548">
        <v>1726.4</v>
      </c>
      <c r="E548">
        <v>1683.9</v>
      </c>
      <c r="F548">
        <v>2262.9</v>
      </c>
      <c r="G548">
        <v>1460.2</v>
      </c>
      <c r="H548">
        <v>1792.4</v>
      </c>
      <c r="I548">
        <v>1184.3</v>
      </c>
      <c r="J548">
        <v>1881.8</v>
      </c>
      <c r="K548">
        <v>3057.9</v>
      </c>
      <c r="L548">
        <v>10</v>
      </c>
      <c r="M548">
        <v>875.5</v>
      </c>
      <c r="N548">
        <v>2981.9</v>
      </c>
      <c r="O548">
        <v>1863.3</v>
      </c>
      <c r="P548">
        <v>10</v>
      </c>
      <c r="Q548">
        <v>10</v>
      </c>
      <c r="R548">
        <v>2246.1</v>
      </c>
      <c r="S548">
        <v>9287.6</v>
      </c>
      <c r="T548">
        <v>1418.3</v>
      </c>
      <c r="U548">
        <v>1738.5</v>
      </c>
      <c r="V548">
        <v>2220.6</v>
      </c>
      <c r="W548">
        <v>2132.4</v>
      </c>
      <c r="X548">
        <v>636.6</v>
      </c>
    </row>
    <row r="549" spans="1:24" x14ac:dyDescent="0.35">
      <c r="A549" t="s">
        <v>571</v>
      </c>
      <c r="B549">
        <v>16864.5</v>
      </c>
      <c r="C549">
        <v>4713.7</v>
      </c>
      <c r="D549">
        <v>20565.8</v>
      </c>
      <c r="E549">
        <v>23135</v>
      </c>
      <c r="F549">
        <v>113983.8</v>
      </c>
      <c r="G549">
        <v>3011.7</v>
      </c>
      <c r="H549">
        <v>1710.5</v>
      </c>
      <c r="I549">
        <v>741.5</v>
      </c>
      <c r="J549">
        <v>11733.5</v>
      </c>
      <c r="K549">
        <v>4147.8</v>
      </c>
      <c r="L549">
        <v>36862.800000000003</v>
      </c>
      <c r="M549">
        <v>24852.9</v>
      </c>
      <c r="N549">
        <v>3950.1</v>
      </c>
      <c r="O549">
        <v>98403.7</v>
      </c>
      <c r="P549">
        <v>10</v>
      </c>
      <c r="Q549">
        <v>10</v>
      </c>
      <c r="R549">
        <v>24634.400000000001</v>
      </c>
      <c r="S549">
        <v>6461.1</v>
      </c>
      <c r="T549">
        <v>42606.5</v>
      </c>
      <c r="U549">
        <v>4343</v>
      </c>
      <c r="V549">
        <v>35785.199999999997</v>
      </c>
      <c r="W549">
        <v>803.4</v>
      </c>
      <c r="X549">
        <v>29617.4</v>
      </c>
    </row>
    <row r="550" spans="1:24" x14ac:dyDescent="0.35">
      <c r="A550" t="s">
        <v>572</v>
      </c>
      <c r="B550">
        <v>959.2</v>
      </c>
      <c r="C550">
        <v>1958.3</v>
      </c>
      <c r="D550">
        <v>546.29999999999995</v>
      </c>
      <c r="E550">
        <v>2197.3000000000002</v>
      </c>
      <c r="F550">
        <v>1460.1</v>
      </c>
      <c r="G550">
        <v>1591.3</v>
      </c>
      <c r="H550">
        <v>1112.5999999999999</v>
      </c>
      <c r="I550">
        <v>3696.7</v>
      </c>
      <c r="J550">
        <v>2298.1999999999998</v>
      </c>
      <c r="K550">
        <v>7363.3</v>
      </c>
      <c r="L550">
        <v>10</v>
      </c>
      <c r="M550">
        <v>3037.6</v>
      </c>
      <c r="N550">
        <v>290.60000000000002</v>
      </c>
      <c r="O550">
        <v>924.5</v>
      </c>
      <c r="P550">
        <v>12318</v>
      </c>
      <c r="Q550">
        <v>10</v>
      </c>
      <c r="R550">
        <v>1279.9000000000001</v>
      </c>
      <c r="S550">
        <v>10</v>
      </c>
      <c r="T550">
        <v>2160.4</v>
      </c>
      <c r="U550">
        <v>10</v>
      </c>
      <c r="V550">
        <v>810.5</v>
      </c>
      <c r="W550">
        <v>2213.6999999999998</v>
      </c>
      <c r="X550">
        <v>2382.5</v>
      </c>
    </row>
    <row r="551" spans="1:24" x14ac:dyDescent="0.35">
      <c r="A551" t="s">
        <v>573</v>
      </c>
      <c r="B551">
        <v>10</v>
      </c>
      <c r="C551">
        <v>4294.6000000000004</v>
      </c>
      <c r="D551">
        <v>1219.0999999999999</v>
      </c>
      <c r="E551">
        <v>715</v>
      </c>
      <c r="F551">
        <v>10</v>
      </c>
      <c r="G551">
        <v>2524</v>
      </c>
      <c r="H551">
        <v>1651.8</v>
      </c>
      <c r="I551">
        <v>4196.2</v>
      </c>
      <c r="J551">
        <v>2236</v>
      </c>
      <c r="K551">
        <v>10</v>
      </c>
      <c r="L551">
        <v>1057.9000000000001</v>
      </c>
      <c r="M551">
        <v>871.5</v>
      </c>
      <c r="N551">
        <v>4180.8</v>
      </c>
      <c r="O551">
        <v>10</v>
      </c>
      <c r="P551">
        <v>10</v>
      </c>
      <c r="Q551">
        <v>2206.8000000000002</v>
      </c>
      <c r="R551">
        <v>10</v>
      </c>
      <c r="S551">
        <v>3334.8</v>
      </c>
      <c r="T551">
        <v>1540.7</v>
      </c>
      <c r="U551">
        <v>10</v>
      </c>
      <c r="V551">
        <v>748.4</v>
      </c>
      <c r="W551">
        <v>880.3</v>
      </c>
      <c r="X551">
        <v>624.9</v>
      </c>
    </row>
    <row r="552" spans="1:24" x14ac:dyDescent="0.35">
      <c r="A552" t="s">
        <v>574</v>
      </c>
      <c r="B552">
        <v>698.7</v>
      </c>
      <c r="C552">
        <v>2985.9</v>
      </c>
      <c r="D552">
        <v>16614.7</v>
      </c>
      <c r="E552">
        <v>9846.7000000000007</v>
      </c>
      <c r="F552">
        <v>20880.599999999999</v>
      </c>
      <c r="G552">
        <v>1638.6</v>
      </c>
      <c r="H552">
        <v>1945.4</v>
      </c>
      <c r="I552">
        <v>365.6</v>
      </c>
      <c r="J552">
        <v>8818.6</v>
      </c>
      <c r="K552">
        <v>10</v>
      </c>
      <c r="L552">
        <v>9646.1</v>
      </c>
      <c r="M552">
        <v>26179.8</v>
      </c>
      <c r="N552">
        <v>3080</v>
      </c>
      <c r="O552">
        <v>9399.7000000000007</v>
      </c>
      <c r="P552">
        <v>10</v>
      </c>
      <c r="Q552">
        <v>3087.8</v>
      </c>
      <c r="R552">
        <v>3919.1</v>
      </c>
      <c r="S552">
        <v>1464.1</v>
      </c>
      <c r="T552">
        <v>37265.300000000003</v>
      </c>
      <c r="U552">
        <v>7869</v>
      </c>
      <c r="V552">
        <v>2877.6</v>
      </c>
      <c r="W552">
        <v>16245.3</v>
      </c>
      <c r="X552">
        <v>22190.7</v>
      </c>
    </row>
    <row r="553" spans="1:24" x14ac:dyDescent="0.35">
      <c r="A553" t="s">
        <v>575</v>
      </c>
      <c r="B553">
        <v>10</v>
      </c>
      <c r="C553">
        <v>6718.7</v>
      </c>
      <c r="D553">
        <v>5057.3999999999996</v>
      </c>
      <c r="E553">
        <v>5388.9</v>
      </c>
      <c r="F553">
        <v>12500.3</v>
      </c>
      <c r="G553">
        <v>1071.7</v>
      </c>
      <c r="H553">
        <v>2241.1</v>
      </c>
      <c r="I553">
        <v>889.7</v>
      </c>
      <c r="J553">
        <v>5054.6000000000004</v>
      </c>
      <c r="K553">
        <v>2585</v>
      </c>
      <c r="L553">
        <v>7312.1</v>
      </c>
      <c r="M553">
        <v>9402.2999999999993</v>
      </c>
      <c r="N553">
        <v>1853.8</v>
      </c>
      <c r="O553">
        <v>4569.3</v>
      </c>
      <c r="P553">
        <v>1146.4000000000001</v>
      </c>
      <c r="Q553">
        <v>2058.6</v>
      </c>
      <c r="R553">
        <v>6424.1</v>
      </c>
      <c r="S553">
        <v>9323.2000000000007</v>
      </c>
      <c r="T553">
        <v>12426.4</v>
      </c>
      <c r="U553">
        <v>10</v>
      </c>
      <c r="V553">
        <v>9212.7000000000007</v>
      </c>
      <c r="W553">
        <v>7213.3</v>
      </c>
      <c r="X553">
        <v>7791.8</v>
      </c>
    </row>
    <row r="554" spans="1:24" x14ac:dyDescent="0.35">
      <c r="A554" t="s">
        <v>576</v>
      </c>
      <c r="B554">
        <v>916.2</v>
      </c>
      <c r="C554">
        <v>13658.5</v>
      </c>
      <c r="D554">
        <v>6591.5</v>
      </c>
      <c r="E554">
        <v>8758</v>
      </c>
      <c r="F554">
        <v>12226.4</v>
      </c>
      <c r="G554">
        <v>1506</v>
      </c>
      <c r="H554">
        <v>3359.4</v>
      </c>
      <c r="I554">
        <v>829.9</v>
      </c>
      <c r="J554">
        <v>5197.2</v>
      </c>
      <c r="K554">
        <v>7420.3</v>
      </c>
      <c r="L554">
        <v>11706</v>
      </c>
      <c r="M554">
        <v>13201.8</v>
      </c>
      <c r="N554">
        <v>5723.2</v>
      </c>
      <c r="O554">
        <v>10204.9</v>
      </c>
      <c r="P554">
        <v>187.8</v>
      </c>
      <c r="Q554">
        <v>7457.8</v>
      </c>
      <c r="R554">
        <v>7190.1</v>
      </c>
      <c r="S554">
        <v>9348.6</v>
      </c>
      <c r="T554">
        <v>23988.7</v>
      </c>
      <c r="U554">
        <v>8440.9</v>
      </c>
      <c r="V554">
        <v>11396.5</v>
      </c>
      <c r="W554">
        <v>11445</v>
      </c>
      <c r="X554">
        <v>14064.2</v>
      </c>
    </row>
    <row r="555" spans="1:24" x14ac:dyDescent="0.35">
      <c r="A555" t="s">
        <v>577</v>
      </c>
      <c r="B555">
        <v>2702.5</v>
      </c>
      <c r="C555">
        <v>1162.7</v>
      </c>
      <c r="D555">
        <v>6143.7</v>
      </c>
      <c r="E555">
        <v>1209.5999999999999</v>
      </c>
      <c r="F555">
        <v>4757.8</v>
      </c>
      <c r="G555">
        <v>4164.7</v>
      </c>
      <c r="H555">
        <v>1938.9</v>
      </c>
      <c r="I555">
        <v>517.29999999999995</v>
      </c>
      <c r="J555">
        <v>2897.7</v>
      </c>
      <c r="K555">
        <v>1663.5</v>
      </c>
      <c r="L555">
        <v>8881.4</v>
      </c>
      <c r="M555">
        <v>11664.8</v>
      </c>
      <c r="N555">
        <v>3350</v>
      </c>
      <c r="O555">
        <v>8301.9</v>
      </c>
      <c r="P555">
        <v>5221</v>
      </c>
      <c r="Q555">
        <v>2748.9</v>
      </c>
      <c r="R555">
        <v>455.2</v>
      </c>
      <c r="S555">
        <v>10</v>
      </c>
      <c r="T555">
        <v>8191.3</v>
      </c>
      <c r="U555">
        <v>10</v>
      </c>
      <c r="V555">
        <v>2162.9</v>
      </c>
      <c r="W555">
        <v>332.2</v>
      </c>
      <c r="X555">
        <v>11155.2</v>
      </c>
    </row>
    <row r="556" spans="1:24" x14ac:dyDescent="0.35">
      <c r="A556" t="s">
        <v>578</v>
      </c>
      <c r="B556">
        <v>103.7</v>
      </c>
      <c r="C556">
        <v>2290.4</v>
      </c>
      <c r="D556">
        <v>2254.3000000000002</v>
      </c>
      <c r="E556">
        <v>1342.5</v>
      </c>
      <c r="F556">
        <v>2470.5</v>
      </c>
      <c r="G556">
        <v>2109.3000000000002</v>
      </c>
      <c r="H556">
        <v>3387.6</v>
      </c>
      <c r="I556">
        <v>2279.6</v>
      </c>
      <c r="J556">
        <v>2621.3000000000002</v>
      </c>
      <c r="K556">
        <v>2317.9</v>
      </c>
      <c r="L556">
        <v>3383.3</v>
      </c>
      <c r="M556">
        <v>1179.0999999999999</v>
      </c>
      <c r="N556">
        <v>7368.4</v>
      </c>
      <c r="O556">
        <v>3709.3</v>
      </c>
      <c r="P556">
        <v>28243.200000000001</v>
      </c>
      <c r="Q556">
        <v>11630.5</v>
      </c>
      <c r="R556">
        <v>4869.8999999999996</v>
      </c>
      <c r="S556">
        <v>22844.6</v>
      </c>
      <c r="T556">
        <v>1623.8</v>
      </c>
      <c r="U556">
        <v>32871.300000000003</v>
      </c>
      <c r="V556">
        <v>1880.6</v>
      </c>
      <c r="W556">
        <v>3368.5</v>
      </c>
      <c r="X556">
        <v>2184.3000000000002</v>
      </c>
    </row>
    <row r="557" spans="1:24" x14ac:dyDescent="0.35">
      <c r="A557" t="s">
        <v>579</v>
      </c>
      <c r="B557">
        <v>486.5</v>
      </c>
      <c r="C557">
        <v>5577.6</v>
      </c>
      <c r="D557">
        <v>1491.2</v>
      </c>
      <c r="E557">
        <v>3343</v>
      </c>
      <c r="F557">
        <v>3521.8</v>
      </c>
      <c r="G557">
        <v>3178.2</v>
      </c>
      <c r="H557">
        <v>3171.9</v>
      </c>
      <c r="I557">
        <v>3484.2</v>
      </c>
      <c r="J557">
        <v>2612.9</v>
      </c>
      <c r="K557">
        <v>10954.9</v>
      </c>
      <c r="L557">
        <v>3892.2</v>
      </c>
      <c r="M557">
        <v>1657.5</v>
      </c>
      <c r="N557">
        <v>9013.5</v>
      </c>
      <c r="O557">
        <v>7712.3</v>
      </c>
      <c r="P557">
        <v>25900.7</v>
      </c>
      <c r="Q557">
        <v>16289.6</v>
      </c>
      <c r="R557">
        <v>6263.9</v>
      </c>
      <c r="S557">
        <v>15825</v>
      </c>
      <c r="T557">
        <v>3417.1</v>
      </c>
      <c r="U557">
        <v>21033.5</v>
      </c>
      <c r="V557">
        <v>631.1</v>
      </c>
      <c r="W557">
        <v>3654.4</v>
      </c>
      <c r="X557">
        <v>3323.5</v>
      </c>
    </row>
    <row r="558" spans="1:24" x14ac:dyDescent="0.35">
      <c r="A558" t="s">
        <v>580</v>
      </c>
      <c r="B558">
        <v>45.8</v>
      </c>
      <c r="C558">
        <v>1592.6</v>
      </c>
      <c r="D558">
        <v>268.10000000000002</v>
      </c>
      <c r="E558">
        <v>1903.1</v>
      </c>
      <c r="F558">
        <v>4825.3999999999996</v>
      </c>
      <c r="G558">
        <v>787.6</v>
      </c>
      <c r="H558">
        <v>378.8</v>
      </c>
      <c r="I558">
        <v>10</v>
      </c>
      <c r="J558">
        <v>1894</v>
      </c>
      <c r="K558">
        <v>6167.6</v>
      </c>
      <c r="L558">
        <v>1631.6</v>
      </c>
      <c r="M558">
        <v>1533.2</v>
      </c>
      <c r="N558">
        <v>10</v>
      </c>
      <c r="O558">
        <v>10118</v>
      </c>
      <c r="P558">
        <v>10</v>
      </c>
      <c r="Q558">
        <v>6482.8</v>
      </c>
      <c r="R558">
        <v>355.8</v>
      </c>
      <c r="S558">
        <v>10</v>
      </c>
      <c r="T558">
        <v>1123.5</v>
      </c>
      <c r="U558">
        <v>11451.2</v>
      </c>
      <c r="V558">
        <v>1508.5</v>
      </c>
      <c r="W558">
        <v>2676.5</v>
      </c>
      <c r="X558">
        <v>2643.3</v>
      </c>
    </row>
    <row r="559" spans="1:24" x14ac:dyDescent="0.35">
      <c r="A559" t="s">
        <v>581</v>
      </c>
      <c r="B559">
        <v>1002.4</v>
      </c>
      <c r="C559">
        <v>4926.6000000000004</v>
      </c>
      <c r="D559">
        <v>12267.3</v>
      </c>
      <c r="E559">
        <v>9218.6</v>
      </c>
      <c r="F559">
        <v>21800.799999999999</v>
      </c>
      <c r="G559">
        <v>11898.4</v>
      </c>
      <c r="H559">
        <v>1408.5</v>
      </c>
      <c r="I559">
        <v>555.9</v>
      </c>
      <c r="J559">
        <v>6184.9</v>
      </c>
      <c r="K559">
        <v>2957.9</v>
      </c>
      <c r="L559">
        <v>19143.900000000001</v>
      </c>
      <c r="M559">
        <v>24792</v>
      </c>
      <c r="N559">
        <v>10</v>
      </c>
      <c r="O559">
        <v>26239.4</v>
      </c>
      <c r="P559">
        <v>7968.5</v>
      </c>
      <c r="Q559">
        <v>10</v>
      </c>
      <c r="R559">
        <v>9849.4</v>
      </c>
      <c r="S559">
        <v>8522.9</v>
      </c>
      <c r="T559">
        <v>21068.2</v>
      </c>
      <c r="U559">
        <v>14365.5</v>
      </c>
      <c r="V559">
        <v>8143.8</v>
      </c>
      <c r="W559">
        <v>777.8</v>
      </c>
      <c r="X559">
        <v>6651.6</v>
      </c>
    </row>
    <row r="560" spans="1:24" x14ac:dyDescent="0.35">
      <c r="A560" t="s">
        <v>582</v>
      </c>
      <c r="B560">
        <v>323.2</v>
      </c>
      <c r="C560">
        <v>658.7</v>
      </c>
      <c r="D560">
        <v>587.5</v>
      </c>
      <c r="E560">
        <v>460.2</v>
      </c>
      <c r="F560">
        <v>1455.9</v>
      </c>
      <c r="G560">
        <v>339.8</v>
      </c>
      <c r="H560">
        <v>2005.3</v>
      </c>
      <c r="I560">
        <v>414.9</v>
      </c>
      <c r="J560">
        <v>586</v>
      </c>
      <c r="K560">
        <v>200.4</v>
      </c>
      <c r="L560">
        <v>859.5</v>
      </c>
      <c r="M560">
        <v>582.79999999999995</v>
      </c>
      <c r="N560">
        <v>1785.4</v>
      </c>
      <c r="O560">
        <v>527.79999999999995</v>
      </c>
      <c r="P560">
        <v>9897.7000000000007</v>
      </c>
      <c r="Q560">
        <v>3073.6</v>
      </c>
      <c r="R560">
        <v>887.2</v>
      </c>
      <c r="S560">
        <v>5388.5</v>
      </c>
      <c r="T560">
        <v>1829.2</v>
      </c>
      <c r="U560">
        <v>10</v>
      </c>
      <c r="V560">
        <v>730.4</v>
      </c>
      <c r="W560">
        <v>654.29999999999995</v>
      </c>
      <c r="X560">
        <v>719.9</v>
      </c>
    </row>
    <row r="561" spans="1:24" x14ac:dyDescent="0.35">
      <c r="A561" t="s">
        <v>583</v>
      </c>
      <c r="B561">
        <v>10</v>
      </c>
      <c r="C561">
        <v>656.2</v>
      </c>
      <c r="D561">
        <v>443.1</v>
      </c>
      <c r="E561">
        <v>10</v>
      </c>
      <c r="F561">
        <v>938.9</v>
      </c>
      <c r="G561">
        <v>482.9</v>
      </c>
      <c r="H561">
        <v>1985</v>
      </c>
      <c r="I561">
        <v>658.4</v>
      </c>
      <c r="J561">
        <v>1628.3</v>
      </c>
      <c r="K561">
        <v>10</v>
      </c>
      <c r="L561">
        <v>747.7</v>
      </c>
      <c r="M561">
        <v>607.1</v>
      </c>
      <c r="N561">
        <v>10</v>
      </c>
      <c r="O561">
        <v>1473</v>
      </c>
      <c r="P561">
        <v>592.29999999999995</v>
      </c>
      <c r="Q561">
        <v>10</v>
      </c>
      <c r="R561">
        <v>1845</v>
      </c>
      <c r="S561">
        <v>10</v>
      </c>
      <c r="T561">
        <v>1466.5</v>
      </c>
      <c r="U561">
        <v>1840</v>
      </c>
      <c r="V561">
        <v>2114.8000000000002</v>
      </c>
      <c r="W561">
        <v>460.9</v>
      </c>
      <c r="X561">
        <v>385.5</v>
      </c>
    </row>
    <row r="562" spans="1:24" x14ac:dyDescent="0.35">
      <c r="A562" t="s">
        <v>584</v>
      </c>
      <c r="B562">
        <v>1610.9</v>
      </c>
      <c r="C562">
        <v>1349.9</v>
      </c>
      <c r="D562">
        <v>96.4</v>
      </c>
      <c r="E562">
        <v>1018</v>
      </c>
      <c r="F562">
        <v>392.3</v>
      </c>
      <c r="G562">
        <v>10</v>
      </c>
      <c r="H562">
        <v>10</v>
      </c>
      <c r="I562">
        <v>1352.2</v>
      </c>
      <c r="J562">
        <v>10</v>
      </c>
      <c r="K562">
        <v>1727.1</v>
      </c>
      <c r="L562">
        <v>10</v>
      </c>
      <c r="M562">
        <v>64.5</v>
      </c>
      <c r="N562">
        <v>10</v>
      </c>
      <c r="O562">
        <v>2434.8000000000002</v>
      </c>
      <c r="P562">
        <v>8590.4</v>
      </c>
      <c r="Q562">
        <v>10</v>
      </c>
      <c r="R562">
        <v>167.2</v>
      </c>
      <c r="S562">
        <v>10</v>
      </c>
      <c r="T562">
        <v>201.2</v>
      </c>
      <c r="U562">
        <v>10</v>
      </c>
      <c r="V562">
        <v>326.7</v>
      </c>
      <c r="W562">
        <v>10</v>
      </c>
      <c r="X562">
        <v>1468.4</v>
      </c>
    </row>
    <row r="563" spans="1:24" x14ac:dyDescent="0.35">
      <c r="A563" t="s">
        <v>585</v>
      </c>
      <c r="B563">
        <v>57.6</v>
      </c>
      <c r="C563">
        <v>1075</v>
      </c>
      <c r="D563">
        <v>829.5</v>
      </c>
      <c r="E563">
        <v>114.8</v>
      </c>
      <c r="F563">
        <v>1194.5999999999999</v>
      </c>
      <c r="G563">
        <v>2451.1999999999998</v>
      </c>
      <c r="H563">
        <v>1553.3</v>
      </c>
      <c r="I563">
        <v>308.2</v>
      </c>
      <c r="J563">
        <v>908.5</v>
      </c>
      <c r="K563">
        <v>1157.4000000000001</v>
      </c>
      <c r="L563">
        <v>3278.4</v>
      </c>
      <c r="M563">
        <v>3126.4</v>
      </c>
      <c r="N563">
        <v>5709.7</v>
      </c>
      <c r="O563">
        <v>1067.0999999999999</v>
      </c>
      <c r="P563">
        <v>6443.6</v>
      </c>
      <c r="Q563">
        <v>9757.2999999999993</v>
      </c>
      <c r="R563">
        <v>335.4</v>
      </c>
      <c r="S563">
        <v>23652.6</v>
      </c>
      <c r="T563">
        <v>1093</v>
      </c>
      <c r="U563">
        <v>13317.8</v>
      </c>
      <c r="V563">
        <v>947.6</v>
      </c>
      <c r="W563">
        <v>582.20000000000005</v>
      </c>
      <c r="X563">
        <v>467.9</v>
      </c>
    </row>
    <row r="564" spans="1:24" x14ac:dyDescent="0.35">
      <c r="A564" t="s">
        <v>586</v>
      </c>
      <c r="B564">
        <v>2196.5</v>
      </c>
      <c r="C564">
        <v>3187.4</v>
      </c>
      <c r="D564">
        <v>4104.2</v>
      </c>
      <c r="E564">
        <v>2466.5</v>
      </c>
      <c r="F564">
        <v>2212.8000000000002</v>
      </c>
      <c r="G564">
        <v>2344.5</v>
      </c>
      <c r="H564">
        <v>2093.4</v>
      </c>
      <c r="I564">
        <v>2090.6</v>
      </c>
      <c r="J564">
        <v>2543.9</v>
      </c>
      <c r="K564">
        <v>2497.4</v>
      </c>
      <c r="L564">
        <v>2793</v>
      </c>
      <c r="M564">
        <v>3986.8</v>
      </c>
      <c r="N564">
        <v>5428.8</v>
      </c>
      <c r="O564">
        <v>2329.8000000000002</v>
      </c>
      <c r="P564">
        <v>395</v>
      </c>
      <c r="Q564">
        <v>5577.2</v>
      </c>
      <c r="R564">
        <v>3094.1</v>
      </c>
      <c r="S564">
        <v>406.7</v>
      </c>
      <c r="T564">
        <v>4472.5</v>
      </c>
      <c r="U564">
        <v>3249.9</v>
      </c>
      <c r="V564">
        <v>3153.9</v>
      </c>
      <c r="W564">
        <v>4310.1000000000004</v>
      </c>
      <c r="X564">
        <v>2699.8</v>
      </c>
    </row>
    <row r="565" spans="1:24" x14ac:dyDescent="0.35">
      <c r="A565" t="s">
        <v>587</v>
      </c>
      <c r="B565">
        <v>154.80000000000001</v>
      </c>
      <c r="C565">
        <v>411.7</v>
      </c>
      <c r="D565">
        <v>1863.3</v>
      </c>
      <c r="E565">
        <v>1870</v>
      </c>
      <c r="F565">
        <v>4769.2</v>
      </c>
      <c r="G565">
        <v>466.4</v>
      </c>
      <c r="H565">
        <v>546.20000000000005</v>
      </c>
      <c r="I565">
        <v>10</v>
      </c>
      <c r="J565">
        <v>10</v>
      </c>
      <c r="K565">
        <v>2121.6</v>
      </c>
      <c r="L565">
        <v>5736.6</v>
      </c>
      <c r="M565">
        <v>6897.8</v>
      </c>
      <c r="N565">
        <v>10</v>
      </c>
      <c r="O565">
        <v>21210.9</v>
      </c>
      <c r="P565">
        <v>2342.6</v>
      </c>
      <c r="Q565">
        <v>10</v>
      </c>
      <c r="R565">
        <v>10</v>
      </c>
      <c r="S565">
        <v>1835.1</v>
      </c>
      <c r="T565">
        <v>892.7</v>
      </c>
      <c r="U565">
        <v>7333.7</v>
      </c>
      <c r="V565">
        <v>696.9</v>
      </c>
      <c r="W565">
        <v>10</v>
      </c>
      <c r="X565">
        <v>1273</v>
      </c>
    </row>
    <row r="566" spans="1:24" x14ac:dyDescent="0.35">
      <c r="A566" t="s">
        <v>588</v>
      </c>
      <c r="B566">
        <v>172.3</v>
      </c>
      <c r="C566">
        <v>1050.0999999999999</v>
      </c>
      <c r="D566">
        <v>896.6</v>
      </c>
      <c r="E566">
        <v>950.3</v>
      </c>
      <c r="F566">
        <v>2825.8</v>
      </c>
      <c r="G566">
        <v>213.7</v>
      </c>
      <c r="H566">
        <v>238.6</v>
      </c>
      <c r="I566">
        <v>10</v>
      </c>
      <c r="J566">
        <v>269.89999999999998</v>
      </c>
      <c r="K566">
        <v>950.2</v>
      </c>
      <c r="L566">
        <v>10</v>
      </c>
      <c r="M566">
        <v>2834.5</v>
      </c>
      <c r="N566">
        <v>255.2</v>
      </c>
      <c r="O566">
        <v>2055</v>
      </c>
      <c r="P566">
        <v>2808.1</v>
      </c>
      <c r="Q566">
        <v>10</v>
      </c>
      <c r="R566">
        <v>809.2</v>
      </c>
      <c r="S566">
        <v>10</v>
      </c>
      <c r="T566">
        <v>5741.9</v>
      </c>
      <c r="U566">
        <v>4151.8</v>
      </c>
      <c r="V566">
        <v>1290.8</v>
      </c>
      <c r="W566">
        <v>911.5</v>
      </c>
      <c r="X566">
        <v>3265.6</v>
      </c>
    </row>
    <row r="567" spans="1:24" x14ac:dyDescent="0.35">
      <c r="A567" t="s">
        <v>589</v>
      </c>
      <c r="B567">
        <v>1461.7</v>
      </c>
      <c r="C567">
        <v>10</v>
      </c>
      <c r="D567">
        <v>4593.5</v>
      </c>
      <c r="E567">
        <v>1495.6</v>
      </c>
      <c r="F567">
        <v>7387.9</v>
      </c>
      <c r="G567">
        <v>646</v>
      </c>
      <c r="H567">
        <v>855.2</v>
      </c>
      <c r="I567">
        <v>429.4</v>
      </c>
      <c r="J567">
        <v>1616</v>
      </c>
      <c r="K567">
        <v>2517.9</v>
      </c>
      <c r="L567">
        <v>6529.2</v>
      </c>
      <c r="M567">
        <v>1818.3</v>
      </c>
      <c r="N567">
        <v>7017.5</v>
      </c>
      <c r="O567">
        <v>20557.599999999999</v>
      </c>
      <c r="P567">
        <v>1889.5</v>
      </c>
      <c r="Q567">
        <v>2135.9</v>
      </c>
      <c r="R567">
        <v>5340.1</v>
      </c>
      <c r="S567">
        <v>22130.2</v>
      </c>
      <c r="T567">
        <v>5068</v>
      </c>
      <c r="U567">
        <v>12724.2</v>
      </c>
      <c r="V567">
        <v>4600.7</v>
      </c>
      <c r="W567">
        <v>2049</v>
      </c>
      <c r="X567">
        <v>1854.4</v>
      </c>
    </row>
    <row r="568" spans="1:24" x14ac:dyDescent="0.35">
      <c r="A568" t="s">
        <v>590</v>
      </c>
      <c r="B568">
        <v>3873.2</v>
      </c>
      <c r="C568">
        <v>2662.9</v>
      </c>
      <c r="D568">
        <v>436.5</v>
      </c>
      <c r="E568">
        <v>10</v>
      </c>
      <c r="F568">
        <v>3038.3</v>
      </c>
      <c r="G568">
        <v>10</v>
      </c>
      <c r="H568">
        <v>10</v>
      </c>
      <c r="I568">
        <v>3436.1</v>
      </c>
      <c r="J568">
        <v>1645.7</v>
      </c>
      <c r="K568">
        <v>10</v>
      </c>
      <c r="L568">
        <v>10</v>
      </c>
      <c r="M568">
        <v>10</v>
      </c>
      <c r="N568">
        <v>10</v>
      </c>
      <c r="O568">
        <v>5223.7</v>
      </c>
      <c r="P568">
        <v>11232.5</v>
      </c>
      <c r="Q568">
        <v>3750.5</v>
      </c>
      <c r="R568">
        <v>2478.5</v>
      </c>
      <c r="S568">
        <v>3687.2</v>
      </c>
      <c r="T568">
        <v>2251.4</v>
      </c>
      <c r="U568">
        <v>12666.2</v>
      </c>
      <c r="V568">
        <v>2210.4</v>
      </c>
      <c r="W568">
        <v>1671.4</v>
      </c>
      <c r="X568">
        <v>2102</v>
      </c>
    </row>
    <row r="569" spans="1:24" x14ac:dyDescent="0.35">
      <c r="A569" t="s">
        <v>591</v>
      </c>
      <c r="B569">
        <v>10</v>
      </c>
      <c r="C569">
        <v>3983.8</v>
      </c>
      <c r="D569">
        <v>933.6</v>
      </c>
      <c r="E569">
        <v>238.9</v>
      </c>
      <c r="F569">
        <v>1576.6</v>
      </c>
      <c r="G569">
        <v>1356.6</v>
      </c>
      <c r="H569">
        <v>1516.2</v>
      </c>
      <c r="I569">
        <v>763.8</v>
      </c>
      <c r="J569">
        <v>2824.2</v>
      </c>
      <c r="K569">
        <v>10</v>
      </c>
      <c r="L569">
        <v>836.6</v>
      </c>
      <c r="M569">
        <v>1660.4</v>
      </c>
      <c r="N569">
        <v>10</v>
      </c>
      <c r="O569">
        <v>10</v>
      </c>
      <c r="P569">
        <v>10</v>
      </c>
      <c r="Q569">
        <v>10</v>
      </c>
      <c r="R569">
        <v>10</v>
      </c>
      <c r="S569">
        <v>10</v>
      </c>
      <c r="T569">
        <v>182.7</v>
      </c>
      <c r="U569">
        <v>10</v>
      </c>
      <c r="V569">
        <v>17.600000000000001</v>
      </c>
      <c r="W569">
        <v>3428.4</v>
      </c>
      <c r="X569">
        <v>2059.8000000000002</v>
      </c>
    </row>
    <row r="570" spans="1:24" x14ac:dyDescent="0.35">
      <c r="A570" t="s">
        <v>592</v>
      </c>
      <c r="B570">
        <v>17407.400000000001</v>
      </c>
      <c r="C570">
        <v>510.8</v>
      </c>
      <c r="D570">
        <v>2994.5</v>
      </c>
      <c r="E570">
        <v>377.5</v>
      </c>
      <c r="F570">
        <v>897.8</v>
      </c>
      <c r="G570">
        <v>1957.4</v>
      </c>
      <c r="H570">
        <v>2816.8</v>
      </c>
      <c r="I570">
        <v>503.8</v>
      </c>
      <c r="J570">
        <v>1500.3</v>
      </c>
      <c r="K570">
        <v>4026.2</v>
      </c>
      <c r="L570">
        <v>1518.8</v>
      </c>
      <c r="M570">
        <v>1201.4000000000001</v>
      </c>
      <c r="N570">
        <v>475.1</v>
      </c>
      <c r="O570">
        <v>201.7</v>
      </c>
      <c r="P570">
        <v>3927.8</v>
      </c>
      <c r="Q570">
        <v>448.5</v>
      </c>
      <c r="R570">
        <v>233.4</v>
      </c>
      <c r="S570">
        <v>10</v>
      </c>
      <c r="T570">
        <v>370.2</v>
      </c>
      <c r="U570">
        <v>10</v>
      </c>
      <c r="V570">
        <v>10</v>
      </c>
      <c r="W570">
        <v>4190.8999999999996</v>
      </c>
      <c r="X570">
        <v>1787.7</v>
      </c>
    </row>
    <row r="571" spans="1:24" x14ac:dyDescent="0.35">
      <c r="A571" t="s">
        <v>593</v>
      </c>
      <c r="B571">
        <v>843</v>
      </c>
      <c r="C571">
        <v>2169.4</v>
      </c>
      <c r="D571">
        <v>2726.6</v>
      </c>
      <c r="E571">
        <v>2192.1</v>
      </c>
      <c r="F571">
        <v>1749.5</v>
      </c>
      <c r="G571">
        <v>3893.8</v>
      </c>
      <c r="H571">
        <v>4035.4</v>
      </c>
      <c r="I571">
        <v>4713.7</v>
      </c>
      <c r="J571">
        <v>2312.6</v>
      </c>
      <c r="K571">
        <v>3833.7</v>
      </c>
      <c r="L571">
        <v>1093.5999999999999</v>
      </c>
      <c r="M571">
        <v>2909</v>
      </c>
      <c r="N571">
        <v>10</v>
      </c>
      <c r="O571">
        <v>1534.7</v>
      </c>
      <c r="P571">
        <v>4063.4</v>
      </c>
      <c r="Q571">
        <v>10</v>
      </c>
      <c r="R571">
        <v>1510.7</v>
      </c>
      <c r="S571">
        <v>10</v>
      </c>
      <c r="T571">
        <v>2566.5</v>
      </c>
      <c r="U571">
        <v>494.1</v>
      </c>
      <c r="V571">
        <v>1392.5</v>
      </c>
      <c r="W571">
        <v>1572.9</v>
      </c>
      <c r="X571">
        <v>1603</v>
      </c>
    </row>
    <row r="572" spans="1:24" x14ac:dyDescent="0.35">
      <c r="A572" t="s">
        <v>594</v>
      </c>
      <c r="B572">
        <v>343.9</v>
      </c>
      <c r="C572">
        <v>518.6</v>
      </c>
      <c r="D572">
        <v>10</v>
      </c>
      <c r="E572">
        <v>10</v>
      </c>
      <c r="F572">
        <v>935.9</v>
      </c>
      <c r="G572">
        <v>646.4</v>
      </c>
      <c r="H572">
        <v>360</v>
      </c>
      <c r="I572">
        <v>544.4</v>
      </c>
      <c r="J572">
        <v>990.3</v>
      </c>
      <c r="K572">
        <v>3093.9</v>
      </c>
      <c r="L572">
        <v>1152.9000000000001</v>
      </c>
      <c r="M572">
        <v>280.5</v>
      </c>
      <c r="N572">
        <v>1533.9</v>
      </c>
      <c r="O572">
        <v>3102.5</v>
      </c>
      <c r="P572">
        <v>7039.4</v>
      </c>
      <c r="Q572">
        <v>2391</v>
      </c>
      <c r="R572">
        <v>832.6</v>
      </c>
      <c r="S572">
        <v>10</v>
      </c>
      <c r="T572">
        <v>655.5</v>
      </c>
      <c r="U572">
        <v>12604.1</v>
      </c>
      <c r="V572">
        <v>574.9</v>
      </c>
      <c r="W572">
        <v>44.8</v>
      </c>
      <c r="X572">
        <v>10</v>
      </c>
    </row>
    <row r="573" spans="1:24" x14ac:dyDescent="0.35">
      <c r="A573" t="s">
        <v>595</v>
      </c>
      <c r="B573">
        <v>559.20000000000005</v>
      </c>
      <c r="C573">
        <v>729.7</v>
      </c>
      <c r="D573">
        <v>1262.2</v>
      </c>
      <c r="E573">
        <v>547.79999999999995</v>
      </c>
      <c r="F573">
        <v>5027.5</v>
      </c>
      <c r="G573">
        <v>668.7</v>
      </c>
      <c r="H573">
        <v>923.5</v>
      </c>
      <c r="I573">
        <v>297.8</v>
      </c>
      <c r="J573">
        <v>581.20000000000005</v>
      </c>
      <c r="K573">
        <v>10</v>
      </c>
      <c r="L573">
        <v>4157.8999999999996</v>
      </c>
      <c r="M573">
        <v>552.1</v>
      </c>
      <c r="N573">
        <v>10</v>
      </c>
      <c r="O573">
        <v>10</v>
      </c>
      <c r="P573">
        <v>8856.4</v>
      </c>
      <c r="Q573">
        <v>2896.9</v>
      </c>
      <c r="R573">
        <v>10</v>
      </c>
      <c r="S573">
        <v>8377.6</v>
      </c>
      <c r="T573">
        <v>10</v>
      </c>
      <c r="U573">
        <v>224.2</v>
      </c>
      <c r="V573">
        <v>10</v>
      </c>
      <c r="W573">
        <v>839.3</v>
      </c>
      <c r="X573">
        <v>10</v>
      </c>
    </row>
    <row r="574" spans="1:24" x14ac:dyDescent="0.35">
      <c r="A574" t="s">
        <v>596</v>
      </c>
      <c r="B574">
        <v>19485.3</v>
      </c>
      <c r="C574">
        <v>2724.5</v>
      </c>
      <c r="D574">
        <v>2972.2</v>
      </c>
      <c r="E574">
        <v>7875.1</v>
      </c>
      <c r="F574">
        <v>9529.4</v>
      </c>
      <c r="G574">
        <v>7677.3</v>
      </c>
      <c r="H574">
        <v>2815</v>
      </c>
      <c r="I574">
        <v>7069.8</v>
      </c>
      <c r="J574">
        <v>3365.5</v>
      </c>
      <c r="K574">
        <v>12738.3</v>
      </c>
      <c r="L574">
        <v>5387.6</v>
      </c>
      <c r="M574">
        <v>2749</v>
      </c>
      <c r="N574">
        <v>6179.7</v>
      </c>
      <c r="O574">
        <v>13241.3</v>
      </c>
      <c r="P574">
        <v>10</v>
      </c>
      <c r="Q574">
        <v>1219</v>
      </c>
      <c r="R574">
        <v>1878.2</v>
      </c>
      <c r="S574">
        <v>20288.3</v>
      </c>
      <c r="T574">
        <v>4603.3</v>
      </c>
      <c r="U574">
        <v>6048.8</v>
      </c>
      <c r="V574">
        <v>2575.5</v>
      </c>
      <c r="W574">
        <v>3483.7</v>
      </c>
      <c r="X574">
        <v>1093.5999999999999</v>
      </c>
    </row>
    <row r="575" spans="1:24" x14ac:dyDescent="0.35">
      <c r="A575" t="s">
        <v>597</v>
      </c>
      <c r="B575">
        <v>10</v>
      </c>
      <c r="C575">
        <v>1017.9</v>
      </c>
      <c r="D575">
        <v>273.2</v>
      </c>
      <c r="E575">
        <v>90.5</v>
      </c>
      <c r="F575">
        <v>643.4</v>
      </c>
      <c r="G575">
        <v>748.6</v>
      </c>
      <c r="H575">
        <v>761</v>
      </c>
      <c r="I575">
        <v>667.2</v>
      </c>
      <c r="J575">
        <v>407.3</v>
      </c>
      <c r="K575">
        <v>6734.2</v>
      </c>
      <c r="L575">
        <v>2469.3000000000002</v>
      </c>
      <c r="M575">
        <v>282.60000000000002</v>
      </c>
      <c r="N575">
        <v>2304.3000000000002</v>
      </c>
      <c r="O575">
        <v>1483.2</v>
      </c>
      <c r="P575">
        <v>3409.2</v>
      </c>
      <c r="Q575">
        <v>2190.1</v>
      </c>
      <c r="R575">
        <v>145.4</v>
      </c>
      <c r="S575">
        <v>10</v>
      </c>
      <c r="T575">
        <v>558.79999999999995</v>
      </c>
      <c r="U575">
        <v>4414.8999999999996</v>
      </c>
      <c r="V575">
        <v>395</v>
      </c>
      <c r="W575">
        <v>859.6</v>
      </c>
      <c r="X575">
        <v>1070.0999999999999</v>
      </c>
    </row>
    <row r="576" spans="1:24" x14ac:dyDescent="0.35">
      <c r="A576" t="s">
        <v>598</v>
      </c>
      <c r="B576">
        <v>780.6</v>
      </c>
      <c r="C576">
        <v>10012.200000000001</v>
      </c>
      <c r="D576">
        <v>11478.5</v>
      </c>
      <c r="E576">
        <v>19503.400000000001</v>
      </c>
      <c r="F576">
        <v>15933.1</v>
      </c>
      <c r="G576">
        <v>13792</v>
      </c>
      <c r="H576">
        <v>8804.6</v>
      </c>
      <c r="I576">
        <v>16496.400000000001</v>
      </c>
      <c r="J576">
        <v>15377</v>
      </c>
      <c r="K576">
        <v>29159.8</v>
      </c>
      <c r="L576">
        <v>20653</v>
      </c>
      <c r="M576">
        <v>16147.1</v>
      </c>
      <c r="N576">
        <v>25046.9</v>
      </c>
      <c r="O576">
        <v>14572.8</v>
      </c>
      <c r="P576">
        <v>10</v>
      </c>
      <c r="Q576">
        <v>11810</v>
      </c>
      <c r="R576">
        <v>22855.5</v>
      </c>
      <c r="S576">
        <v>22963.9</v>
      </c>
      <c r="T576">
        <v>12553.7</v>
      </c>
      <c r="U576">
        <v>14026.9</v>
      </c>
      <c r="V576">
        <v>17989.3</v>
      </c>
      <c r="W576">
        <v>12434.9</v>
      </c>
      <c r="X576">
        <v>11647.6</v>
      </c>
    </row>
    <row r="577" spans="1:24" x14ac:dyDescent="0.35">
      <c r="A577" t="s">
        <v>599</v>
      </c>
      <c r="B577">
        <v>233.5</v>
      </c>
      <c r="C577">
        <v>24850.1</v>
      </c>
      <c r="D577">
        <v>27359.5</v>
      </c>
      <c r="E577">
        <v>20117.7</v>
      </c>
      <c r="F577">
        <v>20791.400000000001</v>
      </c>
      <c r="G577">
        <v>13291.7</v>
      </c>
      <c r="H577">
        <v>16153.6</v>
      </c>
      <c r="I577">
        <v>30911.3</v>
      </c>
      <c r="J577">
        <v>27515.3</v>
      </c>
      <c r="K577">
        <v>50624.9</v>
      </c>
      <c r="L577">
        <v>28724.7</v>
      </c>
      <c r="M577">
        <v>14726.9</v>
      </c>
      <c r="N577">
        <v>41248.199999999997</v>
      </c>
      <c r="O577">
        <v>15784.8</v>
      </c>
      <c r="P577">
        <v>8591.2000000000007</v>
      </c>
      <c r="Q577">
        <v>3541.9</v>
      </c>
      <c r="R577">
        <v>23817.200000000001</v>
      </c>
      <c r="S577">
        <v>30018.2</v>
      </c>
      <c r="T577">
        <v>22183.8</v>
      </c>
      <c r="U577">
        <v>10</v>
      </c>
      <c r="V577">
        <v>14745.5</v>
      </c>
      <c r="W577">
        <v>13944.2</v>
      </c>
      <c r="X577">
        <v>20348.3</v>
      </c>
    </row>
    <row r="578" spans="1:24" x14ac:dyDescent="0.35">
      <c r="A578" t="s">
        <v>600</v>
      </c>
      <c r="B578">
        <v>1243</v>
      </c>
      <c r="C578">
        <v>1930.1</v>
      </c>
      <c r="D578">
        <v>495.4</v>
      </c>
      <c r="E578">
        <v>446.6</v>
      </c>
      <c r="F578">
        <v>997.4</v>
      </c>
      <c r="G578">
        <v>489.4</v>
      </c>
      <c r="H578">
        <v>546</v>
      </c>
      <c r="I578">
        <v>810.3</v>
      </c>
      <c r="J578">
        <v>561.4</v>
      </c>
      <c r="K578">
        <v>10</v>
      </c>
      <c r="L578">
        <v>651</v>
      </c>
      <c r="M578">
        <v>1907.4</v>
      </c>
      <c r="N578">
        <v>10</v>
      </c>
      <c r="O578">
        <v>4567.8</v>
      </c>
      <c r="P578">
        <v>7038.7</v>
      </c>
      <c r="Q578">
        <v>10</v>
      </c>
      <c r="R578">
        <v>1744.5</v>
      </c>
      <c r="S578">
        <v>22063.8</v>
      </c>
      <c r="T578">
        <v>1111.7</v>
      </c>
      <c r="U578">
        <v>2015.9</v>
      </c>
      <c r="V578">
        <v>891.5</v>
      </c>
      <c r="W578">
        <v>155.6</v>
      </c>
      <c r="X578">
        <v>310.8</v>
      </c>
    </row>
    <row r="579" spans="1:24" x14ac:dyDescent="0.35">
      <c r="A579" t="s">
        <v>601</v>
      </c>
      <c r="B579">
        <v>133.19999999999999</v>
      </c>
      <c r="C579">
        <v>924.2</v>
      </c>
      <c r="D579">
        <v>816.6</v>
      </c>
      <c r="E579">
        <v>1254.5999999999999</v>
      </c>
      <c r="F579">
        <v>682.1</v>
      </c>
      <c r="G579">
        <v>680.4</v>
      </c>
      <c r="H579">
        <v>1825.1</v>
      </c>
      <c r="I579">
        <v>990.5</v>
      </c>
      <c r="J579">
        <v>1292.5</v>
      </c>
      <c r="K579">
        <v>7358.5</v>
      </c>
      <c r="L579">
        <v>1187.3</v>
      </c>
      <c r="M579">
        <v>1133.7</v>
      </c>
      <c r="N579">
        <v>4263</v>
      </c>
      <c r="O579">
        <v>2670.3</v>
      </c>
      <c r="P579">
        <v>5218.3999999999996</v>
      </c>
      <c r="Q579">
        <v>5262.5</v>
      </c>
      <c r="R579">
        <v>1387.9</v>
      </c>
      <c r="S579">
        <v>8263.7999999999993</v>
      </c>
      <c r="T579">
        <v>1037.3</v>
      </c>
      <c r="U579">
        <v>10</v>
      </c>
      <c r="V579">
        <v>992.8</v>
      </c>
      <c r="W579">
        <v>684.4</v>
      </c>
      <c r="X579">
        <v>677.4</v>
      </c>
    </row>
    <row r="580" spans="1:24" x14ac:dyDescent="0.35">
      <c r="A580" t="s">
        <v>602</v>
      </c>
      <c r="B580">
        <v>10</v>
      </c>
      <c r="C580">
        <v>41745.599999999999</v>
      </c>
      <c r="D580">
        <v>45366.8</v>
      </c>
      <c r="E580">
        <v>16110.5</v>
      </c>
      <c r="F580">
        <v>6901.5</v>
      </c>
      <c r="G580">
        <v>20991.4</v>
      </c>
      <c r="H580">
        <v>26668.400000000001</v>
      </c>
      <c r="I580">
        <v>28483.9</v>
      </c>
      <c r="J580">
        <v>18363.7</v>
      </c>
      <c r="K580">
        <v>1813.4</v>
      </c>
      <c r="L580">
        <v>11294.4</v>
      </c>
      <c r="M580">
        <v>27075.3</v>
      </c>
      <c r="N580">
        <v>3953.8</v>
      </c>
      <c r="O580">
        <v>3243</v>
      </c>
      <c r="P580">
        <v>7273.5</v>
      </c>
      <c r="Q580">
        <v>3614.1</v>
      </c>
      <c r="R580">
        <v>5572.1</v>
      </c>
      <c r="S580">
        <v>9475.7000000000007</v>
      </c>
      <c r="T580">
        <v>20306.900000000001</v>
      </c>
      <c r="U580">
        <v>10</v>
      </c>
      <c r="V580">
        <v>12218.6</v>
      </c>
      <c r="W580">
        <v>16675.400000000001</v>
      </c>
      <c r="X580">
        <v>26785.7</v>
      </c>
    </row>
    <row r="581" spans="1:24" x14ac:dyDescent="0.35">
      <c r="A581" t="s">
        <v>603</v>
      </c>
      <c r="B581">
        <v>226.1</v>
      </c>
      <c r="C581">
        <v>626.79999999999995</v>
      </c>
      <c r="D581">
        <v>397</v>
      </c>
      <c r="E581">
        <v>766.4</v>
      </c>
      <c r="F581">
        <v>970.2</v>
      </c>
      <c r="G581">
        <v>681.7</v>
      </c>
      <c r="H581">
        <v>722.1</v>
      </c>
      <c r="I581">
        <v>702</v>
      </c>
      <c r="J581">
        <v>489.3</v>
      </c>
      <c r="K581">
        <v>2988.1</v>
      </c>
      <c r="L581">
        <v>2354.4</v>
      </c>
      <c r="M581">
        <v>693.1</v>
      </c>
      <c r="N581">
        <v>2854.2</v>
      </c>
      <c r="O581">
        <v>2067.3000000000002</v>
      </c>
      <c r="P581">
        <v>10</v>
      </c>
      <c r="Q581">
        <v>1777.5</v>
      </c>
      <c r="R581">
        <v>1149.7</v>
      </c>
      <c r="S581">
        <v>4529.3999999999996</v>
      </c>
      <c r="T581">
        <v>315</v>
      </c>
      <c r="U581">
        <v>6009</v>
      </c>
      <c r="V581">
        <v>624</v>
      </c>
      <c r="W581">
        <v>694.3</v>
      </c>
      <c r="X581">
        <v>370.9</v>
      </c>
    </row>
    <row r="582" spans="1:24" x14ac:dyDescent="0.35">
      <c r="A582" t="s">
        <v>604</v>
      </c>
      <c r="B582">
        <v>176</v>
      </c>
      <c r="C582">
        <v>14432.4</v>
      </c>
      <c r="D582">
        <v>19458.5</v>
      </c>
      <c r="E582">
        <v>13920.9</v>
      </c>
      <c r="F582">
        <v>8749.6</v>
      </c>
      <c r="G582">
        <v>14301.3</v>
      </c>
      <c r="H582">
        <v>14348.1</v>
      </c>
      <c r="I582">
        <v>23244.5</v>
      </c>
      <c r="J582">
        <v>15324.6</v>
      </c>
      <c r="K582">
        <v>18144.400000000001</v>
      </c>
      <c r="L582">
        <v>22504.5</v>
      </c>
      <c r="M582">
        <v>10698.2</v>
      </c>
      <c r="N582">
        <v>20708.599999999999</v>
      </c>
      <c r="O582">
        <v>14789.7</v>
      </c>
      <c r="P582">
        <v>1437.9</v>
      </c>
      <c r="Q582">
        <v>10</v>
      </c>
      <c r="R582">
        <v>7795.9</v>
      </c>
      <c r="S582">
        <v>1800.2</v>
      </c>
      <c r="T582">
        <v>13725.5</v>
      </c>
      <c r="U582">
        <v>10</v>
      </c>
      <c r="V582">
        <v>9991.4</v>
      </c>
      <c r="W582">
        <v>8262.2000000000007</v>
      </c>
      <c r="X582">
        <v>16812.2</v>
      </c>
    </row>
    <row r="583" spans="1:24" x14ac:dyDescent="0.35">
      <c r="A583" t="s">
        <v>605</v>
      </c>
      <c r="B583">
        <v>3963.5</v>
      </c>
      <c r="C583">
        <v>21017.4</v>
      </c>
      <c r="D583">
        <v>29938.7</v>
      </c>
      <c r="E583">
        <v>13397.2</v>
      </c>
      <c r="F583">
        <v>10448.5</v>
      </c>
      <c r="G583">
        <v>13896.5</v>
      </c>
      <c r="H583">
        <v>13783.9</v>
      </c>
      <c r="I583">
        <v>20466.900000000001</v>
      </c>
      <c r="J583">
        <v>19309.599999999999</v>
      </c>
      <c r="K583">
        <v>6409.1</v>
      </c>
      <c r="L583">
        <v>13265.7</v>
      </c>
      <c r="M583">
        <v>21887.7</v>
      </c>
      <c r="N583">
        <v>34296.199999999997</v>
      </c>
      <c r="O583">
        <v>12616</v>
      </c>
      <c r="P583">
        <v>2524.9</v>
      </c>
      <c r="Q583">
        <v>1972.9</v>
      </c>
      <c r="R583">
        <v>13864.6</v>
      </c>
      <c r="S583">
        <v>5525.4</v>
      </c>
      <c r="T583">
        <v>18000.5</v>
      </c>
      <c r="U583">
        <v>10</v>
      </c>
      <c r="V583">
        <v>11938.6</v>
      </c>
      <c r="W583">
        <v>10492.3</v>
      </c>
      <c r="X583">
        <v>10013.5</v>
      </c>
    </row>
    <row r="584" spans="1:24" x14ac:dyDescent="0.35">
      <c r="A584" t="s">
        <v>606</v>
      </c>
      <c r="B584">
        <v>8555</v>
      </c>
      <c r="C584">
        <v>12198.1</v>
      </c>
      <c r="D584">
        <v>6725.6</v>
      </c>
      <c r="E584">
        <v>4100.5</v>
      </c>
      <c r="F584">
        <v>8969.6</v>
      </c>
      <c r="G584">
        <v>9074.9</v>
      </c>
      <c r="H584">
        <v>2757.1</v>
      </c>
      <c r="I584">
        <v>19429.2</v>
      </c>
      <c r="J584">
        <v>7709.6</v>
      </c>
      <c r="K584">
        <v>16269.1</v>
      </c>
      <c r="L584">
        <v>5417.6</v>
      </c>
      <c r="M584">
        <v>3096.4</v>
      </c>
      <c r="N584">
        <v>10</v>
      </c>
      <c r="O584">
        <v>2834.4</v>
      </c>
      <c r="P584">
        <v>6140.9</v>
      </c>
      <c r="Q584">
        <v>10</v>
      </c>
      <c r="R584">
        <v>386.9</v>
      </c>
      <c r="S584">
        <v>18040.400000000001</v>
      </c>
      <c r="T584">
        <v>1120.5</v>
      </c>
      <c r="U584">
        <v>6051.9</v>
      </c>
      <c r="V584">
        <v>3070.5</v>
      </c>
      <c r="W584">
        <v>13813.4</v>
      </c>
      <c r="X584">
        <v>542.20000000000005</v>
      </c>
    </row>
    <row r="585" spans="1:24" x14ac:dyDescent="0.35">
      <c r="A585" t="s">
        <v>607</v>
      </c>
      <c r="B585">
        <v>428.3</v>
      </c>
      <c r="C585">
        <v>13235.3</v>
      </c>
      <c r="D585">
        <v>39003.1</v>
      </c>
      <c r="E585">
        <v>9756.9</v>
      </c>
      <c r="F585">
        <v>6651</v>
      </c>
      <c r="G585">
        <v>9526.4</v>
      </c>
      <c r="H585">
        <v>17846.400000000001</v>
      </c>
      <c r="I585">
        <v>29041.1</v>
      </c>
      <c r="J585">
        <v>20901.3</v>
      </c>
      <c r="K585">
        <v>8549.7000000000007</v>
      </c>
      <c r="L585">
        <v>12141.8</v>
      </c>
      <c r="M585">
        <v>13269.5</v>
      </c>
      <c r="N585">
        <v>25278.5</v>
      </c>
      <c r="O585">
        <v>2238.8000000000002</v>
      </c>
      <c r="P585">
        <v>10</v>
      </c>
      <c r="Q585">
        <v>8490.7000000000007</v>
      </c>
      <c r="R585">
        <v>14037.9</v>
      </c>
      <c r="S585">
        <v>5713.9</v>
      </c>
      <c r="T585">
        <v>13744.2</v>
      </c>
      <c r="U585">
        <v>13445.9</v>
      </c>
      <c r="V585">
        <v>12971.1</v>
      </c>
      <c r="W585">
        <v>9168.7999999999993</v>
      </c>
      <c r="X585">
        <v>17885.400000000001</v>
      </c>
    </row>
    <row r="586" spans="1:24" x14ac:dyDescent="0.35">
      <c r="A586" t="s">
        <v>608</v>
      </c>
      <c r="B586">
        <v>790</v>
      </c>
      <c r="C586">
        <v>5077.5</v>
      </c>
      <c r="D586">
        <v>11885.8</v>
      </c>
      <c r="E586">
        <v>3227.6</v>
      </c>
      <c r="F586">
        <v>3122.3</v>
      </c>
      <c r="G586">
        <v>2756.2</v>
      </c>
      <c r="H586">
        <v>4449.3999999999996</v>
      </c>
      <c r="I586">
        <v>9875.9</v>
      </c>
      <c r="J586">
        <v>5576.8</v>
      </c>
      <c r="K586">
        <v>2896.3</v>
      </c>
      <c r="L586">
        <v>2279.6999999999998</v>
      </c>
      <c r="M586">
        <v>4005.3</v>
      </c>
      <c r="N586">
        <v>7378.6</v>
      </c>
      <c r="O586">
        <v>3571.5</v>
      </c>
      <c r="P586">
        <v>10</v>
      </c>
      <c r="Q586">
        <v>10</v>
      </c>
      <c r="R586">
        <v>1599.3</v>
      </c>
      <c r="S586">
        <v>2953.5</v>
      </c>
      <c r="T586">
        <v>2582.1999999999998</v>
      </c>
      <c r="U586">
        <v>11022.9</v>
      </c>
      <c r="V586">
        <v>4129.6000000000004</v>
      </c>
      <c r="W586">
        <v>3528.4</v>
      </c>
      <c r="X586">
        <v>4679.8999999999996</v>
      </c>
    </row>
    <row r="587" spans="1:24" x14ac:dyDescent="0.35">
      <c r="A587" t="s">
        <v>609</v>
      </c>
      <c r="B587">
        <v>8338.4</v>
      </c>
      <c r="C587">
        <v>59739.9</v>
      </c>
      <c r="D587">
        <v>29845.3</v>
      </c>
      <c r="E587">
        <v>27500</v>
      </c>
      <c r="F587">
        <v>27379.5</v>
      </c>
      <c r="G587">
        <v>41658.199999999997</v>
      </c>
      <c r="H587">
        <v>54388.800000000003</v>
      </c>
      <c r="I587">
        <v>49493.1</v>
      </c>
      <c r="J587">
        <v>30528.3</v>
      </c>
      <c r="K587">
        <v>8743.7000000000007</v>
      </c>
      <c r="L587">
        <v>24448.5</v>
      </c>
      <c r="M587">
        <v>20208.8</v>
      </c>
      <c r="N587">
        <v>24398.6</v>
      </c>
      <c r="O587">
        <v>14846.5</v>
      </c>
      <c r="P587">
        <v>10</v>
      </c>
      <c r="Q587">
        <v>6147.1</v>
      </c>
      <c r="R587">
        <v>25703.1</v>
      </c>
      <c r="S587">
        <v>8321.7000000000007</v>
      </c>
      <c r="T587">
        <v>23597.9</v>
      </c>
      <c r="U587">
        <v>8024.5</v>
      </c>
      <c r="V587">
        <v>18961.099999999999</v>
      </c>
      <c r="W587">
        <v>12634.1</v>
      </c>
      <c r="X587">
        <v>29634.1</v>
      </c>
    </row>
    <row r="588" spans="1:24" x14ac:dyDescent="0.35">
      <c r="A588" t="s">
        <v>610</v>
      </c>
      <c r="B588">
        <v>4806.1000000000004</v>
      </c>
      <c r="C588">
        <v>24593.3</v>
      </c>
      <c r="D588">
        <v>21768</v>
      </c>
      <c r="E588">
        <v>25417.3</v>
      </c>
      <c r="F588">
        <v>18259.599999999999</v>
      </c>
      <c r="G588">
        <v>16508.099999999999</v>
      </c>
      <c r="H588">
        <v>24401.8</v>
      </c>
      <c r="I588">
        <v>25559.599999999999</v>
      </c>
      <c r="J588">
        <v>22075.8</v>
      </c>
      <c r="K588">
        <v>18596.2</v>
      </c>
      <c r="L588">
        <v>17825.8</v>
      </c>
      <c r="M588">
        <v>21845.5</v>
      </c>
      <c r="N588">
        <v>40508.5</v>
      </c>
      <c r="O588">
        <v>26475</v>
      </c>
      <c r="P588">
        <v>3591.2</v>
      </c>
      <c r="Q588">
        <v>2570</v>
      </c>
      <c r="R588">
        <v>17529.599999999999</v>
      </c>
      <c r="S588">
        <v>10</v>
      </c>
      <c r="T588">
        <v>14616.7</v>
      </c>
      <c r="U588">
        <v>29083.200000000001</v>
      </c>
      <c r="V588">
        <v>33382.199999999997</v>
      </c>
      <c r="W588">
        <v>13988.4</v>
      </c>
      <c r="X588">
        <v>23321.7</v>
      </c>
    </row>
    <row r="589" spans="1:24" x14ac:dyDescent="0.35">
      <c r="A589" t="s">
        <v>611</v>
      </c>
      <c r="B589">
        <v>10</v>
      </c>
      <c r="C589">
        <v>469.6</v>
      </c>
      <c r="D589">
        <v>10</v>
      </c>
      <c r="E589">
        <v>644.20000000000005</v>
      </c>
      <c r="F589">
        <v>975.2</v>
      </c>
      <c r="G589">
        <v>1426.3</v>
      </c>
      <c r="H589">
        <v>822</v>
      </c>
      <c r="I589">
        <v>2332.6999999999998</v>
      </c>
      <c r="J589">
        <v>3211.2</v>
      </c>
      <c r="K589">
        <v>10</v>
      </c>
      <c r="L589">
        <v>1455.2</v>
      </c>
      <c r="M589">
        <v>277.8</v>
      </c>
      <c r="N589">
        <v>10.4</v>
      </c>
      <c r="O589">
        <v>806.8</v>
      </c>
      <c r="P589">
        <v>10</v>
      </c>
      <c r="Q589">
        <v>10</v>
      </c>
      <c r="R589">
        <v>726.4</v>
      </c>
      <c r="S589">
        <v>10</v>
      </c>
      <c r="T589">
        <v>64.5</v>
      </c>
      <c r="U589">
        <v>5608.9</v>
      </c>
      <c r="V589">
        <v>672.1</v>
      </c>
      <c r="W589">
        <v>1481.3</v>
      </c>
      <c r="X589">
        <v>1839.3</v>
      </c>
    </row>
    <row r="590" spans="1:24" x14ac:dyDescent="0.35">
      <c r="A590" t="s">
        <v>612</v>
      </c>
      <c r="B590">
        <v>10</v>
      </c>
      <c r="C590">
        <v>1098</v>
      </c>
      <c r="D590">
        <v>69.8</v>
      </c>
      <c r="E590">
        <v>10</v>
      </c>
      <c r="F590">
        <v>10</v>
      </c>
      <c r="G590">
        <v>10</v>
      </c>
      <c r="H590">
        <v>810.9</v>
      </c>
      <c r="I590">
        <v>266.39999999999998</v>
      </c>
      <c r="J590">
        <v>10</v>
      </c>
      <c r="K590">
        <v>1335.3</v>
      </c>
      <c r="L590">
        <v>1630.2</v>
      </c>
      <c r="M590">
        <v>664.4</v>
      </c>
      <c r="N590">
        <v>1091.7</v>
      </c>
      <c r="O590">
        <v>104.9</v>
      </c>
      <c r="P590">
        <v>10</v>
      </c>
      <c r="Q590">
        <v>8285.1</v>
      </c>
      <c r="R590">
        <v>1714.5</v>
      </c>
      <c r="S590">
        <v>32545.3</v>
      </c>
      <c r="T590">
        <v>10</v>
      </c>
      <c r="U590">
        <v>6785.3</v>
      </c>
      <c r="V590">
        <v>10</v>
      </c>
      <c r="W590">
        <v>655.5</v>
      </c>
      <c r="X590">
        <v>10</v>
      </c>
    </row>
    <row r="591" spans="1:24" x14ac:dyDescent="0.35">
      <c r="A591" t="s">
        <v>613</v>
      </c>
      <c r="B591">
        <v>73173</v>
      </c>
      <c r="C591">
        <v>625.1</v>
      </c>
      <c r="D591">
        <v>49.1</v>
      </c>
      <c r="E591">
        <v>400.6</v>
      </c>
      <c r="F591">
        <v>1085.8</v>
      </c>
      <c r="G591">
        <v>807.8</v>
      </c>
      <c r="H591">
        <v>1210.0999999999999</v>
      </c>
      <c r="I591">
        <v>561.1</v>
      </c>
      <c r="J591">
        <v>562.20000000000005</v>
      </c>
      <c r="K591">
        <v>10</v>
      </c>
      <c r="L591">
        <v>10</v>
      </c>
      <c r="M591">
        <v>780</v>
      </c>
      <c r="N591">
        <v>10</v>
      </c>
      <c r="O591">
        <v>946.7</v>
      </c>
      <c r="P591">
        <v>7584.6</v>
      </c>
      <c r="Q591">
        <v>627.4</v>
      </c>
      <c r="R591">
        <v>1265.9000000000001</v>
      </c>
      <c r="S591">
        <v>10</v>
      </c>
      <c r="T591">
        <v>906</v>
      </c>
      <c r="U591">
        <v>10</v>
      </c>
      <c r="V591">
        <v>1599.9</v>
      </c>
      <c r="W591">
        <v>1167.0999999999999</v>
      </c>
      <c r="X591">
        <v>1377.2</v>
      </c>
    </row>
    <row r="592" spans="1:24" x14ac:dyDescent="0.35">
      <c r="A592" t="s">
        <v>614</v>
      </c>
      <c r="B592">
        <v>120.2</v>
      </c>
      <c r="C592">
        <v>782.6</v>
      </c>
      <c r="D592">
        <v>1365.5</v>
      </c>
      <c r="E592">
        <v>2483.3000000000002</v>
      </c>
      <c r="F592">
        <v>6509.3</v>
      </c>
      <c r="G592">
        <v>7010.5</v>
      </c>
      <c r="H592">
        <v>2860.4</v>
      </c>
      <c r="I592">
        <v>15392</v>
      </c>
      <c r="J592">
        <v>426.5</v>
      </c>
      <c r="K592">
        <v>4019.4</v>
      </c>
      <c r="L592">
        <v>3922.7</v>
      </c>
      <c r="M592">
        <v>1287.4000000000001</v>
      </c>
      <c r="N592">
        <v>10</v>
      </c>
      <c r="O592">
        <v>1378</v>
      </c>
      <c r="P592">
        <v>3190.6</v>
      </c>
      <c r="Q592">
        <v>10</v>
      </c>
      <c r="R592">
        <v>2110.6999999999998</v>
      </c>
      <c r="S592">
        <v>3553.4</v>
      </c>
      <c r="T592">
        <v>1778.8</v>
      </c>
      <c r="U592">
        <v>10</v>
      </c>
      <c r="V592">
        <v>944.4</v>
      </c>
      <c r="W592">
        <v>407.4</v>
      </c>
      <c r="X592">
        <v>619.79999999999995</v>
      </c>
    </row>
    <row r="593" spans="1:24" x14ac:dyDescent="0.35">
      <c r="A593" t="s">
        <v>615</v>
      </c>
      <c r="B593">
        <v>7254.1</v>
      </c>
      <c r="C593">
        <v>128</v>
      </c>
      <c r="D593">
        <v>10</v>
      </c>
      <c r="E593">
        <v>358.8</v>
      </c>
      <c r="F593">
        <v>10</v>
      </c>
      <c r="G593">
        <v>490</v>
      </c>
      <c r="H593">
        <v>255</v>
      </c>
      <c r="I593">
        <v>158.80000000000001</v>
      </c>
      <c r="J593">
        <v>10</v>
      </c>
      <c r="K593">
        <v>10</v>
      </c>
      <c r="L593">
        <v>10</v>
      </c>
      <c r="M593">
        <v>234.7</v>
      </c>
      <c r="N593">
        <v>909.3</v>
      </c>
      <c r="O593">
        <v>1880.2</v>
      </c>
      <c r="P593">
        <v>1673.7</v>
      </c>
      <c r="Q593">
        <v>3761.1</v>
      </c>
      <c r="R593">
        <v>156.5</v>
      </c>
      <c r="S593">
        <v>17304.3</v>
      </c>
      <c r="T593">
        <v>232.8</v>
      </c>
      <c r="U593">
        <v>3650</v>
      </c>
      <c r="V593">
        <v>10</v>
      </c>
      <c r="W593">
        <v>510.3</v>
      </c>
      <c r="X593">
        <v>10</v>
      </c>
    </row>
    <row r="594" spans="1:24" x14ac:dyDescent="0.35">
      <c r="A594" t="s">
        <v>616</v>
      </c>
      <c r="B594">
        <v>10</v>
      </c>
      <c r="C594">
        <v>152.1</v>
      </c>
      <c r="D594">
        <v>10</v>
      </c>
      <c r="E594">
        <v>516.20000000000005</v>
      </c>
      <c r="F594">
        <v>240.8</v>
      </c>
      <c r="G594">
        <v>10</v>
      </c>
      <c r="H594">
        <v>10</v>
      </c>
      <c r="I594">
        <v>76.5</v>
      </c>
      <c r="J594">
        <v>73.900000000000006</v>
      </c>
      <c r="K594">
        <v>1285.5999999999999</v>
      </c>
      <c r="L594">
        <v>10</v>
      </c>
      <c r="M594">
        <v>99.2</v>
      </c>
      <c r="N594">
        <v>2163.9</v>
      </c>
      <c r="O594">
        <v>1742.4</v>
      </c>
      <c r="P594">
        <v>8498</v>
      </c>
      <c r="Q594">
        <v>3706.4</v>
      </c>
      <c r="R594">
        <v>819.6</v>
      </c>
      <c r="S594">
        <v>3034.9</v>
      </c>
      <c r="T594">
        <v>166.6</v>
      </c>
      <c r="U594">
        <v>10</v>
      </c>
      <c r="V594">
        <v>194.9</v>
      </c>
      <c r="W594">
        <v>10</v>
      </c>
      <c r="X594">
        <v>333.3</v>
      </c>
    </row>
    <row r="595" spans="1:24" x14ac:dyDescent="0.35">
      <c r="A595" t="s">
        <v>617</v>
      </c>
      <c r="B595">
        <v>10</v>
      </c>
      <c r="C595">
        <v>3936</v>
      </c>
      <c r="D595">
        <v>1036.5</v>
      </c>
      <c r="E595">
        <v>2006.8</v>
      </c>
      <c r="F595">
        <v>10</v>
      </c>
      <c r="G595">
        <v>718.2</v>
      </c>
      <c r="H595">
        <v>1351.5</v>
      </c>
      <c r="I595">
        <v>1081.0999999999999</v>
      </c>
      <c r="J595">
        <v>4711.1000000000004</v>
      </c>
      <c r="K595">
        <v>10</v>
      </c>
      <c r="L595">
        <v>4209.5</v>
      </c>
      <c r="M595">
        <v>893.1</v>
      </c>
      <c r="N595">
        <v>3499.7</v>
      </c>
      <c r="O595">
        <v>38394.699999999997</v>
      </c>
      <c r="P595">
        <v>4446.3999999999996</v>
      </c>
      <c r="Q595">
        <v>5662.3</v>
      </c>
      <c r="R595">
        <v>1319.9</v>
      </c>
      <c r="S595">
        <v>8484.4</v>
      </c>
      <c r="T595">
        <v>3776.9</v>
      </c>
      <c r="U595">
        <v>21328.6</v>
      </c>
      <c r="V595">
        <v>686.1</v>
      </c>
      <c r="W595">
        <v>1646.9</v>
      </c>
      <c r="X595">
        <v>1201.5999999999999</v>
      </c>
    </row>
    <row r="596" spans="1:24" x14ac:dyDescent="0.35">
      <c r="A596" t="s">
        <v>618</v>
      </c>
      <c r="B596">
        <v>10</v>
      </c>
      <c r="C596">
        <v>311</v>
      </c>
      <c r="D596">
        <v>774.5</v>
      </c>
      <c r="E596">
        <v>272.5</v>
      </c>
      <c r="F596">
        <v>2014.5</v>
      </c>
      <c r="G596">
        <v>1063.7</v>
      </c>
      <c r="H596">
        <v>604.6</v>
      </c>
      <c r="I596">
        <v>283.8</v>
      </c>
      <c r="J596">
        <v>10</v>
      </c>
      <c r="K596">
        <v>3679.5</v>
      </c>
      <c r="L596">
        <v>776.2</v>
      </c>
      <c r="M596">
        <v>2539.1</v>
      </c>
      <c r="N596">
        <v>2549.9</v>
      </c>
      <c r="O596">
        <v>5006.8999999999996</v>
      </c>
      <c r="P596">
        <v>2775.7</v>
      </c>
      <c r="Q596">
        <v>10</v>
      </c>
      <c r="R596">
        <v>10</v>
      </c>
      <c r="S596">
        <v>7223.7</v>
      </c>
      <c r="T596">
        <v>475.8</v>
      </c>
      <c r="U596">
        <v>10</v>
      </c>
      <c r="V596">
        <v>1278.3</v>
      </c>
      <c r="W596">
        <v>29.3</v>
      </c>
      <c r="X596">
        <v>1807.4</v>
      </c>
    </row>
    <row r="597" spans="1:24" x14ac:dyDescent="0.35">
      <c r="A597" t="s">
        <v>619</v>
      </c>
      <c r="B597">
        <v>5124.8999999999996</v>
      </c>
      <c r="C597">
        <v>2831.6</v>
      </c>
      <c r="D597">
        <v>2940</v>
      </c>
      <c r="E597">
        <v>4640.8999999999996</v>
      </c>
      <c r="F597">
        <v>8153.6</v>
      </c>
      <c r="G597">
        <v>4921.1000000000004</v>
      </c>
      <c r="H597">
        <v>3540.8</v>
      </c>
      <c r="I597">
        <v>1459.7</v>
      </c>
      <c r="J597">
        <v>3436.7</v>
      </c>
      <c r="K597">
        <v>3783</v>
      </c>
      <c r="L597">
        <v>6038.9</v>
      </c>
      <c r="M597">
        <v>2307.1999999999998</v>
      </c>
      <c r="N597">
        <v>5095</v>
      </c>
      <c r="O597">
        <v>4977.7</v>
      </c>
      <c r="P597">
        <v>8221</v>
      </c>
      <c r="Q597">
        <v>13546.2</v>
      </c>
      <c r="R597">
        <v>4420.7</v>
      </c>
      <c r="S597">
        <v>991.3</v>
      </c>
      <c r="T597">
        <v>3898.2</v>
      </c>
      <c r="U597">
        <v>7599.1</v>
      </c>
      <c r="V597">
        <v>2433.8000000000002</v>
      </c>
      <c r="W597">
        <v>2254.6999999999998</v>
      </c>
      <c r="X597">
        <v>3021.8</v>
      </c>
    </row>
    <row r="598" spans="1:24" x14ac:dyDescent="0.35">
      <c r="A598" t="s">
        <v>620</v>
      </c>
      <c r="B598">
        <v>1376.4</v>
      </c>
      <c r="C598">
        <v>1186.7</v>
      </c>
      <c r="D598">
        <v>1524.6</v>
      </c>
      <c r="E598">
        <v>1127.5999999999999</v>
      </c>
      <c r="F598">
        <v>1601.5</v>
      </c>
      <c r="G598">
        <v>1450.9</v>
      </c>
      <c r="H598">
        <v>1947.8</v>
      </c>
      <c r="I598">
        <v>1402.5</v>
      </c>
      <c r="J598">
        <v>950</v>
      </c>
      <c r="K598">
        <v>10</v>
      </c>
      <c r="L598">
        <v>175</v>
      </c>
      <c r="M598">
        <v>1365</v>
      </c>
      <c r="N598">
        <v>10</v>
      </c>
      <c r="O598">
        <v>10</v>
      </c>
      <c r="P598">
        <v>10</v>
      </c>
      <c r="Q598">
        <v>10</v>
      </c>
      <c r="R598">
        <v>1373.5</v>
      </c>
      <c r="S598">
        <v>10031.5</v>
      </c>
      <c r="T598">
        <v>1184.5</v>
      </c>
      <c r="U598">
        <v>10</v>
      </c>
      <c r="V598">
        <v>1802.5</v>
      </c>
      <c r="W598">
        <v>1841.1</v>
      </c>
      <c r="X598">
        <v>741.7</v>
      </c>
    </row>
    <row r="599" spans="1:24" x14ac:dyDescent="0.35">
      <c r="A599" t="s">
        <v>621</v>
      </c>
      <c r="B599">
        <v>351.7</v>
      </c>
      <c r="C599">
        <v>1682.1</v>
      </c>
      <c r="D599">
        <v>999</v>
      </c>
      <c r="E599">
        <v>1493.4</v>
      </c>
      <c r="F599">
        <v>2723.8</v>
      </c>
      <c r="G599">
        <v>1967.9</v>
      </c>
      <c r="H599">
        <v>934.9</v>
      </c>
      <c r="I599">
        <v>2855.5</v>
      </c>
      <c r="J599">
        <v>2078</v>
      </c>
      <c r="K599">
        <v>10</v>
      </c>
      <c r="L599">
        <v>1715.4</v>
      </c>
      <c r="M599">
        <v>2112.1999999999998</v>
      </c>
      <c r="N599">
        <v>418.8</v>
      </c>
      <c r="O599">
        <v>10</v>
      </c>
      <c r="P599">
        <v>10</v>
      </c>
      <c r="Q599">
        <v>9718.7000000000007</v>
      </c>
      <c r="R599">
        <v>1674.1</v>
      </c>
      <c r="S599">
        <v>10</v>
      </c>
      <c r="T599">
        <v>2299.8000000000002</v>
      </c>
      <c r="U599">
        <v>617.6</v>
      </c>
      <c r="V599">
        <v>1904.2</v>
      </c>
      <c r="W599">
        <v>1785</v>
      </c>
      <c r="X599">
        <v>674.5</v>
      </c>
    </row>
    <row r="600" spans="1:24" x14ac:dyDescent="0.35">
      <c r="A600" t="s">
        <v>622</v>
      </c>
      <c r="B600">
        <v>1135.8</v>
      </c>
      <c r="C600">
        <v>1834.2</v>
      </c>
      <c r="D600">
        <v>979.4</v>
      </c>
      <c r="E600">
        <v>3003.2</v>
      </c>
      <c r="F600">
        <v>2258.1</v>
      </c>
      <c r="G600">
        <v>1027.3</v>
      </c>
      <c r="H600">
        <v>2821.9</v>
      </c>
      <c r="I600">
        <v>19968.900000000001</v>
      </c>
      <c r="J600">
        <v>664.4</v>
      </c>
      <c r="K600">
        <v>979.5</v>
      </c>
      <c r="L600">
        <v>2882.4</v>
      </c>
      <c r="M600">
        <v>708.8</v>
      </c>
      <c r="N600">
        <v>3212</v>
      </c>
      <c r="O600">
        <v>358.6</v>
      </c>
      <c r="P600">
        <v>157.5</v>
      </c>
      <c r="Q600">
        <v>10</v>
      </c>
      <c r="R600">
        <v>1102.3</v>
      </c>
      <c r="S600">
        <v>10</v>
      </c>
      <c r="T600">
        <v>1490.7</v>
      </c>
      <c r="U600">
        <v>2933.7</v>
      </c>
      <c r="V600">
        <v>689.8</v>
      </c>
      <c r="W600">
        <v>639.6</v>
      </c>
      <c r="X600">
        <v>10</v>
      </c>
    </row>
    <row r="601" spans="1:24" x14ac:dyDescent="0.35">
      <c r="A601" t="s">
        <v>623</v>
      </c>
      <c r="B601">
        <v>230.5</v>
      </c>
      <c r="C601">
        <v>1478.6</v>
      </c>
      <c r="D601">
        <v>4998.5</v>
      </c>
      <c r="E601">
        <v>2000.4</v>
      </c>
      <c r="F601">
        <v>12337.5</v>
      </c>
      <c r="G601">
        <v>5838.1</v>
      </c>
      <c r="H601">
        <v>4865.5</v>
      </c>
      <c r="I601">
        <v>3682.5</v>
      </c>
      <c r="J601">
        <v>2116.3000000000002</v>
      </c>
      <c r="K601">
        <v>8345.2999999999993</v>
      </c>
      <c r="L601">
        <v>4471.7</v>
      </c>
      <c r="M601">
        <v>3508.4</v>
      </c>
      <c r="N601">
        <v>8757.9</v>
      </c>
      <c r="O601">
        <v>26243.200000000001</v>
      </c>
      <c r="P601">
        <v>25711.3</v>
      </c>
      <c r="Q601">
        <v>38437.4</v>
      </c>
      <c r="R601">
        <v>3178.7</v>
      </c>
      <c r="S601">
        <v>1696.4</v>
      </c>
      <c r="T601">
        <v>2612.4</v>
      </c>
      <c r="U601">
        <v>39020.1</v>
      </c>
      <c r="V601">
        <v>11228.6</v>
      </c>
      <c r="W601">
        <v>3133.5</v>
      </c>
      <c r="X601">
        <v>2185</v>
      </c>
    </row>
    <row r="602" spans="1:24" x14ac:dyDescent="0.35">
      <c r="A602" t="s">
        <v>624</v>
      </c>
      <c r="B602">
        <v>314.39999999999998</v>
      </c>
      <c r="C602">
        <v>14772.2</v>
      </c>
      <c r="D602">
        <v>4134.6000000000004</v>
      </c>
      <c r="E602">
        <v>9204.2999999999993</v>
      </c>
      <c r="F602">
        <v>6676.6</v>
      </c>
      <c r="G602">
        <v>8879.2000000000007</v>
      </c>
      <c r="H602">
        <v>4769.7</v>
      </c>
      <c r="I602">
        <v>7931.2</v>
      </c>
      <c r="J602">
        <v>22371.599999999999</v>
      </c>
      <c r="K602">
        <v>32457.3</v>
      </c>
      <c r="L602">
        <v>8215</v>
      </c>
      <c r="M602">
        <v>3456.7</v>
      </c>
      <c r="N602">
        <v>10</v>
      </c>
      <c r="O602">
        <v>2460.8000000000002</v>
      </c>
      <c r="P602">
        <v>10</v>
      </c>
      <c r="Q602">
        <v>4899.8999999999996</v>
      </c>
      <c r="R602">
        <v>648</v>
      </c>
      <c r="S602">
        <v>259.3</v>
      </c>
      <c r="T602">
        <v>675.8</v>
      </c>
      <c r="U602">
        <v>10</v>
      </c>
      <c r="V602">
        <v>2975.2</v>
      </c>
      <c r="W602">
        <v>10</v>
      </c>
      <c r="X602">
        <v>1273.8</v>
      </c>
    </row>
    <row r="603" spans="1:24" x14ac:dyDescent="0.35">
      <c r="A603" t="s">
        <v>625</v>
      </c>
      <c r="B603">
        <v>743.4</v>
      </c>
      <c r="C603">
        <v>10046.799999999999</v>
      </c>
      <c r="D603">
        <v>3490.1</v>
      </c>
      <c r="E603">
        <v>7291.4</v>
      </c>
      <c r="F603">
        <v>8093.9</v>
      </c>
      <c r="G603">
        <v>4149.3999999999996</v>
      </c>
      <c r="H603">
        <v>4269.5</v>
      </c>
      <c r="I603">
        <v>6388.9</v>
      </c>
      <c r="J603">
        <v>20963.400000000001</v>
      </c>
      <c r="K603">
        <v>15629.6</v>
      </c>
      <c r="L603">
        <v>3036.9</v>
      </c>
      <c r="M603">
        <v>3723</v>
      </c>
      <c r="N603">
        <v>7438.7</v>
      </c>
      <c r="O603">
        <v>6724.5</v>
      </c>
      <c r="P603">
        <v>10118.700000000001</v>
      </c>
      <c r="Q603">
        <v>16900.5</v>
      </c>
      <c r="R603">
        <v>6511</v>
      </c>
      <c r="S603">
        <v>22306.5</v>
      </c>
      <c r="T603">
        <v>904.4</v>
      </c>
      <c r="U603">
        <v>23982.1</v>
      </c>
      <c r="V603">
        <v>12151.1</v>
      </c>
      <c r="W603">
        <v>3015.8</v>
      </c>
      <c r="X603">
        <v>5648.4</v>
      </c>
    </row>
    <row r="604" spans="1:24" x14ac:dyDescent="0.35">
      <c r="A604" t="s">
        <v>626</v>
      </c>
      <c r="B604">
        <v>10</v>
      </c>
      <c r="C604">
        <v>82.3</v>
      </c>
      <c r="D604">
        <v>157.80000000000001</v>
      </c>
      <c r="E604">
        <v>465.5</v>
      </c>
      <c r="F604">
        <v>659.3</v>
      </c>
      <c r="G604">
        <v>329</v>
      </c>
      <c r="H604">
        <v>861.9</v>
      </c>
      <c r="I604">
        <v>10</v>
      </c>
      <c r="J604">
        <v>296</v>
      </c>
      <c r="K604">
        <v>5672.4</v>
      </c>
      <c r="L604">
        <v>3058.8</v>
      </c>
      <c r="M604">
        <v>299.39999999999998</v>
      </c>
      <c r="N604">
        <v>1729.1</v>
      </c>
      <c r="O604">
        <v>1252.9000000000001</v>
      </c>
      <c r="P604">
        <v>10</v>
      </c>
      <c r="Q604">
        <v>7091.4</v>
      </c>
      <c r="R604">
        <v>1145.2</v>
      </c>
      <c r="S604">
        <v>10766.9</v>
      </c>
      <c r="T604">
        <v>911.5</v>
      </c>
      <c r="U604">
        <v>6369.2</v>
      </c>
      <c r="V604">
        <v>10</v>
      </c>
      <c r="W604">
        <v>668.4</v>
      </c>
      <c r="X604">
        <v>1427.4</v>
      </c>
    </row>
    <row r="605" spans="1:24" x14ac:dyDescent="0.35">
      <c r="A605" t="s">
        <v>627</v>
      </c>
      <c r="B605">
        <v>8506.1</v>
      </c>
      <c r="C605">
        <v>878.8</v>
      </c>
      <c r="D605">
        <v>1777.4</v>
      </c>
      <c r="E605">
        <v>1504.7</v>
      </c>
      <c r="F605">
        <v>604.1</v>
      </c>
      <c r="G605">
        <v>716</v>
      </c>
      <c r="H605">
        <v>2148.6</v>
      </c>
      <c r="I605">
        <v>1033.0999999999999</v>
      </c>
      <c r="J605">
        <v>1287.9000000000001</v>
      </c>
      <c r="K605">
        <v>1633.9</v>
      </c>
      <c r="L605">
        <v>4225.8999999999996</v>
      </c>
      <c r="M605">
        <v>2487.1</v>
      </c>
      <c r="N605">
        <v>2136.4</v>
      </c>
      <c r="O605">
        <v>918.1</v>
      </c>
      <c r="P605">
        <v>6326.4</v>
      </c>
      <c r="Q605">
        <v>23.2</v>
      </c>
      <c r="R605">
        <v>3997.7</v>
      </c>
      <c r="S605">
        <v>11895.4</v>
      </c>
      <c r="T605">
        <v>3139.4</v>
      </c>
      <c r="U605">
        <v>8359.4</v>
      </c>
      <c r="V605">
        <v>2181.6</v>
      </c>
      <c r="W605">
        <v>1746.6</v>
      </c>
      <c r="X605">
        <v>2085.8000000000002</v>
      </c>
    </row>
    <row r="606" spans="1:24" x14ac:dyDescent="0.35">
      <c r="A606" t="s">
        <v>628</v>
      </c>
      <c r="B606">
        <v>1263.0999999999999</v>
      </c>
      <c r="C606">
        <v>10</v>
      </c>
      <c r="D606">
        <v>36.200000000000003</v>
      </c>
      <c r="E606">
        <v>341</v>
      </c>
      <c r="F606">
        <v>10</v>
      </c>
      <c r="G606">
        <v>202.1</v>
      </c>
      <c r="H606">
        <v>64.599999999999994</v>
      </c>
      <c r="I606">
        <v>221.5</v>
      </c>
      <c r="J606">
        <v>10</v>
      </c>
      <c r="K606">
        <v>2898.5</v>
      </c>
      <c r="L606">
        <v>1444.8</v>
      </c>
      <c r="M606">
        <v>128.4</v>
      </c>
      <c r="N606">
        <v>3345.4</v>
      </c>
      <c r="O606">
        <v>10</v>
      </c>
      <c r="P606">
        <v>13196.2</v>
      </c>
      <c r="Q606">
        <v>1772.2</v>
      </c>
      <c r="R606">
        <v>526.9</v>
      </c>
      <c r="S606">
        <v>10</v>
      </c>
      <c r="T606">
        <v>10</v>
      </c>
      <c r="U606">
        <v>10</v>
      </c>
      <c r="V606">
        <v>545.6</v>
      </c>
      <c r="W606">
        <v>10</v>
      </c>
      <c r="X606">
        <v>148.19999999999999</v>
      </c>
    </row>
    <row r="607" spans="1:24" x14ac:dyDescent="0.35">
      <c r="A607" t="s">
        <v>629</v>
      </c>
      <c r="B607">
        <v>60.9</v>
      </c>
      <c r="C607">
        <v>1185.9000000000001</v>
      </c>
      <c r="D607">
        <v>10</v>
      </c>
      <c r="E607">
        <v>718.1</v>
      </c>
      <c r="F607">
        <v>1098.4000000000001</v>
      </c>
      <c r="G607">
        <v>2687.5</v>
      </c>
      <c r="H607">
        <v>6022.5</v>
      </c>
      <c r="I607">
        <v>10</v>
      </c>
      <c r="J607">
        <v>10</v>
      </c>
      <c r="K607">
        <v>2742.7</v>
      </c>
      <c r="L607">
        <v>1323.2</v>
      </c>
      <c r="M607">
        <v>10</v>
      </c>
      <c r="N607">
        <v>10</v>
      </c>
      <c r="O607">
        <v>354.8</v>
      </c>
      <c r="P607">
        <v>10</v>
      </c>
      <c r="Q607">
        <v>3947.6</v>
      </c>
      <c r="R607">
        <v>10</v>
      </c>
      <c r="S607">
        <v>6252</v>
      </c>
      <c r="T607">
        <v>317.8</v>
      </c>
      <c r="U607">
        <v>4163.2</v>
      </c>
      <c r="V607">
        <v>6038.8</v>
      </c>
      <c r="W607">
        <v>686</v>
      </c>
      <c r="X607">
        <v>300.3</v>
      </c>
    </row>
    <row r="608" spans="1:24" x14ac:dyDescent="0.35">
      <c r="A608" t="s">
        <v>630</v>
      </c>
      <c r="B608">
        <v>10</v>
      </c>
      <c r="C608">
        <v>266.89999999999998</v>
      </c>
      <c r="D608">
        <v>10</v>
      </c>
      <c r="E608">
        <v>402.6</v>
      </c>
      <c r="F608">
        <v>1318.2</v>
      </c>
      <c r="G608">
        <v>1156.7</v>
      </c>
      <c r="H608">
        <v>534.29999999999995</v>
      </c>
      <c r="I608">
        <v>466.4</v>
      </c>
      <c r="J608">
        <v>129.69999999999999</v>
      </c>
      <c r="K608">
        <v>801.6</v>
      </c>
      <c r="L608">
        <v>10</v>
      </c>
      <c r="M608">
        <v>914.7</v>
      </c>
      <c r="N608">
        <v>10</v>
      </c>
      <c r="O608">
        <v>1532.8</v>
      </c>
      <c r="P608">
        <v>8631.5</v>
      </c>
      <c r="Q608">
        <v>9590.4</v>
      </c>
      <c r="R608">
        <v>588</v>
      </c>
      <c r="S608">
        <v>2856.9</v>
      </c>
      <c r="T608">
        <v>319.2</v>
      </c>
      <c r="U608">
        <v>7862.5</v>
      </c>
      <c r="V608">
        <v>248.4</v>
      </c>
      <c r="W608">
        <v>278.5</v>
      </c>
      <c r="X608">
        <v>261.5</v>
      </c>
    </row>
    <row r="609" spans="1:24" x14ac:dyDescent="0.35">
      <c r="A609" t="s">
        <v>631</v>
      </c>
      <c r="B609">
        <v>94.7</v>
      </c>
      <c r="C609">
        <v>10124.799999999999</v>
      </c>
      <c r="D609">
        <v>7103.1</v>
      </c>
      <c r="E609">
        <v>9351.2000000000007</v>
      </c>
      <c r="F609">
        <v>7524.1</v>
      </c>
      <c r="G609">
        <v>5974.9</v>
      </c>
      <c r="H609">
        <v>6442.9</v>
      </c>
      <c r="I609">
        <v>6824.5</v>
      </c>
      <c r="J609">
        <v>6310</v>
      </c>
      <c r="K609">
        <v>22333.599999999999</v>
      </c>
      <c r="L609">
        <v>14189.2</v>
      </c>
      <c r="M609">
        <v>5030</v>
      </c>
      <c r="N609">
        <v>16514.5</v>
      </c>
      <c r="O609">
        <v>3908.2</v>
      </c>
      <c r="P609">
        <v>348.1</v>
      </c>
      <c r="Q609">
        <v>4593.2</v>
      </c>
      <c r="R609">
        <v>31162</v>
      </c>
      <c r="S609">
        <v>4819.2</v>
      </c>
      <c r="T609">
        <v>19602</v>
      </c>
      <c r="U609">
        <v>19067.900000000001</v>
      </c>
      <c r="V609">
        <v>13373.6</v>
      </c>
      <c r="W609">
        <v>6772.4</v>
      </c>
      <c r="X609">
        <v>21512</v>
      </c>
    </row>
    <row r="610" spans="1:24" x14ac:dyDescent="0.35">
      <c r="A610" t="s">
        <v>632</v>
      </c>
      <c r="B610">
        <v>399.2</v>
      </c>
      <c r="C610">
        <v>942.7</v>
      </c>
      <c r="D610">
        <v>606</v>
      </c>
      <c r="E610">
        <v>576.9</v>
      </c>
      <c r="F610">
        <v>653.29999999999995</v>
      </c>
      <c r="G610">
        <v>1014.7</v>
      </c>
      <c r="H610">
        <v>2904.9</v>
      </c>
      <c r="I610">
        <v>1802.8</v>
      </c>
      <c r="J610">
        <v>1137.4000000000001</v>
      </c>
      <c r="K610">
        <v>10</v>
      </c>
      <c r="L610">
        <v>1053.0999999999999</v>
      </c>
      <c r="M610">
        <v>1590.8</v>
      </c>
      <c r="N610">
        <v>10</v>
      </c>
      <c r="O610">
        <v>277.10000000000002</v>
      </c>
      <c r="P610">
        <v>8610.5</v>
      </c>
      <c r="Q610">
        <v>2435.1999999999998</v>
      </c>
      <c r="R610">
        <v>410.2</v>
      </c>
      <c r="S610">
        <v>10</v>
      </c>
      <c r="T610">
        <v>1555.3</v>
      </c>
      <c r="U610">
        <v>5455.7</v>
      </c>
      <c r="V610">
        <v>1115.3</v>
      </c>
      <c r="W610">
        <v>491.9</v>
      </c>
      <c r="X610">
        <v>298.10000000000002</v>
      </c>
    </row>
    <row r="611" spans="1:24" x14ac:dyDescent="0.35">
      <c r="A611" t="s">
        <v>633</v>
      </c>
      <c r="B611">
        <v>10</v>
      </c>
      <c r="C611">
        <v>2330.5</v>
      </c>
      <c r="D611">
        <v>845.5</v>
      </c>
      <c r="E611">
        <v>2579.1999999999998</v>
      </c>
      <c r="F611">
        <v>2235.3000000000002</v>
      </c>
      <c r="G611">
        <v>1255.4000000000001</v>
      </c>
      <c r="H611">
        <v>1248.8</v>
      </c>
      <c r="I611">
        <v>3320.2</v>
      </c>
      <c r="J611">
        <v>936</v>
      </c>
      <c r="K611">
        <v>3656.3</v>
      </c>
      <c r="L611">
        <v>10</v>
      </c>
      <c r="M611">
        <v>1302.7</v>
      </c>
      <c r="N611">
        <v>2970.8</v>
      </c>
      <c r="O611">
        <v>415.3</v>
      </c>
      <c r="P611">
        <v>5121.2</v>
      </c>
      <c r="Q611">
        <v>221.8</v>
      </c>
      <c r="R611">
        <v>3337.5</v>
      </c>
      <c r="S611">
        <v>10</v>
      </c>
      <c r="T611">
        <v>1811.4</v>
      </c>
      <c r="U611">
        <v>10</v>
      </c>
      <c r="V611">
        <v>2696.7</v>
      </c>
      <c r="W611">
        <v>2547.3000000000002</v>
      </c>
      <c r="X611">
        <v>2228.1</v>
      </c>
    </row>
    <row r="612" spans="1:24" x14ac:dyDescent="0.35">
      <c r="A612" t="s">
        <v>634</v>
      </c>
      <c r="B612">
        <v>1222</v>
      </c>
      <c r="C612">
        <v>2174.1999999999998</v>
      </c>
      <c r="D612">
        <v>3184.1</v>
      </c>
      <c r="E612">
        <v>3041.8</v>
      </c>
      <c r="F612">
        <v>6537.4</v>
      </c>
      <c r="G612">
        <v>2069</v>
      </c>
      <c r="H612">
        <v>973.4</v>
      </c>
      <c r="I612">
        <v>2682.1</v>
      </c>
      <c r="J612">
        <v>2670.5</v>
      </c>
      <c r="K612">
        <v>1629.7</v>
      </c>
      <c r="L612">
        <v>1841.8</v>
      </c>
      <c r="M612">
        <v>1118.5999999999999</v>
      </c>
      <c r="N612">
        <v>1119.0999999999999</v>
      </c>
      <c r="O612">
        <v>2403.5</v>
      </c>
      <c r="P612">
        <v>10</v>
      </c>
      <c r="Q612">
        <v>2551.3000000000002</v>
      </c>
      <c r="R612">
        <v>5831</v>
      </c>
      <c r="S612">
        <v>10</v>
      </c>
      <c r="T612">
        <v>3970.5</v>
      </c>
      <c r="U612">
        <v>4031.7</v>
      </c>
      <c r="V612">
        <v>4080.5</v>
      </c>
      <c r="W612">
        <v>7552.9</v>
      </c>
      <c r="X612">
        <v>1280.3</v>
      </c>
    </row>
    <row r="613" spans="1:24" x14ac:dyDescent="0.35">
      <c r="A613" t="s">
        <v>635</v>
      </c>
      <c r="B613">
        <v>337.6</v>
      </c>
      <c r="C613">
        <v>1207.8</v>
      </c>
      <c r="D613">
        <v>1466.1</v>
      </c>
      <c r="E613">
        <v>979.2</v>
      </c>
      <c r="F613">
        <v>2345.3000000000002</v>
      </c>
      <c r="G613">
        <v>1286.8</v>
      </c>
      <c r="H613">
        <v>2421.6999999999998</v>
      </c>
      <c r="I613">
        <v>1618</v>
      </c>
      <c r="J613">
        <v>616.6</v>
      </c>
      <c r="K613">
        <v>5429.6</v>
      </c>
      <c r="L613">
        <v>2235.6999999999998</v>
      </c>
      <c r="M613">
        <v>640.6</v>
      </c>
      <c r="N613">
        <v>528.9</v>
      </c>
      <c r="O613">
        <v>2096</v>
      </c>
      <c r="P613">
        <v>12387.5</v>
      </c>
      <c r="Q613">
        <v>7825.6</v>
      </c>
      <c r="R613">
        <v>724.6</v>
      </c>
      <c r="S613">
        <v>10</v>
      </c>
      <c r="T613">
        <v>1024.2</v>
      </c>
      <c r="U613">
        <v>16945.8</v>
      </c>
      <c r="V613">
        <v>1444</v>
      </c>
      <c r="W613">
        <v>1162.4000000000001</v>
      </c>
      <c r="X613">
        <v>1658.4</v>
      </c>
    </row>
    <row r="614" spans="1:24" x14ac:dyDescent="0.35">
      <c r="A614" t="s">
        <v>636</v>
      </c>
      <c r="B614">
        <v>126431.6</v>
      </c>
      <c r="C614">
        <v>3392.4</v>
      </c>
      <c r="D614">
        <v>9544.4</v>
      </c>
      <c r="E614">
        <v>4212.6000000000004</v>
      </c>
      <c r="F614">
        <v>2529.8000000000002</v>
      </c>
      <c r="G614">
        <v>1465.1</v>
      </c>
      <c r="H614">
        <v>5229.8</v>
      </c>
      <c r="I614">
        <v>568.20000000000005</v>
      </c>
      <c r="J614">
        <v>5140.8999999999996</v>
      </c>
      <c r="K614">
        <v>862.4</v>
      </c>
      <c r="L614">
        <v>3788.2</v>
      </c>
      <c r="M614">
        <v>3239.4</v>
      </c>
      <c r="N614">
        <v>5697.5</v>
      </c>
      <c r="O614">
        <v>3922.6</v>
      </c>
      <c r="P614">
        <v>10</v>
      </c>
      <c r="Q614">
        <v>4021.7</v>
      </c>
      <c r="R614">
        <v>8278</v>
      </c>
      <c r="S614">
        <v>10</v>
      </c>
      <c r="T614">
        <v>5663.3</v>
      </c>
      <c r="U614">
        <v>10</v>
      </c>
      <c r="V614">
        <v>11950.9</v>
      </c>
      <c r="W614">
        <v>4923.3</v>
      </c>
      <c r="X614">
        <v>8044.1</v>
      </c>
    </row>
    <row r="615" spans="1:24" x14ac:dyDescent="0.35">
      <c r="A615" t="s">
        <v>637</v>
      </c>
      <c r="B615">
        <v>1176.2</v>
      </c>
      <c r="C615">
        <v>202</v>
      </c>
      <c r="D615">
        <v>467.7</v>
      </c>
      <c r="E615">
        <v>284</v>
      </c>
      <c r="F615">
        <v>318.89999999999998</v>
      </c>
      <c r="G615">
        <v>1227.9000000000001</v>
      </c>
      <c r="H615">
        <v>1614.9</v>
      </c>
      <c r="I615">
        <v>2806.1</v>
      </c>
      <c r="J615">
        <v>1674</v>
      </c>
      <c r="K615">
        <v>10</v>
      </c>
      <c r="L615">
        <v>10</v>
      </c>
      <c r="M615">
        <v>1063.3</v>
      </c>
      <c r="N615">
        <v>10</v>
      </c>
      <c r="O615">
        <v>1738</v>
      </c>
      <c r="P615">
        <v>6756.6</v>
      </c>
      <c r="Q615">
        <v>10</v>
      </c>
      <c r="R615">
        <v>1249.5</v>
      </c>
      <c r="S615">
        <v>10</v>
      </c>
      <c r="T615">
        <v>1638.6</v>
      </c>
      <c r="U615">
        <v>10</v>
      </c>
      <c r="V615">
        <v>348.8</v>
      </c>
      <c r="W615">
        <v>1322</v>
      </c>
      <c r="X615">
        <v>1136</v>
      </c>
    </row>
    <row r="616" spans="1:24" x14ac:dyDescent="0.35">
      <c r="A616" t="s">
        <v>638</v>
      </c>
      <c r="B616">
        <v>10</v>
      </c>
      <c r="C616">
        <v>7698.4</v>
      </c>
      <c r="D616">
        <v>4231.3</v>
      </c>
      <c r="E616">
        <v>5478.4</v>
      </c>
      <c r="F616">
        <v>4584.2</v>
      </c>
      <c r="G616">
        <v>6375.1</v>
      </c>
      <c r="H616">
        <v>4503.8</v>
      </c>
      <c r="I616">
        <v>2647.9</v>
      </c>
      <c r="J616">
        <v>5308.2</v>
      </c>
      <c r="K616">
        <v>2520.6</v>
      </c>
      <c r="L616">
        <v>4382.8999999999996</v>
      </c>
      <c r="M616">
        <v>4326.1000000000004</v>
      </c>
      <c r="N616">
        <v>10617.2</v>
      </c>
      <c r="O616">
        <v>3033.3</v>
      </c>
      <c r="P616">
        <v>2936.5</v>
      </c>
      <c r="Q616">
        <v>1579.4</v>
      </c>
      <c r="R616">
        <v>6654.6</v>
      </c>
      <c r="S616">
        <v>2877.3</v>
      </c>
      <c r="T616">
        <v>4073.8</v>
      </c>
      <c r="U616">
        <v>20810.5</v>
      </c>
      <c r="V616">
        <v>6931.1</v>
      </c>
      <c r="W616">
        <v>6230.2</v>
      </c>
      <c r="X616">
        <v>6304.6</v>
      </c>
    </row>
    <row r="617" spans="1:24" x14ac:dyDescent="0.35">
      <c r="A617" t="s">
        <v>639</v>
      </c>
      <c r="B617">
        <v>5455.2</v>
      </c>
      <c r="C617">
        <v>1249.8</v>
      </c>
      <c r="D617">
        <v>84.7</v>
      </c>
      <c r="E617">
        <v>698.5</v>
      </c>
      <c r="F617">
        <v>10</v>
      </c>
      <c r="G617">
        <v>475.8</v>
      </c>
      <c r="H617">
        <v>1298.5999999999999</v>
      </c>
      <c r="I617">
        <v>698.4</v>
      </c>
      <c r="J617">
        <v>1970.9</v>
      </c>
      <c r="K617">
        <v>10</v>
      </c>
      <c r="L617">
        <v>2117.6</v>
      </c>
      <c r="M617">
        <v>804.4</v>
      </c>
      <c r="N617">
        <v>10</v>
      </c>
      <c r="O617">
        <v>10</v>
      </c>
      <c r="P617">
        <v>10</v>
      </c>
      <c r="Q617">
        <v>10</v>
      </c>
      <c r="R617">
        <v>664.7</v>
      </c>
      <c r="S617">
        <v>4310.8</v>
      </c>
      <c r="T617">
        <v>612.6</v>
      </c>
      <c r="U617">
        <v>10</v>
      </c>
      <c r="V617">
        <v>292.3</v>
      </c>
      <c r="W617">
        <v>526.1</v>
      </c>
      <c r="X617">
        <v>2453.3000000000002</v>
      </c>
    </row>
    <row r="618" spans="1:24" x14ac:dyDescent="0.35">
      <c r="A618" t="s">
        <v>640</v>
      </c>
      <c r="B618">
        <v>1133.3</v>
      </c>
      <c r="C618">
        <v>2050.8000000000002</v>
      </c>
      <c r="D618">
        <v>4862.3999999999996</v>
      </c>
      <c r="E618">
        <v>4179.8</v>
      </c>
      <c r="F618">
        <v>2640.2</v>
      </c>
      <c r="G618">
        <v>3034.8</v>
      </c>
      <c r="H618">
        <v>3791.3</v>
      </c>
      <c r="I618">
        <v>3119.2</v>
      </c>
      <c r="J618">
        <v>2808.7</v>
      </c>
      <c r="K618">
        <v>6872.4</v>
      </c>
      <c r="L618">
        <v>3990.3</v>
      </c>
      <c r="M618">
        <v>3157.5</v>
      </c>
      <c r="N618">
        <v>6001.8</v>
      </c>
      <c r="O618">
        <v>1775.4</v>
      </c>
      <c r="P618">
        <v>4953.2</v>
      </c>
      <c r="Q618">
        <v>10</v>
      </c>
      <c r="R618">
        <v>7031.3</v>
      </c>
      <c r="S618">
        <v>16063.9</v>
      </c>
      <c r="T618">
        <v>5987.1</v>
      </c>
      <c r="U618">
        <v>9411.4</v>
      </c>
      <c r="V618">
        <v>5386.9</v>
      </c>
      <c r="W618">
        <v>1630.9</v>
      </c>
      <c r="X618">
        <v>6805.8</v>
      </c>
    </row>
    <row r="619" spans="1:24" x14ac:dyDescent="0.35">
      <c r="A619" t="s">
        <v>641</v>
      </c>
      <c r="B619">
        <v>4200.8999999999996</v>
      </c>
      <c r="C619">
        <v>3917.7</v>
      </c>
      <c r="D619">
        <v>4636.1000000000004</v>
      </c>
      <c r="E619">
        <v>2259.6</v>
      </c>
      <c r="F619">
        <v>3211.8</v>
      </c>
      <c r="G619">
        <v>4951.1000000000004</v>
      </c>
      <c r="H619">
        <v>5146</v>
      </c>
      <c r="I619">
        <v>2407.8000000000002</v>
      </c>
      <c r="J619">
        <v>6396</v>
      </c>
      <c r="K619">
        <v>8016.3</v>
      </c>
      <c r="L619">
        <v>4862.5</v>
      </c>
      <c r="M619">
        <v>7764.2</v>
      </c>
      <c r="N619">
        <v>5793.2</v>
      </c>
      <c r="O619">
        <v>16744.8</v>
      </c>
      <c r="P619">
        <v>12508.4</v>
      </c>
      <c r="Q619">
        <v>9275.7000000000007</v>
      </c>
      <c r="R619">
        <v>2420.3000000000002</v>
      </c>
      <c r="S619">
        <v>57580.6</v>
      </c>
      <c r="T619">
        <v>1031.2</v>
      </c>
      <c r="U619">
        <v>16793.5</v>
      </c>
      <c r="V619">
        <v>3572.9</v>
      </c>
      <c r="W619">
        <v>4283.1000000000004</v>
      </c>
      <c r="X619">
        <v>5110</v>
      </c>
    </row>
    <row r="620" spans="1:24" x14ac:dyDescent="0.35">
      <c r="A620" t="s">
        <v>642</v>
      </c>
      <c r="B620">
        <v>10</v>
      </c>
      <c r="C620">
        <v>10</v>
      </c>
      <c r="D620">
        <v>10</v>
      </c>
      <c r="E620">
        <v>177.7</v>
      </c>
      <c r="F620">
        <v>10</v>
      </c>
      <c r="G620">
        <v>193.2</v>
      </c>
      <c r="H620">
        <v>161.30000000000001</v>
      </c>
      <c r="I620">
        <v>10</v>
      </c>
      <c r="J620">
        <v>10</v>
      </c>
      <c r="K620">
        <v>6194.6</v>
      </c>
      <c r="L620">
        <v>1751.7</v>
      </c>
      <c r="M620">
        <v>10</v>
      </c>
      <c r="N620">
        <v>1905.1</v>
      </c>
      <c r="O620">
        <v>391.5</v>
      </c>
      <c r="P620">
        <v>1809.4</v>
      </c>
      <c r="Q620">
        <v>2677.7</v>
      </c>
      <c r="R620">
        <v>10</v>
      </c>
      <c r="S620">
        <v>14141.7</v>
      </c>
      <c r="T620">
        <v>10</v>
      </c>
      <c r="U620">
        <v>1967.3</v>
      </c>
      <c r="V620">
        <v>508.2</v>
      </c>
      <c r="W620">
        <v>10</v>
      </c>
      <c r="X620">
        <v>10</v>
      </c>
    </row>
    <row r="621" spans="1:24" x14ac:dyDescent="0.35">
      <c r="A621" t="s">
        <v>643</v>
      </c>
      <c r="B621">
        <v>4027.5</v>
      </c>
      <c r="C621">
        <v>10</v>
      </c>
      <c r="D621">
        <v>720.8</v>
      </c>
      <c r="E621">
        <v>174.8</v>
      </c>
      <c r="F621">
        <v>1269.9000000000001</v>
      </c>
      <c r="G621">
        <v>253.6</v>
      </c>
      <c r="H621">
        <v>10</v>
      </c>
      <c r="I621">
        <v>242</v>
      </c>
      <c r="J621">
        <v>10</v>
      </c>
      <c r="K621">
        <v>3033.1</v>
      </c>
      <c r="L621">
        <v>1388.8</v>
      </c>
      <c r="M621">
        <v>388.5</v>
      </c>
      <c r="N621">
        <v>10</v>
      </c>
      <c r="O621">
        <v>2420.9</v>
      </c>
      <c r="P621">
        <v>11486.2</v>
      </c>
      <c r="Q621">
        <v>5894.5</v>
      </c>
      <c r="R621">
        <v>644.29999999999995</v>
      </c>
      <c r="S621">
        <v>2668.8</v>
      </c>
      <c r="T621">
        <v>277.2</v>
      </c>
      <c r="U621">
        <v>96.1</v>
      </c>
      <c r="V621">
        <v>509.9</v>
      </c>
      <c r="W621">
        <v>10</v>
      </c>
      <c r="X621">
        <v>167.6</v>
      </c>
    </row>
    <row r="622" spans="1:24" x14ac:dyDescent="0.35">
      <c r="A622" t="s">
        <v>644</v>
      </c>
      <c r="B622">
        <v>16531.599999999999</v>
      </c>
      <c r="C622">
        <v>5566.9</v>
      </c>
      <c r="D622">
        <v>2264.1999999999998</v>
      </c>
      <c r="E622">
        <v>2021.6</v>
      </c>
      <c r="F622">
        <v>10</v>
      </c>
      <c r="G622">
        <v>11064.3</v>
      </c>
      <c r="H622">
        <v>7683.3</v>
      </c>
      <c r="I622">
        <v>3129</v>
      </c>
      <c r="J622">
        <v>4635.5</v>
      </c>
      <c r="K622">
        <v>10</v>
      </c>
      <c r="L622">
        <v>10</v>
      </c>
      <c r="M622">
        <v>3847.3</v>
      </c>
      <c r="N622">
        <v>1348.6</v>
      </c>
      <c r="O622">
        <v>10</v>
      </c>
      <c r="P622">
        <v>10</v>
      </c>
      <c r="Q622">
        <v>10</v>
      </c>
      <c r="R622">
        <v>10</v>
      </c>
      <c r="S622">
        <v>10</v>
      </c>
      <c r="T622">
        <v>1946.1</v>
      </c>
      <c r="U622">
        <v>10</v>
      </c>
      <c r="V622">
        <v>10</v>
      </c>
      <c r="W622">
        <v>1646.9</v>
      </c>
      <c r="X622">
        <v>3028.9</v>
      </c>
    </row>
    <row r="623" spans="1:24" x14ac:dyDescent="0.35">
      <c r="A623" t="s">
        <v>645</v>
      </c>
      <c r="B623">
        <v>10</v>
      </c>
      <c r="C623">
        <v>2291</v>
      </c>
      <c r="D623">
        <v>3239.1</v>
      </c>
      <c r="E623">
        <v>5220.8</v>
      </c>
      <c r="F623">
        <v>4808.5</v>
      </c>
      <c r="G623">
        <v>1475.7</v>
      </c>
      <c r="H623">
        <v>3844.1</v>
      </c>
      <c r="I623">
        <v>641.20000000000005</v>
      </c>
      <c r="J623">
        <v>2838.8</v>
      </c>
      <c r="K623">
        <v>7705.3</v>
      </c>
      <c r="L623">
        <v>6038.6</v>
      </c>
      <c r="M623">
        <v>2373.1</v>
      </c>
      <c r="N623">
        <v>3529.5</v>
      </c>
      <c r="O623">
        <v>5910.6</v>
      </c>
      <c r="P623">
        <v>18696.2</v>
      </c>
      <c r="Q623">
        <v>11381.4</v>
      </c>
      <c r="R623">
        <v>3977.6</v>
      </c>
      <c r="S623">
        <v>19749.5</v>
      </c>
      <c r="T623">
        <v>2314.3000000000002</v>
      </c>
      <c r="U623">
        <v>21591.1</v>
      </c>
      <c r="V623">
        <v>5283.5</v>
      </c>
      <c r="W623">
        <v>2256</v>
      </c>
      <c r="X623">
        <v>2252</v>
      </c>
    </row>
    <row r="624" spans="1:24" x14ac:dyDescent="0.35">
      <c r="A624" t="s">
        <v>646</v>
      </c>
      <c r="B624">
        <v>10</v>
      </c>
      <c r="C624">
        <v>3503.7</v>
      </c>
      <c r="D624">
        <v>1852</v>
      </c>
      <c r="E624">
        <v>2544.8000000000002</v>
      </c>
      <c r="F624">
        <v>2375.8000000000002</v>
      </c>
      <c r="G624">
        <v>3472.5</v>
      </c>
      <c r="H624">
        <v>1988.7</v>
      </c>
      <c r="I624">
        <v>2785.7</v>
      </c>
      <c r="J624">
        <v>2422</v>
      </c>
      <c r="K624">
        <v>10</v>
      </c>
      <c r="L624">
        <v>2601.1999999999998</v>
      </c>
      <c r="M624">
        <v>1929.5</v>
      </c>
      <c r="N624">
        <v>1743.7</v>
      </c>
      <c r="O624">
        <v>372.4</v>
      </c>
      <c r="P624">
        <v>6167.3</v>
      </c>
      <c r="Q624">
        <v>10</v>
      </c>
      <c r="R624">
        <v>3758.5</v>
      </c>
      <c r="S624">
        <v>10</v>
      </c>
      <c r="T624">
        <v>1432.2</v>
      </c>
      <c r="U624">
        <v>10</v>
      </c>
      <c r="V624">
        <v>2218.3000000000002</v>
      </c>
      <c r="W624">
        <v>3102.2</v>
      </c>
      <c r="X624">
        <v>2371.6999999999998</v>
      </c>
    </row>
    <row r="625" spans="1:24" x14ac:dyDescent="0.35">
      <c r="A625" t="s">
        <v>647</v>
      </c>
      <c r="B625">
        <v>4724.8999999999996</v>
      </c>
      <c r="C625">
        <v>6395</v>
      </c>
      <c r="D625">
        <v>2650.8</v>
      </c>
      <c r="E625">
        <v>6634.4</v>
      </c>
      <c r="F625">
        <v>3578.2</v>
      </c>
      <c r="G625">
        <v>4102.7</v>
      </c>
      <c r="H625">
        <v>5241.6000000000004</v>
      </c>
      <c r="I625">
        <v>2777.7</v>
      </c>
      <c r="J625">
        <v>6568.5</v>
      </c>
      <c r="K625">
        <v>501.8</v>
      </c>
      <c r="L625">
        <v>2625.4</v>
      </c>
      <c r="M625">
        <v>3403.5</v>
      </c>
      <c r="N625">
        <v>3618.1</v>
      </c>
      <c r="O625">
        <v>1474.6</v>
      </c>
      <c r="P625">
        <v>19529.7</v>
      </c>
      <c r="Q625">
        <v>8739.7999999999993</v>
      </c>
      <c r="R625">
        <v>4768</v>
      </c>
      <c r="S625">
        <v>6415.4</v>
      </c>
      <c r="T625">
        <v>4121.2</v>
      </c>
      <c r="U625">
        <v>10</v>
      </c>
      <c r="V625">
        <v>4134.7</v>
      </c>
      <c r="W625">
        <v>6934.9</v>
      </c>
      <c r="X625">
        <v>4375</v>
      </c>
    </row>
    <row r="626" spans="1:24" x14ac:dyDescent="0.35">
      <c r="A626" t="s">
        <v>648</v>
      </c>
      <c r="B626">
        <v>1184</v>
      </c>
      <c r="C626">
        <v>1496.6</v>
      </c>
      <c r="D626">
        <v>1924</v>
      </c>
      <c r="E626">
        <v>2669.9</v>
      </c>
      <c r="F626">
        <v>2141.6</v>
      </c>
      <c r="G626">
        <v>10</v>
      </c>
      <c r="H626">
        <v>10</v>
      </c>
      <c r="I626">
        <v>399.3</v>
      </c>
      <c r="J626">
        <v>1787.8</v>
      </c>
      <c r="K626">
        <v>11355.7</v>
      </c>
      <c r="L626">
        <v>1873.9</v>
      </c>
      <c r="M626">
        <v>749.9</v>
      </c>
      <c r="N626">
        <v>3652.6</v>
      </c>
      <c r="O626">
        <v>4566.1000000000004</v>
      </c>
      <c r="P626">
        <v>10</v>
      </c>
      <c r="Q626">
        <v>10</v>
      </c>
      <c r="R626">
        <v>7078.7</v>
      </c>
      <c r="S626">
        <v>10</v>
      </c>
      <c r="T626">
        <v>2706.9</v>
      </c>
      <c r="U626">
        <v>10</v>
      </c>
      <c r="V626">
        <v>4098.2</v>
      </c>
      <c r="W626">
        <v>1675.5</v>
      </c>
      <c r="X626">
        <v>2860.9</v>
      </c>
    </row>
    <row r="627" spans="1:24" x14ac:dyDescent="0.35">
      <c r="A627" t="s">
        <v>649</v>
      </c>
      <c r="B627">
        <v>10679.6</v>
      </c>
      <c r="C627">
        <v>715.9</v>
      </c>
      <c r="D627">
        <v>525.4</v>
      </c>
      <c r="E627">
        <v>86.6</v>
      </c>
      <c r="F627">
        <v>922.2</v>
      </c>
      <c r="G627">
        <v>2041.4</v>
      </c>
      <c r="H627">
        <v>2425.4</v>
      </c>
      <c r="I627">
        <v>787.9</v>
      </c>
      <c r="J627">
        <v>10</v>
      </c>
      <c r="K627">
        <v>1963.3</v>
      </c>
      <c r="L627">
        <v>249.2</v>
      </c>
      <c r="M627">
        <v>10</v>
      </c>
      <c r="N627">
        <v>1152.7</v>
      </c>
      <c r="O627">
        <v>1690</v>
      </c>
      <c r="P627">
        <v>10</v>
      </c>
      <c r="Q627">
        <v>4328.6000000000004</v>
      </c>
      <c r="R627">
        <v>541.29999999999995</v>
      </c>
      <c r="S627">
        <v>553.1</v>
      </c>
      <c r="T627">
        <v>405.4</v>
      </c>
      <c r="U627">
        <v>10</v>
      </c>
      <c r="V627">
        <v>901.6</v>
      </c>
      <c r="W627">
        <v>1600.3</v>
      </c>
      <c r="X627">
        <v>682.3</v>
      </c>
    </row>
    <row r="628" spans="1:24" x14ac:dyDescent="0.35">
      <c r="A628" t="s">
        <v>650</v>
      </c>
      <c r="B628">
        <v>1230.5</v>
      </c>
      <c r="C628">
        <v>1714.3</v>
      </c>
      <c r="D628">
        <v>701.7</v>
      </c>
      <c r="E628">
        <v>1050.4000000000001</v>
      </c>
      <c r="F628">
        <v>618.20000000000005</v>
      </c>
      <c r="G628">
        <v>726.1</v>
      </c>
      <c r="H628">
        <v>1641.2</v>
      </c>
      <c r="I628">
        <v>500.5</v>
      </c>
      <c r="J628">
        <v>1085.9000000000001</v>
      </c>
      <c r="K628">
        <v>3015.8</v>
      </c>
      <c r="L628">
        <v>10</v>
      </c>
      <c r="M628">
        <v>10</v>
      </c>
      <c r="N628">
        <v>10</v>
      </c>
      <c r="O628">
        <v>1218.0999999999999</v>
      </c>
      <c r="P628">
        <v>5060.8</v>
      </c>
      <c r="Q628">
        <v>10</v>
      </c>
      <c r="R628">
        <v>10</v>
      </c>
      <c r="S628">
        <v>7889.6</v>
      </c>
      <c r="T628">
        <v>907.5</v>
      </c>
      <c r="U628">
        <v>2931.3</v>
      </c>
      <c r="V628">
        <v>736</v>
      </c>
      <c r="W628">
        <v>553.1</v>
      </c>
      <c r="X628">
        <v>441.5</v>
      </c>
    </row>
    <row r="629" spans="1:24" x14ac:dyDescent="0.35">
      <c r="A629" t="s">
        <v>651</v>
      </c>
      <c r="B629">
        <v>10</v>
      </c>
      <c r="C629">
        <v>881.3</v>
      </c>
      <c r="D629">
        <v>141.4</v>
      </c>
      <c r="E629">
        <v>10</v>
      </c>
      <c r="F629">
        <v>252.3</v>
      </c>
      <c r="G629">
        <v>10</v>
      </c>
      <c r="H629">
        <v>1165.5999999999999</v>
      </c>
      <c r="I629">
        <v>1037.5999999999999</v>
      </c>
      <c r="J629">
        <v>1581.7</v>
      </c>
      <c r="K629">
        <v>5767.4</v>
      </c>
      <c r="L629">
        <v>2530.9</v>
      </c>
      <c r="M629">
        <v>664.1</v>
      </c>
      <c r="N629">
        <v>10</v>
      </c>
      <c r="O629">
        <v>5211</v>
      </c>
      <c r="P629">
        <v>18422.2</v>
      </c>
      <c r="Q629">
        <v>7258.8</v>
      </c>
      <c r="R629">
        <v>1662</v>
      </c>
      <c r="S629">
        <v>5536.3</v>
      </c>
      <c r="T629">
        <v>10</v>
      </c>
      <c r="U629">
        <v>3186.2</v>
      </c>
      <c r="V629">
        <v>1440.5</v>
      </c>
      <c r="W629">
        <v>1282.9000000000001</v>
      </c>
      <c r="X629">
        <v>1172.3</v>
      </c>
    </row>
    <row r="630" spans="1:24" x14ac:dyDescent="0.35">
      <c r="A630" t="s">
        <v>652</v>
      </c>
      <c r="B630">
        <v>1435.3</v>
      </c>
      <c r="C630">
        <v>9902.5</v>
      </c>
      <c r="D630">
        <v>5810.6</v>
      </c>
      <c r="E630">
        <v>7859.2</v>
      </c>
      <c r="F630">
        <v>2593.4</v>
      </c>
      <c r="G630">
        <v>9581.4</v>
      </c>
      <c r="H630">
        <v>8691.7999999999993</v>
      </c>
      <c r="I630">
        <v>2995</v>
      </c>
      <c r="J630">
        <v>9988.9</v>
      </c>
      <c r="K630">
        <v>10</v>
      </c>
      <c r="L630">
        <v>3839</v>
      </c>
      <c r="M630">
        <v>3418</v>
      </c>
      <c r="N630">
        <v>10</v>
      </c>
      <c r="O630">
        <v>1502</v>
      </c>
      <c r="P630">
        <v>555.6</v>
      </c>
      <c r="Q630">
        <v>10</v>
      </c>
      <c r="R630">
        <v>2255</v>
      </c>
      <c r="S630">
        <v>10</v>
      </c>
      <c r="T630">
        <v>3972.5</v>
      </c>
      <c r="U630">
        <v>10394.4</v>
      </c>
      <c r="V630">
        <v>2615.6</v>
      </c>
      <c r="W630">
        <v>4927.2</v>
      </c>
      <c r="X630">
        <v>6942.5</v>
      </c>
    </row>
    <row r="631" spans="1:24" x14ac:dyDescent="0.35">
      <c r="A631" t="s">
        <v>653</v>
      </c>
      <c r="B631">
        <v>2016.9</v>
      </c>
      <c r="C631">
        <v>275.2</v>
      </c>
      <c r="D631">
        <v>2533.8000000000002</v>
      </c>
      <c r="E631">
        <v>2593.3000000000002</v>
      </c>
      <c r="F631">
        <v>5334.8</v>
      </c>
      <c r="G631">
        <v>10</v>
      </c>
      <c r="H631">
        <v>5826.5</v>
      </c>
      <c r="I631">
        <v>585.5</v>
      </c>
      <c r="J631">
        <v>1437.7</v>
      </c>
      <c r="K631">
        <v>10</v>
      </c>
      <c r="L631">
        <v>5750.7</v>
      </c>
      <c r="M631">
        <v>8541.9</v>
      </c>
      <c r="N631">
        <v>8071.9</v>
      </c>
      <c r="O631">
        <v>14735.5</v>
      </c>
      <c r="P631">
        <v>10</v>
      </c>
      <c r="Q631">
        <v>6975.4</v>
      </c>
      <c r="R631">
        <v>3413.3</v>
      </c>
      <c r="S631">
        <v>10</v>
      </c>
      <c r="T631">
        <v>12762.3</v>
      </c>
      <c r="U631">
        <v>10</v>
      </c>
      <c r="V631">
        <v>4297.8999999999996</v>
      </c>
      <c r="W631">
        <v>5347</v>
      </c>
      <c r="X631">
        <v>3798.8</v>
      </c>
    </row>
    <row r="632" spans="1:24" x14ac:dyDescent="0.35">
      <c r="A632" t="s">
        <v>654</v>
      </c>
      <c r="B632">
        <v>922.7</v>
      </c>
      <c r="C632">
        <v>10</v>
      </c>
      <c r="D632">
        <v>10</v>
      </c>
      <c r="E632">
        <v>556.79999999999995</v>
      </c>
      <c r="F632">
        <v>10</v>
      </c>
      <c r="G632">
        <v>10</v>
      </c>
      <c r="H632">
        <v>10</v>
      </c>
      <c r="I632">
        <v>89.7</v>
      </c>
      <c r="J632">
        <v>789.8</v>
      </c>
      <c r="K632">
        <v>1585.3</v>
      </c>
      <c r="L632">
        <v>1898.1</v>
      </c>
      <c r="M632">
        <v>557.6</v>
      </c>
      <c r="N632">
        <v>1553.5</v>
      </c>
      <c r="O632">
        <v>994.2</v>
      </c>
      <c r="P632">
        <v>3905.3</v>
      </c>
      <c r="Q632">
        <v>10</v>
      </c>
      <c r="R632">
        <v>898.4</v>
      </c>
      <c r="S632">
        <v>8199.7000000000007</v>
      </c>
      <c r="T632">
        <v>100.6</v>
      </c>
      <c r="U632">
        <v>10</v>
      </c>
      <c r="V632">
        <v>207</v>
      </c>
      <c r="W632">
        <v>390</v>
      </c>
      <c r="X632">
        <v>1200.5</v>
      </c>
    </row>
    <row r="633" spans="1:24" x14ac:dyDescent="0.35">
      <c r="A633" t="s">
        <v>655</v>
      </c>
      <c r="B633">
        <v>10</v>
      </c>
      <c r="C633">
        <v>4055.4</v>
      </c>
      <c r="D633">
        <v>4947.3999999999996</v>
      </c>
      <c r="E633">
        <v>3803.4</v>
      </c>
      <c r="F633">
        <v>5879.3</v>
      </c>
      <c r="G633">
        <v>2940.4</v>
      </c>
      <c r="H633">
        <v>3016.2</v>
      </c>
      <c r="I633">
        <v>5387.8</v>
      </c>
      <c r="J633">
        <v>3584.6</v>
      </c>
      <c r="K633">
        <v>7899.2</v>
      </c>
      <c r="L633">
        <v>2746.9</v>
      </c>
      <c r="M633">
        <v>3194</v>
      </c>
      <c r="N633">
        <v>6723.3</v>
      </c>
      <c r="O633">
        <v>5016.8</v>
      </c>
      <c r="P633">
        <v>4888.3999999999996</v>
      </c>
      <c r="Q633">
        <v>4254</v>
      </c>
      <c r="R633">
        <v>1612.8</v>
      </c>
      <c r="S633">
        <v>14782.9</v>
      </c>
      <c r="T633">
        <v>4848.8</v>
      </c>
      <c r="U633">
        <v>1882.9</v>
      </c>
      <c r="V633">
        <v>1755.8</v>
      </c>
      <c r="W633">
        <v>1605.4</v>
      </c>
      <c r="X633">
        <v>1640.7</v>
      </c>
    </row>
    <row r="634" spans="1:24" x14ac:dyDescent="0.35">
      <c r="A634" t="s">
        <v>656</v>
      </c>
      <c r="B634">
        <v>5070.1000000000004</v>
      </c>
      <c r="C634">
        <v>10</v>
      </c>
      <c r="D634">
        <v>1259.4000000000001</v>
      </c>
      <c r="E634">
        <v>10</v>
      </c>
      <c r="F634">
        <v>10</v>
      </c>
      <c r="G634">
        <v>455.9</v>
      </c>
      <c r="H634">
        <v>586</v>
      </c>
      <c r="I634">
        <v>72.099999999999994</v>
      </c>
      <c r="J634">
        <v>10</v>
      </c>
      <c r="K634">
        <v>10</v>
      </c>
      <c r="L634">
        <v>616.29999999999995</v>
      </c>
      <c r="M634">
        <v>2276.5</v>
      </c>
      <c r="N634">
        <v>1951.1</v>
      </c>
      <c r="O634">
        <v>1000.2</v>
      </c>
      <c r="P634">
        <v>1785.6</v>
      </c>
      <c r="Q634">
        <v>10</v>
      </c>
      <c r="R634">
        <v>10</v>
      </c>
      <c r="S634">
        <v>10</v>
      </c>
      <c r="T634">
        <v>2755</v>
      </c>
      <c r="U634">
        <v>10</v>
      </c>
      <c r="V634">
        <v>1262.4000000000001</v>
      </c>
      <c r="W634">
        <v>10</v>
      </c>
      <c r="X634">
        <v>2246.8000000000002</v>
      </c>
    </row>
    <row r="635" spans="1:24" x14ac:dyDescent="0.35">
      <c r="A635" t="s">
        <v>657</v>
      </c>
      <c r="B635">
        <v>3886.3</v>
      </c>
      <c r="C635">
        <v>10</v>
      </c>
      <c r="D635">
        <v>388.8</v>
      </c>
      <c r="E635">
        <v>341.7</v>
      </c>
      <c r="F635">
        <v>10</v>
      </c>
      <c r="G635">
        <v>71.599999999999994</v>
      </c>
      <c r="H635">
        <v>180.7</v>
      </c>
      <c r="I635">
        <v>133</v>
      </c>
      <c r="J635">
        <v>801.8</v>
      </c>
      <c r="K635">
        <v>3023</v>
      </c>
      <c r="L635">
        <v>1231.7</v>
      </c>
      <c r="M635">
        <v>10</v>
      </c>
      <c r="N635">
        <v>336.2</v>
      </c>
      <c r="O635">
        <v>2270.6</v>
      </c>
      <c r="P635">
        <v>10</v>
      </c>
      <c r="Q635">
        <v>1502.4</v>
      </c>
      <c r="R635">
        <v>10</v>
      </c>
      <c r="S635">
        <v>10</v>
      </c>
      <c r="T635">
        <v>523.29999999999995</v>
      </c>
      <c r="U635">
        <v>13423</v>
      </c>
      <c r="V635">
        <v>31.7</v>
      </c>
      <c r="W635">
        <v>339.8</v>
      </c>
      <c r="X635">
        <v>771.9</v>
      </c>
    </row>
    <row r="636" spans="1:24" x14ac:dyDescent="0.35">
      <c r="A636" t="s">
        <v>658</v>
      </c>
      <c r="B636">
        <v>676.5</v>
      </c>
      <c r="C636">
        <v>617.29999999999995</v>
      </c>
      <c r="D636">
        <v>10</v>
      </c>
      <c r="E636">
        <v>425.3</v>
      </c>
      <c r="F636">
        <v>1152.3</v>
      </c>
      <c r="G636">
        <v>10</v>
      </c>
      <c r="H636">
        <v>511.3</v>
      </c>
      <c r="I636">
        <v>681.1</v>
      </c>
      <c r="J636">
        <v>342.6</v>
      </c>
      <c r="K636">
        <v>2702.1</v>
      </c>
      <c r="L636">
        <v>1337.4</v>
      </c>
      <c r="M636">
        <v>158.1</v>
      </c>
      <c r="N636">
        <v>2444.4</v>
      </c>
      <c r="O636">
        <v>924.3</v>
      </c>
      <c r="P636">
        <v>4085.7</v>
      </c>
      <c r="Q636">
        <v>10</v>
      </c>
      <c r="R636">
        <v>406.9</v>
      </c>
      <c r="S636">
        <v>6326.8</v>
      </c>
      <c r="T636">
        <v>10</v>
      </c>
      <c r="U636">
        <v>5104</v>
      </c>
      <c r="V636">
        <v>10</v>
      </c>
      <c r="W636">
        <v>240.1</v>
      </c>
      <c r="X636">
        <v>419.6</v>
      </c>
    </row>
    <row r="637" spans="1:24" x14ac:dyDescent="0.35">
      <c r="A637" t="s">
        <v>659</v>
      </c>
      <c r="B637">
        <v>10</v>
      </c>
      <c r="C637">
        <v>3445.5</v>
      </c>
      <c r="D637">
        <v>2540.1</v>
      </c>
      <c r="E637">
        <v>3632.7</v>
      </c>
      <c r="F637">
        <v>5163.6000000000004</v>
      </c>
      <c r="G637">
        <v>327.10000000000002</v>
      </c>
      <c r="H637">
        <v>2284.5</v>
      </c>
      <c r="I637">
        <v>1107.3</v>
      </c>
      <c r="J637">
        <v>1452.6</v>
      </c>
      <c r="K637">
        <v>10</v>
      </c>
      <c r="L637">
        <v>11812.2</v>
      </c>
      <c r="M637">
        <v>2661</v>
      </c>
      <c r="N637">
        <v>2482.6</v>
      </c>
      <c r="O637">
        <v>5779</v>
      </c>
      <c r="P637">
        <v>3776.3</v>
      </c>
      <c r="Q637">
        <v>10</v>
      </c>
      <c r="R637">
        <v>10</v>
      </c>
      <c r="S637">
        <v>19719</v>
      </c>
      <c r="T637">
        <v>1625.5</v>
      </c>
      <c r="U637">
        <v>10</v>
      </c>
      <c r="V637">
        <v>1644.8</v>
      </c>
      <c r="W637">
        <v>4434.1000000000004</v>
      </c>
      <c r="X637">
        <v>2046.8</v>
      </c>
    </row>
    <row r="638" spans="1:24" x14ac:dyDescent="0.35">
      <c r="A638" t="s">
        <v>660</v>
      </c>
      <c r="B638">
        <v>2430.5</v>
      </c>
      <c r="C638">
        <v>3790.9</v>
      </c>
      <c r="D638">
        <v>1237.4000000000001</v>
      </c>
      <c r="E638">
        <v>3098.4</v>
      </c>
      <c r="F638">
        <v>1587.7</v>
      </c>
      <c r="G638">
        <v>2929.8</v>
      </c>
      <c r="H638">
        <v>2270.6999999999998</v>
      </c>
      <c r="I638">
        <v>1109.5999999999999</v>
      </c>
      <c r="J638">
        <v>1812.5</v>
      </c>
      <c r="K638">
        <v>6446.8</v>
      </c>
      <c r="L638">
        <v>1123.4000000000001</v>
      </c>
      <c r="M638">
        <v>1246.0999999999999</v>
      </c>
      <c r="N638">
        <v>1930.1</v>
      </c>
      <c r="O638">
        <v>1659.5</v>
      </c>
      <c r="P638">
        <v>10</v>
      </c>
      <c r="Q638">
        <v>85.3</v>
      </c>
      <c r="R638">
        <v>2081.5</v>
      </c>
      <c r="S638">
        <v>11112.6</v>
      </c>
      <c r="T638">
        <v>2918.1</v>
      </c>
      <c r="U638">
        <v>10</v>
      </c>
      <c r="V638">
        <v>507.2</v>
      </c>
      <c r="W638">
        <v>1425.2</v>
      </c>
      <c r="X638">
        <v>733.3</v>
      </c>
    </row>
    <row r="639" spans="1:24" x14ac:dyDescent="0.35">
      <c r="A639" t="s">
        <v>661</v>
      </c>
      <c r="B639">
        <v>10</v>
      </c>
      <c r="C639">
        <v>3137</v>
      </c>
      <c r="D639">
        <v>1344.6</v>
      </c>
      <c r="E639">
        <v>2253.1</v>
      </c>
      <c r="F639">
        <v>2477.6999999999998</v>
      </c>
      <c r="G639">
        <v>3799</v>
      </c>
      <c r="H639">
        <v>1902.1</v>
      </c>
      <c r="I639">
        <v>2914.6</v>
      </c>
      <c r="J639">
        <v>1500</v>
      </c>
      <c r="K639">
        <v>3449.4</v>
      </c>
      <c r="L639">
        <v>3276</v>
      </c>
      <c r="M639">
        <v>1404.1</v>
      </c>
      <c r="N639">
        <v>3417.5</v>
      </c>
      <c r="O639">
        <v>2660.2</v>
      </c>
      <c r="P639">
        <v>8772.1</v>
      </c>
      <c r="Q639">
        <v>6163.6</v>
      </c>
      <c r="R639">
        <v>1665.3</v>
      </c>
      <c r="S639">
        <v>10</v>
      </c>
      <c r="T639">
        <v>2019.5</v>
      </c>
      <c r="U639">
        <v>1916.9</v>
      </c>
      <c r="V639">
        <v>2448.6999999999998</v>
      </c>
      <c r="W639">
        <v>1062.3</v>
      </c>
      <c r="X639">
        <v>1518.8</v>
      </c>
    </row>
    <row r="640" spans="1:24" x14ac:dyDescent="0.35">
      <c r="A640" t="s">
        <v>662</v>
      </c>
      <c r="B640">
        <v>332.1</v>
      </c>
      <c r="C640">
        <v>8606.9</v>
      </c>
      <c r="D640">
        <v>8759.9</v>
      </c>
      <c r="E640">
        <v>6903.4</v>
      </c>
      <c r="F640">
        <v>3587.3</v>
      </c>
      <c r="G640">
        <v>5886.8</v>
      </c>
      <c r="H640">
        <v>5410</v>
      </c>
      <c r="I640">
        <v>8592.4</v>
      </c>
      <c r="J640">
        <v>8226</v>
      </c>
      <c r="K640">
        <v>4368.5</v>
      </c>
      <c r="L640">
        <v>5118.7</v>
      </c>
      <c r="M640">
        <v>18783.7</v>
      </c>
      <c r="N640">
        <v>634.4</v>
      </c>
      <c r="O640">
        <v>715</v>
      </c>
      <c r="P640">
        <v>1087.3</v>
      </c>
      <c r="Q640">
        <v>10</v>
      </c>
      <c r="R640">
        <v>1403.7</v>
      </c>
      <c r="S640">
        <v>10</v>
      </c>
      <c r="T640">
        <v>4402.1000000000004</v>
      </c>
      <c r="U640">
        <v>10</v>
      </c>
      <c r="V640">
        <v>2631.3</v>
      </c>
      <c r="W640">
        <v>4297</v>
      </c>
      <c r="X640">
        <v>3621</v>
      </c>
    </row>
    <row r="641" spans="1:24" x14ac:dyDescent="0.35">
      <c r="A641" t="s">
        <v>663</v>
      </c>
      <c r="B641">
        <v>2797.7</v>
      </c>
      <c r="C641">
        <v>694.4</v>
      </c>
      <c r="D641">
        <v>10</v>
      </c>
      <c r="E641">
        <v>277.2</v>
      </c>
      <c r="F641">
        <v>1204.8</v>
      </c>
      <c r="G641">
        <v>319.8</v>
      </c>
      <c r="H641">
        <v>10</v>
      </c>
      <c r="I641">
        <v>366.6</v>
      </c>
      <c r="J641">
        <v>535.6</v>
      </c>
      <c r="K641">
        <v>4473.3</v>
      </c>
      <c r="L641">
        <v>1520.9</v>
      </c>
      <c r="M641">
        <v>695.9</v>
      </c>
      <c r="N641">
        <v>2068.9</v>
      </c>
      <c r="O641">
        <v>10</v>
      </c>
      <c r="P641">
        <v>10</v>
      </c>
      <c r="Q641">
        <v>2171</v>
      </c>
      <c r="R641">
        <v>1123.5999999999999</v>
      </c>
      <c r="S641">
        <v>10</v>
      </c>
      <c r="T641">
        <v>764.9</v>
      </c>
      <c r="U641">
        <v>2497.9</v>
      </c>
      <c r="V641">
        <v>585.1</v>
      </c>
      <c r="W641">
        <v>659.1</v>
      </c>
      <c r="X641">
        <v>405.7</v>
      </c>
    </row>
    <row r="642" spans="1:24" x14ac:dyDescent="0.35">
      <c r="A642" t="s">
        <v>664</v>
      </c>
      <c r="B642">
        <v>1326</v>
      </c>
      <c r="C642">
        <v>2304.1999999999998</v>
      </c>
      <c r="D642">
        <v>447.1</v>
      </c>
      <c r="E642">
        <v>924.4</v>
      </c>
      <c r="F642">
        <v>397.7</v>
      </c>
      <c r="G642">
        <v>643.70000000000005</v>
      </c>
      <c r="H642">
        <v>2040.3</v>
      </c>
      <c r="I642">
        <v>1444.6</v>
      </c>
      <c r="J642">
        <v>897.2</v>
      </c>
      <c r="K642">
        <v>2769.7</v>
      </c>
      <c r="L642">
        <v>2363.5</v>
      </c>
      <c r="M642">
        <v>10</v>
      </c>
      <c r="N642">
        <v>1124</v>
      </c>
      <c r="O642">
        <v>690.3</v>
      </c>
      <c r="P642">
        <v>6472</v>
      </c>
      <c r="Q642">
        <v>11</v>
      </c>
      <c r="R642">
        <v>840.6</v>
      </c>
      <c r="S642">
        <v>3100.9</v>
      </c>
      <c r="T642">
        <v>111.5</v>
      </c>
      <c r="U642">
        <v>8945.7000000000007</v>
      </c>
      <c r="V642">
        <v>146.80000000000001</v>
      </c>
      <c r="W642">
        <v>1159.9000000000001</v>
      </c>
      <c r="X642">
        <v>825.8</v>
      </c>
    </row>
    <row r="643" spans="1:24" x14ac:dyDescent="0.35">
      <c r="A643" t="s">
        <v>665</v>
      </c>
      <c r="B643">
        <v>10</v>
      </c>
      <c r="C643">
        <v>5262.9</v>
      </c>
      <c r="D643">
        <v>6515.1</v>
      </c>
      <c r="E643">
        <v>7744.4</v>
      </c>
      <c r="F643">
        <v>6764.8</v>
      </c>
      <c r="G643">
        <v>4665.5</v>
      </c>
      <c r="H643">
        <v>3882.2</v>
      </c>
      <c r="I643">
        <v>2503.4</v>
      </c>
      <c r="J643">
        <v>5872</v>
      </c>
      <c r="K643">
        <v>15163.6</v>
      </c>
      <c r="L643">
        <v>9759.4</v>
      </c>
      <c r="M643">
        <v>4855.3999999999996</v>
      </c>
      <c r="N643">
        <v>17546.5</v>
      </c>
      <c r="O643">
        <v>4843.7</v>
      </c>
      <c r="P643">
        <v>10</v>
      </c>
      <c r="Q643">
        <v>6614.9</v>
      </c>
      <c r="R643">
        <v>14200.9</v>
      </c>
      <c r="S643">
        <v>10</v>
      </c>
      <c r="T643">
        <v>6675.9</v>
      </c>
      <c r="U643">
        <v>10467.6</v>
      </c>
      <c r="V643">
        <v>9476.9</v>
      </c>
      <c r="W643">
        <v>4675.7</v>
      </c>
      <c r="X643">
        <v>3727.4</v>
      </c>
    </row>
    <row r="644" spans="1:24" x14ac:dyDescent="0.35">
      <c r="A644" t="s">
        <v>666</v>
      </c>
      <c r="B644">
        <v>10</v>
      </c>
      <c r="C644">
        <v>857.9</v>
      </c>
      <c r="D644">
        <v>1225</v>
      </c>
      <c r="E644">
        <v>840.6</v>
      </c>
      <c r="F644">
        <v>2081</v>
      </c>
      <c r="G644">
        <v>10</v>
      </c>
      <c r="H644">
        <v>1780.5</v>
      </c>
      <c r="I644">
        <v>900.1</v>
      </c>
      <c r="J644">
        <v>714.6</v>
      </c>
      <c r="K644">
        <v>3291.1</v>
      </c>
      <c r="L644">
        <v>1550.5</v>
      </c>
      <c r="M644">
        <v>1628.9</v>
      </c>
      <c r="N644">
        <v>2629.5</v>
      </c>
      <c r="O644">
        <v>4192</v>
      </c>
      <c r="P644">
        <v>6715.3</v>
      </c>
      <c r="Q644">
        <v>1766.5</v>
      </c>
      <c r="R644">
        <v>6459.8</v>
      </c>
      <c r="S644">
        <v>17553.400000000001</v>
      </c>
      <c r="T644">
        <v>3956.6</v>
      </c>
      <c r="U644">
        <v>3312.3</v>
      </c>
      <c r="V644">
        <v>7118.4</v>
      </c>
      <c r="W644">
        <v>6970</v>
      </c>
      <c r="X644">
        <v>1796.1</v>
      </c>
    </row>
    <row r="645" spans="1:24" x14ac:dyDescent="0.35">
      <c r="A645" t="s">
        <v>667</v>
      </c>
      <c r="B645">
        <v>1396.4</v>
      </c>
      <c r="C645">
        <v>3559</v>
      </c>
      <c r="D645">
        <v>5814.8</v>
      </c>
      <c r="E645">
        <v>7526.5</v>
      </c>
      <c r="F645">
        <v>12371.5</v>
      </c>
      <c r="G645">
        <v>650.4</v>
      </c>
      <c r="H645">
        <v>5067.1000000000004</v>
      </c>
      <c r="I645">
        <v>15143.9</v>
      </c>
      <c r="J645">
        <v>864.4</v>
      </c>
      <c r="K645">
        <v>4208.6000000000004</v>
      </c>
      <c r="L645">
        <v>6152.9</v>
      </c>
      <c r="M645">
        <v>13913.8</v>
      </c>
      <c r="N645">
        <v>4499.3</v>
      </c>
      <c r="O645">
        <v>67364.399999999994</v>
      </c>
      <c r="P645">
        <v>663</v>
      </c>
      <c r="Q645">
        <v>5179.8999999999996</v>
      </c>
      <c r="R645">
        <v>10716.7</v>
      </c>
      <c r="S645">
        <v>20610.599999999999</v>
      </c>
      <c r="T645">
        <v>18687.3</v>
      </c>
      <c r="U645">
        <v>9882</v>
      </c>
      <c r="V645">
        <v>5996.8</v>
      </c>
      <c r="W645">
        <v>5636.4</v>
      </c>
      <c r="X645">
        <v>4458.8</v>
      </c>
    </row>
    <row r="646" spans="1:24" x14ac:dyDescent="0.35">
      <c r="A646" t="s">
        <v>668</v>
      </c>
      <c r="B646">
        <v>5651.5</v>
      </c>
      <c r="C646">
        <v>11994.9</v>
      </c>
      <c r="D646">
        <v>4038.7</v>
      </c>
      <c r="E646">
        <v>3685.8</v>
      </c>
      <c r="F646">
        <v>3958.2</v>
      </c>
      <c r="G646">
        <v>8765.5</v>
      </c>
      <c r="H646">
        <v>10803.4</v>
      </c>
      <c r="I646">
        <v>6827.5</v>
      </c>
      <c r="J646">
        <v>8881</v>
      </c>
      <c r="K646">
        <v>3314.3</v>
      </c>
      <c r="L646">
        <v>2765.2</v>
      </c>
      <c r="M646">
        <v>4891.5</v>
      </c>
      <c r="N646">
        <v>1649.7</v>
      </c>
      <c r="O646">
        <v>1943.9</v>
      </c>
      <c r="P646">
        <v>10</v>
      </c>
      <c r="Q646">
        <v>3895.3</v>
      </c>
      <c r="R646">
        <v>5735.3</v>
      </c>
      <c r="S646">
        <v>3360.2</v>
      </c>
      <c r="T646">
        <v>5793.7</v>
      </c>
      <c r="U646">
        <v>10</v>
      </c>
      <c r="V646">
        <v>1749.2</v>
      </c>
      <c r="W646">
        <v>8817.7000000000007</v>
      </c>
      <c r="X646">
        <v>7110.6</v>
      </c>
    </row>
    <row r="647" spans="1:24" x14ac:dyDescent="0.35">
      <c r="A647" t="s">
        <v>669</v>
      </c>
      <c r="B647">
        <v>753.8</v>
      </c>
      <c r="C647">
        <v>10</v>
      </c>
      <c r="D647">
        <v>10</v>
      </c>
      <c r="E647">
        <v>530.79999999999995</v>
      </c>
      <c r="F647">
        <v>495.9</v>
      </c>
      <c r="G647">
        <v>10</v>
      </c>
      <c r="H647">
        <v>423.2</v>
      </c>
      <c r="I647">
        <v>319.5</v>
      </c>
      <c r="J647">
        <v>10</v>
      </c>
      <c r="K647">
        <v>1775.4</v>
      </c>
      <c r="L647">
        <v>2024.8</v>
      </c>
      <c r="M647">
        <v>10</v>
      </c>
      <c r="N647">
        <v>2266.5</v>
      </c>
      <c r="O647">
        <v>2077.1999999999998</v>
      </c>
      <c r="P647">
        <v>10</v>
      </c>
      <c r="Q647">
        <v>10</v>
      </c>
      <c r="R647">
        <v>10</v>
      </c>
      <c r="S647">
        <v>2223.1999999999998</v>
      </c>
      <c r="T647">
        <v>322.8</v>
      </c>
      <c r="U647">
        <v>6117.4</v>
      </c>
      <c r="V647">
        <v>10</v>
      </c>
      <c r="W647">
        <v>59.8</v>
      </c>
      <c r="X647">
        <v>76.099999999999994</v>
      </c>
    </row>
    <row r="648" spans="1:24" x14ac:dyDescent="0.35">
      <c r="A648" t="s">
        <v>670</v>
      </c>
      <c r="B648">
        <v>2367.6</v>
      </c>
      <c r="C648">
        <v>12864</v>
      </c>
      <c r="D648">
        <v>12303.8</v>
      </c>
      <c r="E648">
        <v>11265.7</v>
      </c>
      <c r="F648">
        <v>28863.200000000001</v>
      </c>
      <c r="G648">
        <v>5024.8</v>
      </c>
      <c r="H648">
        <v>6389.3</v>
      </c>
      <c r="I648">
        <v>9857.7000000000007</v>
      </c>
      <c r="J648">
        <v>5664.3</v>
      </c>
      <c r="K648">
        <v>27766.7</v>
      </c>
      <c r="L648">
        <v>32653.5</v>
      </c>
      <c r="M648">
        <v>9808</v>
      </c>
      <c r="N648">
        <v>11457.5</v>
      </c>
      <c r="O648">
        <v>32927.1</v>
      </c>
      <c r="P648">
        <v>6146.6</v>
      </c>
      <c r="Q648">
        <v>71195.5</v>
      </c>
      <c r="R648">
        <v>42837.4</v>
      </c>
      <c r="S648">
        <v>76906.100000000006</v>
      </c>
      <c r="T648">
        <v>18781.400000000001</v>
      </c>
      <c r="U648">
        <v>122911.8</v>
      </c>
      <c r="V648">
        <v>38035.300000000003</v>
      </c>
      <c r="W648">
        <v>11584</v>
      </c>
      <c r="X648">
        <v>14407.2</v>
      </c>
    </row>
    <row r="649" spans="1:24" x14ac:dyDescent="0.35">
      <c r="A649" t="s">
        <v>671</v>
      </c>
      <c r="B649">
        <v>104363.1</v>
      </c>
      <c r="C649">
        <v>3843.3</v>
      </c>
      <c r="D649">
        <v>1251.2</v>
      </c>
      <c r="E649">
        <v>257.60000000000002</v>
      </c>
      <c r="F649">
        <v>2028.1</v>
      </c>
      <c r="G649">
        <v>3062.4</v>
      </c>
      <c r="H649">
        <v>4344.1000000000004</v>
      </c>
      <c r="I649">
        <v>609.70000000000005</v>
      </c>
      <c r="J649">
        <v>2739.5</v>
      </c>
      <c r="K649">
        <v>10103.5</v>
      </c>
      <c r="L649">
        <v>913.9</v>
      </c>
      <c r="M649">
        <v>1838.4</v>
      </c>
      <c r="N649">
        <v>2818.7</v>
      </c>
      <c r="O649">
        <v>5502.7</v>
      </c>
      <c r="P649">
        <v>10</v>
      </c>
      <c r="Q649">
        <v>9982.5</v>
      </c>
      <c r="R649">
        <v>10</v>
      </c>
      <c r="S649">
        <v>9846.7999999999993</v>
      </c>
      <c r="T649">
        <v>1549.1</v>
      </c>
      <c r="U649">
        <v>10</v>
      </c>
      <c r="V649">
        <v>1357.9</v>
      </c>
      <c r="W649">
        <v>2014.9</v>
      </c>
      <c r="X649">
        <v>2712.4</v>
      </c>
    </row>
    <row r="650" spans="1:24" x14ac:dyDescent="0.35">
      <c r="A650" t="s">
        <v>672</v>
      </c>
      <c r="B650">
        <v>10</v>
      </c>
      <c r="C650">
        <v>303.7</v>
      </c>
      <c r="D650">
        <v>309.10000000000002</v>
      </c>
      <c r="E650">
        <v>855.2</v>
      </c>
      <c r="F650">
        <v>222.3</v>
      </c>
      <c r="G650">
        <v>10</v>
      </c>
      <c r="H650">
        <v>1302.8</v>
      </c>
      <c r="I650">
        <v>594.6</v>
      </c>
      <c r="J650">
        <v>36</v>
      </c>
      <c r="K650">
        <v>3989.9</v>
      </c>
      <c r="L650">
        <v>10</v>
      </c>
      <c r="M650">
        <v>366.2</v>
      </c>
      <c r="N650">
        <v>2182.3000000000002</v>
      </c>
      <c r="O650">
        <v>180.9</v>
      </c>
      <c r="P650">
        <v>2000</v>
      </c>
      <c r="Q650">
        <v>7594.5</v>
      </c>
      <c r="R650">
        <v>259.10000000000002</v>
      </c>
      <c r="S650">
        <v>10</v>
      </c>
      <c r="T650">
        <v>10</v>
      </c>
      <c r="U650">
        <v>2955.4</v>
      </c>
      <c r="V650">
        <v>1459.3</v>
      </c>
      <c r="W650">
        <v>188</v>
      </c>
      <c r="X650">
        <v>536.20000000000005</v>
      </c>
    </row>
    <row r="651" spans="1:24" x14ac:dyDescent="0.35">
      <c r="A651" t="s">
        <v>673</v>
      </c>
      <c r="B651">
        <v>1073.0999999999999</v>
      </c>
      <c r="C651">
        <v>3295.7</v>
      </c>
      <c r="D651">
        <v>6143.2</v>
      </c>
      <c r="E651">
        <v>8395.2999999999993</v>
      </c>
      <c r="F651">
        <v>6896.7</v>
      </c>
      <c r="G651">
        <v>3472.1</v>
      </c>
      <c r="H651">
        <v>4394.8999999999996</v>
      </c>
      <c r="I651">
        <v>1408.4</v>
      </c>
      <c r="J651">
        <v>1175.2</v>
      </c>
      <c r="K651">
        <v>12501.9</v>
      </c>
      <c r="L651">
        <v>10813.1</v>
      </c>
      <c r="M651">
        <v>2708.8</v>
      </c>
      <c r="N651">
        <v>12665</v>
      </c>
      <c r="O651">
        <v>14239.7</v>
      </c>
      <c r="P651">
        <v>11498.1</v>
      </c>
      <c r="Q651">
        <v>6633.4</v>
      </c>
      <c r="R651">
        <v>7265.4</v>
      </c>
      <c r="S651">
        <v>80821.100000000006</v>
      </c>
      <c r="T651">
        <v>3729.3</v>
      </c>
      <c r="U651">
        <v>10</v>
      </c>
      <c r="V651">
        <v>7794.6</v>
      </c>
      <c r="W651">
        <v>3605.2</v>
      </c>
      <c r="X651">
        <v>3559.8</v>
      </c>
    </row>
    <row r="652" spans="1:24" x14ac:dyDescent="0.35">
      <c r="A652" t="s">
        <v>674</v>
      </c>
      <c r="B652">
        <v>47.6</v>
      </c>
      <c r="C652">
        <v>4270.1000000000004</v>
      </c>
      <c r="D652">
        <v>1674.8</v>
      </c>
      <c r="E652">
        <v>1192.5</v>
      </c>
      <c r="F652">
        <v>2870.6</v>
      </c>
      <c r="G652">
        <v>3701.2</v>
      </c>
      <c r="H652">
        <v>3803.3</v>
      </c>
      <c r="I652">
        <v>7281.5</v>
      </c>
      <c r="J652">
        <v>4513.8999999999996</v>
      </c>
      <c r="K652">
        <v>10</v>
      </c>
      <c r="L652">
        <v>10</v>
      </c>
      <c r="M652">
        <v>3906.1</v>
      </c>
      <c r="N652">
        <v>10</v>
      </c>
      <c r="O652">
        <v>10</v>
      </c>
      <c r="P652">
        <v>5035.8999999999996</v>
      </c>
      <c r="Q652">
        <v>3918.5</v>
      </c>
      <c r="R652">
        <v>2802.8</v>
      </c>
      <c r="S652">
        <v>10</v>
      </c>
      <c r="T652">
        <v>4109.8999999999996</v>
      </c>
      <c r="U652">
        <v>10</v>
      </c>
      <c r="V652">
        <v>1369.1</v>
      </c>
      <c r="W652">
        <v>1877</v>
      </c>
      <c r="X652">
        <v>3653.3</v>
      </c>
    </row>
    <row r="653" spans="1:24" x14ac:dyDescent="0.35">
      <c r="A653" t="s">
        <v>675</v>
      </c>
      <c r="B653">
        <v>3669.1</v>
      </c>
      <c r="C653">
        <v>4070.5</v>
      </c>
      <c r="D653">
        <v>2439.8000000000002</v>
      </c>
      <c r="E653">
        <v>2021.2</v>
      </c>
      <c r="F653">
        <v>4401.8999999999996</v>
      </c>
      <c r="G653">
        <v>1054.0999999999999</v>
      </c>
      <c r="H653">
        <v>761.1</v>
      </c>
      <c r="I653">
        <v>4708.6000000000004</v>
      </c>
      <c r="J653">
        <v>1439</v>
      </c>
      <c r="K653">
        <v>78.099999999999994</v>
      </c>
      <c r="L653">
        <v>722.8</v>
      </c>
      <c r="M653">
        <v>4583.5</v>
      </c>
      <c r="N653">
        <v>420.9</v>
      </c>
      <c r="O653">
        <v>3469.3</v>
      </c>
      <c r="P653">
        <v>3521.2</v>
      </c>
      <c r="Q653">
        <v>10</v>
      </c>
      <c r="R653">
        <v>1239.3</v>
      </c>
      <c r="S653">
        <v>10</v>
      </c>
      <c r="T653">
        <v>1003.2</v>
      </c>
      <c r="U653">
        <v>12201.5</v>
      </c>
      <c r="V653">
        <v>1131.5</v>
      </c>
      <c r="W653">
        <v>996.5</v>
      </c>
      <c r="X653">
        <v>2088.1999999999998</v>
      </c>
    </row>
    <row r="654" spans="1:24" x14ac:dyDescent="0.35">
      <c r="A654" t="s">
        <v>676</v>
      </c>
      <c r="B654">
        <v>534.70000000000005</v>
      </c>
      <c r="C654">
        <v>781.7</v>
      </c>
      <c r="D654">
        <v>7980.8</v>
      </c>
      <c r="E654">
        <v>1822.9</v>
      </c>
      <c r="F654">
        <v>3328.4</v>
      </c>
      <c r="G654">
        <v>6585.1</v>
      </c>
      <c r="H654">
        <v>1289.7</v>
      </c>
      <c r="I654">
        <v>659.2</v>
      </c>
      <c r="J654">
        <v>636.5</v>
      </c>
      <c r="K654">
        <v>1130.4000000000001</v>
      </c>
      <c r="L654">
        <v>23873.9</v>
      </c>
      <c r="M654">
        <v>3062.3</v>
      </c>
      <c r="N654">
        <v>1526.5</v>
      </c>
      <c r="O654">
        <v>1256.0999999999999</v>
      </c>
      <c r="P654">
        <v>10</v>
      </c>
      <c r="Q654">
        <v>3908.2</v>
      </c>
      <c r="R654">
        <v>1006.6</v>
      </c>
      <c r="S654">
        <v>10</v>
      </c>
      <c r="T654">
        <v>570.6</v>
      </c>
      <c r="U654">
        <v>10</v>
      </c>
      <c r="V654">
        <v>321.39999999999998</v>
      </c>
      <c r="W654">
        <v>217.1</v>
      </c>
      <c r="X654">
        <v>1313.8</v>
      </c>
    </row>
    <row r="655" spans="1:24" x14ac:dyDescent="0.35">
      <c r="A655" t="s">
        <v>677</v>
      </c>
      <c r="B655">
        <v>495.4</v>
      </c>
      <c r="C655">
        <v>2266.4</v>
      </c>
      <c r="D655">
        <v>4862.3999999999996</v>
      </c>
      <c r="E655">
        <v>5004.7</v>
      </c>
      <c r="F655">
        <v>1239.3</v>
      </c>
      <c r="G655">
        <v>1237.5</v>
      </c>
      <c r="H655">
        <v>1821</v>
      </c>
      <c r="I655">
        <v>1439.3</v>
      </c>
      <c r="J655">
        <v>822.8</v>
      </c>
      <c r="K655">
        <v>10</v>
      </c>
      <c r="L655">
        <v>133.6</v>
      </c>
      <c r="M655">
        <v>4232.1000000000004</v>
      </c>
      <c r="N655">
        <v>910</v>
      </c>
      <c r="O655">
        <v>1834.8</v>
      </c>
      <c r="P655">
        <v>512.70000000000005</v>
      </c>
      <c r="Q655">
        <v>2644.3</v>
      </c>
      <c r="R655">
        <v>1620</v>
      </c>
      <c r="S655">
        <v>2694.9</v>
      </c>
      <c r="T655">
        <v>3034.8</v>
      </c>
      <c r="U655">
        <v>18151.3</v>
      </c>
      <c r="V655">
        <v>1709.3</v>
      </c>
      <c r="W655">
        <v>3296.7</v>
      </c>
      <c r="X655">
        <v>2574.4</v>
      </c>
    </row>
    <row r="656" spans="1:24" x14ac:dyDescent="0.35">
      <c r="A656" t="s">
        <v>678</v>
      </c>
      <c r="B656">
        <v>346.2</v>
      </c>
      <c r="C656">
        <v>1339.3</v>
      </c>
      <c r="D656">
        <v>88.6</v>
      </c>
      <c r="E656">
        <v>414</v>
      </c>
      <c r="F656">
        <v>2439.1</v>
      </c>
      <c r="G656">
        <v>240.3</v>
      </c>
      <c r="H656">
        <v>1015.3</v>
      </c>
      <c r="I656">
        <v>2018.2</v>
      </c>
      <c r="J656">
        <v>581.1</v>
      </c>
      <c r="K656">
        <v>6181.1</v>
      </c>
      <c r="L656">
        <v>2113.6999999999998</v>
      </c>
      <c r="M656">
        <v>351.6</v>
      </c>
      <c r="N656">
        <v>4161.1000000000004</v>
      </c>
      <c r="O656">
        <v>1145.2</v>
      </c>
      <c r="P656">
        <v>9955.9</v>
      </c>
      <c r="Q656">
        <v>1799.6</v>
      </c>
      <c r="R656">
        <v>11699.1</v>
      </c>
      <c r="S656">
        <v>10</v>
      </c>
      <c r="T656">
        <v>308.2</v>
      </c>
      <c r="U656">
        <v>6806.7</v>
      </c>
      <c r="V656">
        <v>5473.2</v>
      </c>
      <c r="W656">
        <v>2711.1</v>
      </c>
      <c r="X656">
        <v>3217</v>
      </c>
    </row>
    <row r="657" spans="1:24" x14ac:dyDescent="0.35">
      <c r="A657" t="s">
        <v>679</v>
      </c>
      <c r="B657">
        <v>10</v>
      </c>
      <c r="C657">
        <v>1260.5</v>
      </c>
      <c r="D657">
        <v>10</v>
      </c>
      <c r="E657">
        <v>1122.5999999999999</v>
      </c>
      <c r="F657">
        <v>259.10000000000002</v>
      </c>
      <c r="G657">
        <v>820</v>
      </c>
      <c r="H657">
        <v>1442.3</v>
      </c>
      <c r="I657">
        <v>471.7</v>
      </c>
      <c r="J657">
        <v>1048.5</v>
      </c>
      <c r="K657">
        <v>1581.2</v>
      </c>
      <c r="L657">
        <v>446</v>
      </c>
      <c r="M657">
        <v>10</v>
      </c>
      <c r="N657">
        <v>1176.9000000000001</v>
      </c>
      <c r="O657">
        <v>10</v>
      </c>
      <c r="P657">
        <v>2475.1</v>
      </c>
      <c r="Q657">
        <v>4410.5</v>
      </c>
      <c r="R657">
        <v>1168.7</v>
      </c>
      <c r="S657">
        <v>19673.2</v>
      </c>
      <c r="T657">
        <v>404.2</v>
      </c>
      <c r="U657">
        <v>3522.7</v>
      </c>
      <c r="V657">
        <v>10</v>
      </c>
      <c r="W657">
        <v>284</v>
      </c>
      <c r="X657">
        <v>576.6</v>
      </c>
    </row>
    <row r="658" spans="1:24" x14ac:dyDescent="0.35">
      <c r="A658" t="s">
        <v>680</v>
      </c>
      <c r="B658">
        <v>10</v>
      </c>
      <c r="C658">
        <v>1989.3</v>
      </c>
      <c r="D658">
        <v>2620.9</v>
      </c>
      <c r="E658">
        <v>837</v>
      </c>
      <c r="F658">
        <v>1026.5999999999999</v>
      </c>
      <c r="G658">
        <v>1512.7</v>
      </c>
      <c r="H658">
        <v>2260.3000000000002</v>
      </c>
      <c r="I658">
        <v>7658.2</v>
      </c>
      <c r="J658">
        <v>1076.2</v>
      </c>
      <c r="K658">
        <v>2575.5</v>
      </c>
      <c r="L658">
        <v>606.20000000000005</v>
      </c>
      <c r="M658">
        <v>1813.9</v>
      </c>
      <c r="N658">
        <v>10</v>
      </c>
      <c r="O658">
        <v>2702.8</v>
      </c>
      <c r="P658">
        <v>4370.2</v>
      </c>
      <c r="Q658">
        <v>3136.9</v>
      </c>
      <c r="R658">
        <v>483.1</v>
      </c>
      <c r="S658">
        <v>11122.7</v>
      </c>
      <c r="T658">
        <v>1221.8</v>
      </c>
      <c r="U658">
        <v>5635.8</v>
      </c>
      <c r="V658">
        <v>1677.8</v>
      </c>
      <c r="W658">
        <v>1777.8</v>
      </c>
      <c r="X658">
        <v>3658.2</v>
      </c>
    </row>
    <row r="659" spans="1:24" x14ac:dyDescent="0.35">
      <c r="A659" t="s">
        <v>681</v>
      </c>
      <c r="B659">
        <v>270.8</v>
      </c>
      <c r="C659">
        <v>1249.7</v>
      </c>
      <c r="D659">
        <v>1235.9000000000001</v>
      </c>
      <c r="E659">
        <v>945.1</v>
      </c>
      <c r="F659">
        <v>1080</v>
      </c>
      <c r="G659">
        <v>10</v>
      </c>
      <c r="H659">
        <v>510.5</v>
      </c>
      <c r="I659">
        <v>340.6</v>
      </c>
      <c r="J659">
        <v>1801.2</v>
      </c>
      <c r="K659">
        <v>2760.7</v>
      </c>
      <c r="L659">
        <v>1848.9</v>
      </c>
      <c r="M659">
        <v>808.8</v>
      </c>
      <c r="N659">
        <v>3534.1</v>
      </c>
      <c r="O659">
        <v>306.7</v>
      </c>
      <c r="P659">
        <v>4836.6000000000004</v>
      </c>
      <c r="Q659">
        <v>4784.8999999999996</v>
      </c>
      <c r="R659">
        <v>674</v>
      </c>
      <c r="S659">
        <v>7437.2</v>
      </c>
      <c r="T659">
        <v>1284.8</v>
      </c>
      <c r="U659">
        <v>15185.7</v>
      </c>
      <c r="V659">
        <v>1678.6</v>
      </c>
      <c r="W659">
        <v>522.6</v>
      </c>
      <c r="X659">
        <v>919.7</v>
      </c>
    </row>
    <row r="660" spans="1:24" x14ac:dyDescent="0.35">
      <c r="A660" t="s">
        <v>682</v>
      </c>
      <c r="B660">
        <v>2800.1</v>
      </c>
      <c r="C660">
        <v>1209</v>
      </c>
      <c r="D660">
        <v>39.9</v>
      </c>
      <c r="E660">
        <v>10</v>
      </c>
      <c r="F660">
        <v>1389.5</v>
      </c>
      <c r="G660">
        <v>724.4</v>
      </c>
      <c r="H660">
        <v>732.3</v>
      </c>
      <c r="I660">
        <v>322.8</v>
      </c>
      <c r="J660">
        <v>4427.3</v>
      </c>
      <c r="K660">
        <v>3945.1</v>
      </c>
      <c r="L660">
        <v>4656.3</v>
      </c>
      <c r="M660">
        <v>2816</v>
      </c>
      <c r="N660">
        <v>1938.8</v>
      </c>
      <c r="O660">
        <v>10</v>
      </c>
      <c r="P660">
        <v>8468.6</v>
      </c>
      <c r="Q660">
        <v>4300.8</v>
      </c>
      <c r="R660">
        <v>703.2</v>
      </c>
      <c r="S660">
        <v>1675.5</v>
      </c>
      <c r="T660">
        <v>10</v>
      </c>
      <c r="U660">
        <v>10</v>
      </c>
      <c r="V660">
        <v>529.4</v>
      </c>
      <c r="W660">
        <v>397.6</v>
      </c>
      <c r="X660">
        <v>1751.5</v>
      </c>
    </row>
    <row r="661" spans="1:24" x14ac:dyDescent="0.35">
      <c r="A661" t="s">
        <v>683</v>
      </c>
      <c r="B661">
        <v>2437.6999999999998</v>
      </c>
      <c r="C661">
        <v>14942.3</v>
      </c>
      <c r="D661">
        <v>15579</v>
      </c>
      <c r="E661">
        <v>4427.8</v>
      </c>
      <c r="F661">
        <v>3512.2</v>
      </c>
      <c r="G661">
        <v>8083.7</v>
      </c>
      <c r="H661">
        <v>4705.1000000000004</v>
      </c>
      <c r="I661">
        <v>6450.7</v>
      </c>
      <c r="J661">
        <v>15559.2</v>
      </c>
      <c r="K661">
        <v>2303.1</v>
      </c>
      <c r="L661">
        <v>9166.5</v>
      </c>
      <c r="M661">
        <v>8804.2999999999993</v>
      </c>
      <c r="N661">
        <v>3629.8</v>
      </c>
      <c r="O661">
        <v>1073.9000000000001</v>
      </c>
      <c r="P661">
        <v>10</v>
      </c>
      <c r="Q661">
        <v>9550.9</v>
      </c>
      <c r="R661">
        <v>2994.8</v>
      </c>
      <c r="S661">
        <v>14813.4</v>
      </c>
      <c r="T661">
        <v>5789.3</v>
      </c>
      <c r="U661">
        <v>2431.3000000000002</v>
      </c>
      <c r="V661">
        <v>2570.9</v>
      </c>
      <c r="W661">
        <v>4905.5</v>
      </c>
      <c r="X661">
        <v>6378.7</v>
      </c>
    </row>
    <row r="662" spans="1:24" x14ac:dyDescent="0.35">
      <c r="A662" t="s">
        <v>684</v>
      </c>
      <c r="B662">
        <v>345</v>
      </c>
      <c r="C662">
        <v>10</v>
      </c>
      <c r="D662">
        <v>1020.3</v>
      </c>
      <c r="E662">
        <v>544.79999999999995</v>
      </c>
      <c r="F662">
        <v>10</v>
      </c>
      <c r="G662">
        <v>352.9</v>
      </c>
      <c r="H662">
        <v>1275.4000000000001</v>
      </c>
      <c r="I662">
        <v>513.4</v>
      </c>
      <c r="J662">
        <v>515.4</v>
      </c>
      <c r="K662">
        <v>10</v>
      </c>
      <c r="L662">
        <v>2038.7</v>
      </c>
      <c r="M662">
        <v>874.4</v>
      </c>
      <c r="N662">
        <v>530.29999999999995</v>
      </c>
      <c r="O662">
        <v>440.9</v>
      </c>
      <c r="P662">
        <v>2071.8000000000002</v>
      </c>
      <c r="Q662">
        <v>10</v>
      </c>
      <c r="R662">
        <v>1105.4000000000001</v>
      </c>
      <c r="S662">
        <v>16236.7</v>
      </c>
      <c r="T662">
        <v>1489.9</v>
      </c>
      <c r="U662">
        <v>3143.9</v>
      </c>
      <c r="V662">
        <v>1398.1</v>
      </c>
      <c r="W662">
        <v>79.599999999999994</v>
      </c>
      <c r="X662">
        <v>1985.9</v>
      </c>
    </row>
    <row r="663" spans="1:24" x14ac:dyDescent="0.35">
      <c r="A663" t="s">
        <v>685</v>
      </c>
      <c r="B663">
        <v>1253.9000000000001</v>
      </c>
      <c r="C663">
        <v>10</v>
      </c>
      <c r="D663">
        <v>1072</v>
      </c>
      <c r="E663">
        <v>1161.3</v>
      </c>
      <c r="F663">
        <v>1191.5</v>
      </c>
      <c r="G663">
        <v>1484.9</v>
      </c>
      <c r="H663">
        <v>2833.3</v>
      </c>
      <c r="I663">
        <v>410</v>
      </c>
      <c r="J663">
        <v>66.599999999999994</v>
      </c>
      <c r="K663">
        <v>10</v>
      </c>
      <c r="L663">
        <v>533.9</v>
      </c>
      <c r="M663">
        <v>2668.4</v>
      </c>
      <c r="N663">
        <v>3941.5</v>
      </c>
      <c r="O663">
        <v>704.1</v>
      </c>
      <c r="P663">
        <v>1346.6</v>
      </c>
      <c r="Q663">
        <v>6196.7</v>
      </c>
      <c r="R663">
        <v>801.3</v>
      </c>
      <c r="S663">
        <v>10</v>
      </c>
      <c r="T663">
        <v>834</v>
      </c>
      <c r="U663">
        <v>10</v>
      </c>
      <c r="V663">
        <v>615.79999999999995</v>
      </c>
      <c r="W663">
        <v>1097.3</v>
      </c>
      <c r="X663">
        <v>615.5</v>
      </c>
    </row>
    <row r="664" spans="1:24" x14ac:dyDescent="0.35">
      <c r="A664" t="s">
        <v>686</v>
      </c>
      <c r="B664">
        <v>12549.9</v>
      </c>
      <c r="C664">
        <v>2001.7</v>
      </c>
      <c r="D664">
        <v>1301.8</v>
      </c>
      <c r="E664">
        <v>1960.5</v>
      </c>
      <c r="F664">
        <v>2130.1999999999998</v>
      </c>
      <c r="G664">
        <v>1424.6</v>
      </c>
      <c r="H664">
        <v>2826.8</v>
      </c>
      <c r="I664">
        <v>2390.3000000000002</v>
      </c>
      <c r="J664">
        <v>1130</v>
      </c>
      <c r="K664">
        <v>6392.2</v>
      </c>
      <c r="L664">
        <v>2776.9</v>
      </c>
      <c r="M664">
        <v>1302.3</v>
      </c>
      <c r="N664">
        <v>4713.3</v>
      </c>
      <c r="O664">
        <v>3536.5</v>
      </c>
      <c r="P664">
        <v>6873</v>
      </c>
      <c r="Q664">
        <v>5125.8</v>
      </c>
      <c r="R664">
        <v>2122.1</v>
      </c>
      <c r="S664">
        <v>10</v>
      </c>
      <c r="T664">
        <v>3351.9</v>
      </c>
      <c r="U664">
        <v>5910.3</v>
      </c>
      <c r="V664">
        <v>3620.9</v>
      </c>
      <c r="W664">
        <v>1088.5999999999999</v>
      </c>
      <c r="X664">
        <v>952.7</v>
      </c>
    </row>
    <row r="665" spans="1:24" x14ac:dyDescent="0.35">
      <c r="A665" t="s">
        <v>687</v>
      </c>
      <c r="B665">
        <v>73.7</v>
      </c>
      <c r="C665">
        <v>1009.6</v>
      </c>
      <c r="D665">
        <v>10</v>
      </c>
      <c r="E665">
        <v>703.9</v>
      </c>
      <c r="F665">
        <v>138.69999999999999</v>
      </c>
      <c r="G665">
        <v>432.5</v>
      </c>
      <c r="H665">
        <v>10</v>
      </c>
      <c r="I665">
        <v>533.5</v>
      </c>
      <c r="J665">
        <v>1039.3</v>
      </c>
      <c r="K665">
        <v>3299.6</v>
      </c>
      <c r="L665">
        <v>2114.5</v>
      </c>
      <c r="M665">
        <v>10</v>
      </c>
      <c r="N665">
        <v>3396</v>
      </c>
      <c r="O665">
        <v>1937</v>
      </c>
      <c r="P665">
        <v>4800</v>
      </c>
      <c r="Q665">
        <v>8470.7999999999993</v>
      </c>
      <c r="R665">
        <v>10</v>
      </c>
      <c r="S665">
        <v>10</v>
      </c>
      <c r="T665">
        <v>10</v>
      </c>
      <c r="U665">
        <v>2241.6999999999998</v>
      </c>
      <c r="V665">
        <v>10</v>
      </c>
      <c r="W665">
        <v>433.5</v>
      </c>
      <c r="X665">
        <v>827.9</v>
      </c>
    </row>
    <row r="666" spans="1:24" x14ac:dyDescent="0.35">
      <c r="A666" t="s">
        <v>688</v>
      </c>
      <c r="B666">
        <v>284.39999999999998</v>
      </c>
      <c r="C666">
        <v>313.2</v>
      </c>
      <c r="D666">
        <v>495.6</v>
      </c>
      <c r="E666">
        <v>282.39999999999998</v>
      </c>
      <c r="F666">
        <v>685.4</v>
      </c>
      <c r="G666">
        <v>566.4</v>
      </c>
      <c r="H666">
        <v>10</v>
      </c>
      <c r="I666">
        <v>1154.5999999999999</v>
      </c>
      <c r="J666">
        <v>1893.7</v>
      </c>
      <c r="K666">
        <v>251.2</v>
      </c>
      <c r="L666">
        <v>1590.6</v>
      </c>
      <c r="M666">
        <v>1739.2</v>
      </c>
      <c r="N666">
        <v>1869.4</v>
      </c>
      <c r="O666">
        <v>10</v>
      </c>
      <c r="P666">
        <v>2961.3</v>
      </c>
      <c r="Q666">
        <v>10</v>
      </c>
      <c r="R666">
        <v>2023.9</v>
      </c>
      <c r="S666">
        <v>7147.4</v>
      </c>
      <c r="T666">
        <v>579.79999999999995</v>
      </c>
      <c r="U666">
        <v>10</v>
      </c>
      <c r="V666">
        <v>749.2</v>
      </c>
      <c r="W666">
        <v>187.3</v>
      </c>
      <c r="X666">
        <v>298.8</v>
      </c>
    </row>
    <row r="667" spans="1:24" x14ac:dyDescent="0.35">
      <c r="A667" t="s">
        <v>689</v>
      </c>
      <c r="B667">
        <v>10</v>
      </c>
      <c r="C667">
        <v>2335.6999999999998</v>
      </c>
      <c r="D667">
        <v>974.1</v>
      </c>
      <c r="E667">
        <v>1695.9</v>
      </c>
      <c r="F667">
        <v>2380.4</v>
      </c>
      <c r="G667">
        <v>5225.8999999999996</v>
      </c>
      <c r="H667">
        <v>1651.6</v>
      </c>
      <c r="I667">
        <v>2128.6999999999998</v>
      </c>
      <c r="J667">
        <v>2793.6</v>
      </c>
      <c r="K667">
        <v>2478.4</v>
      </c>
      <c r="L667">
        <v>1012.8</v>
      </c>
      <c r="M667">
        <v>1047.5</v>
      </c>
      <c r="N667">
        <v>1126.3</v>
      </c>
      <c r="O667">
        <v>1357</v>
      </c>
      <c r="P667">
        <v>1903.3</v>
      </c>
      <c r="Q667">
        <v>10029.700000000001</v>
      </c>
      <c r="R667">
        <v>3243.4</v>
      </c>
      <c r="S667">
        <v>10</v>
      </c>
      <c r="T667">
        <v>1184.2</v>
      </c>
      <c r="U667">
        <v>18648.8</v>
      </c>
      <c r="V667">
        <v>1342.8</v>
      </c>
      <c r="W667">
        <v>1103.7</v>
      </c>
      <c r="X667">
        <v>1432.5</v>
      </c>
    </row>
    <row r="668" spans="1:24" x14ac:dyDescent="0.35">
      <c r="A668" t="s">
        <v>690</v>
      </c>
      <c r="B668">
        <v>394.6</v>
      </c>
      <c r="C668">
        <v>13035</v>
      </c>
      <c r="D668">
        <v>8334.4</v>
      </c>
      <c r="E668">
        <v>8684.6</v>
      </c>
      <c r="F668">
        <v>10149.9</v>
      </c>
      <c r="G668">
        <v>32923</v>
      </c>
      <c r="H668">
        <v>15959.4</v>
      </c>
      <c r="I668">
        <v>33859.699999999997</v>
      </c>
      <c r="J668">
        <v>18718.7</v>
      </c>
      <c r="K668">
        <v>5054.3999999999996</v>
      </c>
      <c r="L668">
        <v>12675.2</v>
      </c>
      <c r="M668">
        <v>21009.1</v>
      </c>
      <c r="N668">
        <v>25422.1</v>
      </c>
      <c r="O668">
        <v>1717.2</v>
      </c>
      <c r="P668">
        <v>2837.6</v>
      </c>
      <c r="Q668">
        <v>10</v>
      </c>
      <c r="R668">
        <v>36506.1</v>
      </c>
      <c r="S668">
        <v>10</v>
      </c>
      <c r="T668">
        <v>20877.5</v>
      </c>
      <c r="U668">
        <v>15994.5</v>
      </c>
      <c r="V668">
        <v>11938.3</v>
      </c>
      <c r="W668">
        <v>11687</v>
      </c>
      <c r="X668">
        <v>22399.599999999999</v>
      </c>
    </row>
    <row r="669" spans="1:24" x14ac:dyDescent="0.35">
      <c r="A669" t="s">
        <v>691</v>
      </c>
      <c r="B669">
        <v>10</v>
      </c>
      <c r="C669">
        <v>10</v>
      </c>
      <c r="D669">
        <v>10</v>
      </c>
      <c r="E669">
        <v>10</v>
      </c>
      <c r="F669">
        <v>10</v>
      </c>
      <c r="G669">
        <v>10</v>
      </c>
      <c r="H669">
        <v>161.19999999999999</v>
      </c>
      <c r="I669">
        <v>10</v>
      </c>
      <c r="J669">
        <v>658.7</v>
      </c>
      <c r="K669">
        <v>3070.9</v>
      </c>
      <c r="L669">
        <v>1202.9000000000001</v>
      </c>
      <c r="M669">
        <v>49.3</v>
      </c>
      <c r="N669">
        <v>3580.9</v>
      </c>
      <c r="O669">
        <v>10</v>
      </c>
      <c r="P669">
        <v>6565.6</v>
      </c>
      <c r="Q669">
        <v>10</v>
      </c>
      <c r="R669">
        <v>10</v>
      </c>
      <c r="S669">
        <v>14484.6</v>
      </c>
      <c r="T669">
        <v>10</v>
      </c>
      <c r="U669">
        <v>6267.7</v>
      </c>
      <c r="V669">
        <v>10</v>
      </c>
      <c r="W669">
        <v>10</v>
      </c>
      <c r="X669">
        <v>10</v>
      </c>
    </row>
    <row r="670" spans="1:24" x14ac:dyDescent="0.35">
      <c r="A670" t="s">
        <v>692</v>
      </c>
      <c r="B670">
        <v>10</v>
      </c>
      <c r="C670">
        <v>193.7</v>
      </c>
      <c r="D670">
        <v>853.6</v>
      </c>
      <c r="E670">
        <v>248.4</v>
      </c>
      <c r="F670">
        <v>664.6</v>
      </c>
      <c r="G670">
        <v>110.2</v>
      </c>
      <c r="H670">
        <v>10</v>
      </c>
      <c r="I670">
        <v>388.2</v>
      </c>
      <c r="J670">
        <v>826.8</v>
      </c>
      <c r="K670">
        <v>10</v>
      </c>
      <c r="L670">
        <v>3976.5</v>
      </c>
      <c r="M670">
        <v>10</v>
      </c>
      <c r="N670">
        <v>943</v>
      </c>
      <c r="O670">
        <v>1209.8</v>
      </c>
      <c r="P670">
        <v>5647.3</v>
      </c>
      <c r="Q670">
        <v>1476.4</v>
      </c>
      <c r="R670">
        <v>34.799999999999997</v>
      </c>
      <c r="S670">
        <v>2896.8</v>
      </c>
      <c r="T670">
        <v>488.3</v>
      </c>
      <c r="U670">
        <v>10</v>
      </c>
      <c r="V670">
        <v>428.3</v>
      </c>
      <c r="W670">
        <v>1726.2</v>
      </c>
      <c r="X670">
        <v>10</v>
      </c>
    </row>
    <row r="671" spans="1:24" x14ac:dyDescent="0.35">
      <c r="A671" t="s">
        <v>693</v>
      </c>
      <c r="B671">
        <v>10</v>
      </c>
      <c r="C671">
        <v>1070.7</v>
      </c>
      <c r="D671">
        <v>373.4</v>
      </c>
      <c r="E671">
        <v>473.6</v>
      </c>
      <c r="F671">
        <v>1816.6</v>
      </c>
      <c r="G671">
        <v>944.8</v>
      </c>
      <c r="H671">
        <v>561.6</v>
      </c>
      <c r="I671">
        <v>511.1</v>
      </c>
      <c r="J671">
        <v>1727.6</v>
      </c>
      <c r="K671">
        <v>5906.7</v>
      </c>
      <c r="L671">
        <v>351.5</v>
      </c>
      <c r="M671">
        <v>479.4</v>
      </c>
      <c r="N671">
        <v>310.3</v>
      </c>
      <c r="O671">
        <v>2933.2</v>
      </c>
      <c r="P671">
        <v>3989</v>
      </c>
      <c r="Q671">
        <v>3627</v>
      </c>
      <c r="R671">
        <v>10</v>
      </c>
      <c r="S671">
        <v>4127.8</v>
      </c>
      <c r="T671">
        <v>510.1</v>
      </c>
      <c r="U671">
        <v>14539.3</v>
      </c>
      <c r="V671">
        <v>842.9</v>
      </c>
      <c r="W671">
        <v>462.3</v>
      </c>
      <c r="X671">
        <v>656.5</v>
      </c>
    </row>
    <row r="672" spans="1:24" x14ac:dyDescent="0.35">
      <c r="A672" t="s">
        <v>694</v>
      </c>
      <c r="B672">
        <v>268.8</v>
      </c>
      <c r="C672">
        <v>481.4</v>
      </c>
      <c r="D672">
        <v>364.9</v>
      </c>
      <c r="E672">
        <v>445</v>
      </c>
      <c r="F672">
        <v>881.9</v>
      </c>
      <c r="G672">
        <v>692.5</v>
      </c>
      <c r="H672">
        <v>567</v>
      </c>
      <c r="I672">
        <v>199.3</v>
      </c>
      <c r="J672">
        <v>10</v>
      </c>
      <c r="K672">
        <v>10</v>
      </c>
      <c r="L672">
        <v>2185.9</v>
      </c>
      <c r="M672">
        <v>81.8</v>
      </c>
      <c r="N672">
        <v>1823.4</v>
      </c>
      <c r="O672">
        <v>1638.9</v>
      </c>
      <c r="P672">
        <v>8005.6</v>
      </c>
      <c r="Q672">
        <v>6394.9</v>
      </c>
      <c r="R672">
        <v>1017.3</v>
      </c>
      <c r="S672">
        <v>7315.2</v>
      </c>
      <c r="T672">
        <v>607.5</v>
      </c>
      <c r="U672">
        <v>3229.7</v>
      </c>
      <c r="V672">
        <v>147.5</v>
      </c>
      <c r="W672">
        <v>10</v>
      </c>
      <c r="X672">
        <v>193.8</v>
      </c>
    </row>
    <row r="673" spans="1:24" x14ac:dyDescent="0.35">
      <c r="A673" t="s">
        <v>695</v>
      </c>
      <c r="B673">
        <v>1278.5</v>
      </c>
      <c r="C673">
        <v>1489.6</v>
      </c>
      <c r="D673">
        <v>684.4</v>
      </c>
      <c r="E673">
        <v>824.4</v>
      </c>
      <c r="F673">
        <v>1309.5999999999999</v>
      </c>
      <c r="G673">
        <v>805.9</v>
      </c>
      <c r="H673">
        <v>1535.9</v>
      </c>
      <c r="I673">
        <v>1608.6</v>
      </c>
      <c r="J673">
        <v>10</v>
      </c>
      <c r="K673">
        <v>4610.5</v>
      </c>
      <c r="L673">
        <v>1965.3</v>
      </c>
      <c r="M673">
        <v>664</v>
      </c>
      <c r="N673">
        <v>3005.2</v>
      </c>
      <c r="O673">
        <v>3678.1</v>
      </c>
      <c r="P673">
        <v>10</v>
      </c>
      <c r="Q673">
        <v>2594.8000000000002</v>
      </c>
      <c r="R673">
        <v>948.5</v>
      </c>
      <c r="S673">
        <v>1870.7</v>
      </c>
      <c r="T673">
        <v>671.1</v>
      </c>
      <c r="U673">
        <v>10</v>
      </c>
      <c r="V673">
        <v>839.5</v>
      </c>
      <c r="W673">
        <v>804.2</v>
      </c>
      <c r="X673">
        <v>854.5</v>
      </c>
    </row>
    <row r="674" spans="1:24" x14ac:dyDescent="0.35">
      <c r="A674" t="s">
        <v>696</v>
      </c>
      <c r="B674">
        <v>685.2</v>
      </c>
      <c r="C674">
        <v>3549.5</v>
      </c>
      <c r="D674">
        <v>2303.1</v>
      </c>
      <c r="E674">
        <v>3062.4</v>
      </c>
      <c r="F674">
        <v>5225.8</v>
      </c>
      <c r="G674">
        <v>3138.4</v>
      </c>
      <c r="H674">
        <v>5552</v>
      </c>
      <c r="I674">
        <v>3462.7</v>
      </c>
      <c r="J674">
        <v>3866.2</v>
      </c>
      <c r="K674">
        <v>7935.4</v>
      </c>
      <c r="L674">
        <v>1934</v>
      </c>
      <c r="M674">
        <v>3441.1</v>
      </c>
      <c r="N674">
        <v>1263.2</v>
      </c>
      <c r="O674">
        <v>8155.1</v>
      </c>
      <c r="P674">
        <v>24233.8</v>
      </c>
      <c r="Q674">
        <v>12646.5</v>
      </c>
      <c r="R674">
        <v>2793</v>
      </c>
      <c r="S674">
        <v>14482.9</v>
      </c>
      <c r="T674">
        <v>1541.8</v>
      </c>
      <c r="U674">
        <v>30268.2</v>
      </c>
      <c r="V674">
        <v>3847.6</v>
      </c>
      <c r="W674">
        <v>3183</v>
      </c>
      <c r="X674">
        <v>3402.8</v>
      </c>
    </row>
    <row r="675" spans="1:24" x14ac:dyDescent="0.35">
      <c r="A675" t="s">
        <v>697</v>
      </c>
      <c r="B675">
        <v>513.5</v>
      </c>
      <c r="C675">
        <v>1962</v>
      </c>
      <c r="D675">
        <v>1405.4</v>
      </c>
      <c r="E675">
        <v>1526.2</v>
      </c>
      <c r="F675">
        <v>1567.9</v>
      </c>
      <c r="G675">
        <v>1606.1</v>
      </c>
      <c r="H675">
        <v>2240.1</v>
      </c>
      <c r="I675">
        <v>1783.8</v>
      </c>
      <c r="J675">
        <v>1029.7</v>
      </c>
      <c r="K675">
        <v>166.6</v>
      </c>
      <c r="L675">
        <v>1142.8</v>
      </c>
      <c r="M675">
        <v>1772.7</v>
      </c>
      <c r="N675">
        <v>3446</v>
      </c>
      <c r="O675">
        <v>10</v>
      </c>
      <c r="P675">
        <v>1812.2</v>
      </c>
      <c r="Q675">
        <v>10</v>
      </c>
      <c r="R675">
        <v>887.9</v>
      </c>
      <c r="S675">
        <v>4609.1000000000004</v>
      </c>
      <c r="T675">
        <v>1905.8</v>
      </c>
      <c r="U675">
        <v>10</v>
      </c>
      <c r="V675">
        <v>1224.2</v>
      </c>
      <c r="W675">
        <v>638.5</v>
      </c>
      <c r="X675">
        <v>1440.4</v>
      </c>
    </row>
    <row r="676" spans="1:24" x14ac:dyDescent="0.35">
      <c r="A676" t="s">
        <v>698</v>
      </c>
      <c r="B676">
        <v>10</v>
      </c>
      <c r="C676">
        <v>1370.9</v>
      </c>
      <c r="D676">
        <v>527.20000000000005</v>
      </c>
      <c r="E676">
        <v>98.4</v>
      </c>
      <c r="F676">
        <v>10</v>
      </c>
      <c r="G676">
        <v>10</v>
      </c>
      <c r="H676">
        <v>2135.3000000000002</v>
      </c>
      <c r="I676">
        <v>763</v>
      </c>
      <c r="J676">
        <v>719.8</v>
      </c>
      <c r="K676">
        <v>10</v>
      </c>
      <c r="L676">
        <v>10</v>
      </c>
      <c r="M676">
        <v>1218.4000000000001</v>
      </c>
      <c r="N676">
        <v>2429.6999999999998</v>
      </c>
      <c r="O676">
        <v>1825.3</v>
      </c>
      <c r="P676">
        <v>10</v>
      </c>
      <c r="Q676">
        <v>3271.7</v>
      </c>
      <c r="R676">
        <v>278.2</v>
      </c>
      <c r="S676">
        <v>22725.3</v>
      </c>
      <c r="T676">
        <v>782</v>
      </c>
      <c r="U676">
        <v>10</v>
      </c>
      <c r="V676">
        <v>831.8</v>
      </c>
      <c r="W676">
        <v>1540.3</v>
      </c>
      <c r="X676">
        <v>725.5</v>
      </c>
    </row>
    <row r="677" spans="1:24" x14ac:dyDescent="0.35">
      <c r="A677" t="s">
        <v>699</v>
      </c>
      <c r="B677">
        <v>10</v>
      </c>
      <c r="C677">
        <v>3102.1</v>
      </c>
      <c r="D677">
        <v>346.6</v>
      </c>
      <c r="E677">
        <v>1468.7</v>
      </c>
      <c r="F677">
        <v>1790.8</v>
      </c>
      <c r="G677">
        <v>595</v>
      </c>
      <c r="H677">
        <v>1818.7</v>
      </c>
      <c r="I677">
        <v>2386.3000000000002</v>
      </c>
      <c r="J677">
        <v>956.7</v>
      </c>
      <c r="K677">
        <v>2044.6</v>
      </c>
      <c r="L677">
        <v>10</v>
      </c>
      <c r="M677">
        <v>460.8</v>
      </c>
      <c r="N677">
        <v>10</v>
      </c>
      <c r="O677">
        <v>1754.9</v>
      </c>
      <c r="P677">
        <v>10</v>
      </c>
      <c r="Q677">
        <v>10</v>
      </c>
      <c r="R677">
        <v>1233.7</v>
      </c>
      <c r="S677">
        <v>10</v>
      </c>
      <c r="T677">
        <v>382.6</v>
      </c>
      <c r="U677">
        <v>10</v>
      </c>
      <c r="V677">
        <v>727.5</v>
      </c>
      <c r="W677">
        <v>265</v>
      </c>
      <c r="X677">
        <v>526.79999999999995</v>
      </c>
    </row>
    <row r="678" spans="1:24" x14ac:dyDescent="0.35">
      <c r="A678" t="s">
        <v>700</v>
      </c>
      <c r="B678">
        <v>187</v>
      </c>
      <c r="C678">
        <v>2094.4</v>
      </c>
      <c r="D678">
        <v>4316.1000000000004</v>
      </c>
      <c r="E678">
        <v>2276.6</v>
      </c>
      <c r="F678">
        <v>2606.3000000000002</v>
      </c>
      <c r="G678">
        <v>4336.6000000000004</v>
      </c>
      <c r="H678">
        <v>6651</v>
      </c>
      <c r="I678">
        <v>2723.5</v>
      </c>
      <c r="J678">
        <v>3506.2</v>
      </c>
      <c r="K678">
        <v>10</v>
      </c>
      <c r="L678">
        <v>1104.5</v>
      </c>
      <c r="M678">
        <v>3988.8</v>
      </c>
      <c r="N678">
        <v>3396</v>
      </c>
      <c r="O678">
        <v>2930.4</v>
      </c>
      <c r="P678">
        <v>2022.1</v>
      </c>
      <c r="Q678">
        <v>3629.4</v>
      </c>
      <c r="R678">
        <v>1792.5</v>
      </c>
      <c r="S678">
        <v>24934.6</v>
      </c>
      <c r="T678">
        <v>3601.8</v>
      </c>
      <c r="U678">
        <v>20749.2</v>
      </c>
      <c r="V678">
        <v>1051.9000000000001</v>
      </c>
      <c r="W678">
        <v>3073.7</v>
      </c>
      <c r="X678">
        <v>2609.5</v>
      </c>
    </row>
    <row r="679" spans="1:24" x14ac:dyDescent="0.35">
      <c r="A679" t="s">
        <v>701</v>
      </c>
      <c r="B679">
        <v>10</v>
      </c>
      <c r="C679">
        <v>904.7</v>
      </c>
      <c r="D679">
        <v>285</v>
      </c>
      <c r="E679">
        <v>152.19999999999999</v>
      </c>
      <c r="F679">
        <v>979.5</v>
      </c>
      <c r="G679">
        <v>1713.1</v>
      </c>
      <c r="H679">
        <v>326.10000000000002</v>
      </c>
      <c r="I679">
        <v>688.6</v>
      </c>
      <c r="J679">
        <v>1177.7</v>
      </c>
      <c r="K679">
        <v>2493.1</v>
      </c>
      <c r="L679">
        <v>1296.2</v>
      </c>
      <c r="M679">
        <v>1571.7</v>
      </c>
      <c r="N679">
        <v>271.5</v>
      </c>
      <c r="O679">
        <v>10</v>
      </c>
      <c r="P679">
        <v>3323.2</v>
      </c>
      <c r="Q679">
        <v>1413.6</v>
      </c>
      <c r="R679">
        <v>173.3</v>
      </c>
      <c r="S679">
        <v>4334.1000000000004</v>
      </c>
      <c r="T679">
        <v>1352.1</v>
      </c>
      <c r="U679">
        <v>3873</v>
      </c>
      <c r="V679">
        <v>209.6</v>
      </c>
      <c r="W679">
        <v>925.7</v>
      </c>
      <c r="X679">
        <v>515.9</v>
      </c>
    </row>
    <row r="680" spans="1:24" x14ac:dyDescent="0.35">
      <c r="A680" t="s">
        <v>702</v>
      </c>
      <c r="B680">
        <v>10</v>
      </c>
      <c r="C680">
        <v>246.9</v>
      </c>
      <c r="D680">
        <v>424.3</v>
      </c>
      <c r="E680">
        <v>1000</v>
      </c>
      <c r="F680">
        <v>2623.7</v>
      </c>
      <c r="G680">
        <v>1173.5</v>
      </c>
      <c r="H680">
        <v>1707.7</v>
      </c>
      <c r="I680">
        <v>267</v>
      </c>
      <c r="J680">
        <v>1264.0999999999999</v>
      </c>
      <c r="K680">
        <v>10</v>
      </c>
      <c r="L680">
        <v>10</v>
      </c>
      <c r="M680">
        <v>774.7</v>
      </c>
      <c r="N680">
        <v>10</v>
      </c>
      <c r="O680">
        <v>10</v>
      </c>
      <c r="P680">
        <v>7879.2</v>
      </c>
      <c r="Q680">
        <v>5313.4</v>
      </c>
      <c r="R680">
        <v>1352.6</v>
      </c>
      <c r="S680">
        <v>10</v>
      </c>
      <c r="T680">
        <v>362.1</v>
      </c>
      <c r="U680">
        <v>1617.6</v>
      </c>
      <c r="V680">
        <v>598.5</v>
      </c>
      <c r="W680">
        <v>820.5</v>
      </c>
      <c r="X680">
        <v>1197.5999999999999</v>
      </c>
    </row>
    <row r="681" spans="1:24" x14ac:dyDescent="0.35">
      <c r="A681" t="s">
        <v>703</v>
      </c>
      <c r="B681">
        <v>1328.5</v>
      </c>
      <c r="C681">
        <v>2435.4</v>
      </c>
      <c r="D681">
        <v>851.3</v>
      </c>
      <c r="E681">
        <v>1774.8</v>
      </c>
      <c r="F681">
        <v>3519.7</v>
      </c>
      <c r="G681">
        <v>1883.5</v>
      </c>
      <c r="H681">
        <v>5787.1</v>
      </c>
      <c r="I681">
        <v>3082.4</v>
      </c>
      <c r="J681">
        <v>3984.8</v>
      </c>
      <c r="K681">
        <v>6323</v>
      </c>
      <c r="L681">
        <v>4221</v>
      </c>
      <c r="M681">
        <v>1219.5</v>
      </c>
      <c r="N681">
        <v>1636.9</v>
      </c>
      <c r="O681">
        <v>7150.4</v>
      </c>
      <c r="P681">
        <v>21354.5</v>
      </c>
      <c r="Q681">
        <v>10497.4</v>
      </c>
      <c r="R681">
        <v>928.8</v>
      </c>
      <c r="S681">
        <v>15418.3</v>
      </c>
      <c r="T681">
        <v>1295.2</v>
      </c>
      <c r="U681">
        <v>13367.2</v>
      </c>
      <c r="V681">
        <v>2607.5</v>
      </c>
      <c r="W681">
        <v>2407.1999999999998</v>
      </c>
      <c r="X681">
        <v>2162.6999999999998</v>
      </c>
    </row>
    <row r="682" spans="1:24" x14ac:dyDescent="0.35">
      <c r="A682" t="s">
        <v>704</v>
      </c>
      <c r="B682">
        <v>1035</v>
      </c>
      <c r="C682">
        <v>899.9</v>
      </c>
      <c r="D682">
        <v>731.4</v>
      </c>
      <c r="E682">
        <v>374.1</v>
      </c>
      <c r="F682">
        <v>1292.5</v>
      </c>
      <c r="G682">
        <v>501.8</v>
      </c>
      <c r="H682">
        <v>309.89999999999998</v>
      </c>
      <c r="I682">
        <v>10</v>
      </c>
      <c r="J682">
        <v>10</v>
      </c>
      <c r="K682">
        <v>5807.3</v>
      </c>
      <c r="L682">
        <v>10</v>
      </c>
      <c r="M682">
        <v>427.6</v>
      </c>
      <c r="N682">
        <v>2323.1999999999998</v>
      </c>
      <c r="O682">
        <v>2948.6</v>
      </c>
      <c r="P682">
        <v>5025.1000000000004</v>
      </c>
      <c r="Q682">
        <v>10</v>
      </c>
      <c r="R682">
        <v>2285.9</v>
      </c>
      <c r="S682">
        <v>20610.599999999999</v>
      </c>
      <c r="T682">
        <v>10</v>
      </c>
      <c r="U682">
        <v>10</v>
      </c>
      <c r="V682">
        <v>199.2</v>
      </c>
      <c r="W682">
        <v>347.8</v>
      </c>
      <c r="X682">
        <v>745</v>
      </c>
    </row>
    <row r="683" spans="1:24" x14ac:dyDescent="0.35">
      <c r="A683" t="s">
        <v>705</v>
      </c>
      <c r="B683">
        <v>10</v>
      </c>
      <c r="C683">
        <v>311.8</v>
      </c>
      <c r="D683">
        <v>10.199999999999999</v>
      </c>
      <c r="E683">
        <v>1002.4</v>
      </c>
      <c r="F683">
        <v>1163.9000000000001</v>
      </c>
      <c r="G683">
        <v>1556.3</v>
      </c>
      <c r="H683">
        <v>2051.9</v>
      </c>
      <c r="I683">
        <v>10</v>
      </c>
      <c r="J683">
        <v>702</v>
      </c>
      <c r="K683">
        <v>1121.4000000000001</v>
      </c>
      <c r="L683">
        <v>546.5</v>
      </c>
      <c r="M683">
        <v>605.6</v>
      </c>
      <c r="N683">
        <v>3310.7</v>
      </c>
      <c r="O683">
        <v>3644.8</v>
      </c>
      <c r="P683">
        <v>10</v>
      </c>
      <c r="Q683">
        <v>3934.8</v>
      </c>
      <c r="R683">
        <v>10</v>
      </c>
      <c r="S683">
        <v>4936.1000000000004</v>
      </c>
      <c r="T683">
        <v>781</v>
      </c>
      <c r="U683">
        <v>10</v>
      </c>
      <c r="V683">
        <v>151.19999999999999</v>
      </c>
      <c r="W683">
        <v>912.6</v>
      </c>
      <c r="X683">
        <v>869.9</v>
      </c>
    </row>
    <row r="684" spans="1:24" x14ac:dyDescent="0.35">
      <c r="A684" t="s">
        <v>706</v>
      </c>
      <c r="B684">
        <v>650.79999999999995</v>
      </c>
      <c r="C684">
        <v>1327.2</v>
      </c>
      <c r="D684">
        <v>640.4</v>
      </c>
      <c r="E684">
        <v>1470.8</v>
      </c>
      <c r="F684">
        <v>2411.3000000000002</v>
      </c>
      <c r="G684">
        <v>1217.5</v>
      </c>
      <c r="H684">
        <v>1991.2</v>
      </c>
      <c r="I684">
        <v>1050.5</v>
      </c>
      <c r="J684">
        <v>1506.7</v>
      </c>
      <c r="K684">
        <v>10</v>
      </c>
      <c r="L684">
        <v>1556.2</v>
      </c>
      <c r="M684">
        <v>1682.7</v>
      </c>
      <c r="N684">
        <v>4945.3</v>
      </c>
      <c r="O684">
        <v>2019.9</v>
      </c>
      <c r="P684">
        <v>8854.6</v>
      </c>
      <c r="Q684">
        <v>5995.1</v>
      </c>
      <c r="R684">
        <v>5923.4</v>
      </c>
      <c r="S684">
        <v>10</v>
      </c>
      <c r="T684">
        <v>2179.1999999999998</v>
      </c>
      <c r="U684">
        <v>9551.7000000000007</v>
      </c>
      <c r="V684">
        <v>1431.2</v>
      </c>
      <c r="W684">
        <v>1809.3</v>
      </c>
      <c r="X684">
        <v>4156.5</v>
      </c>
    </row>
    <row r="685" spans="1:24" x14ac:dyDescent="0.35">
      <c r="A685" t="s">
        <v>707</v>
      </c>
      <c r="B685">
        <v>348.4</v>
      </c>
      <c r="C685">
        <v>4244.3999999999996</v>
      </c>
      <c r="D685">
        <v>1462.7</v>
      </c>
      <c r="E685">
        <v>1980.2</v>
      </c>
      <c r="F685">
        <v>1099.7</v>
      </c>
      <c r="G685">
        <v>2118.4</v>
      </c>
      <c r="H685">
        <v>1099.3</v>
      </c>
      <c r="I685">
        <v>2993.4</v>
      </c>
      <c r="J685">
        <v>2782.5</v>
      </c>
      <c r="K685">
        <v>6960.1</v>
      </c>
      <c r="L685">
        <v>1661.3</v>
      </c>
      <c r="M685">
        <v>1609.5</v>
      </c>
      <c r="N685">
        <v>6681.6</v>
      </c>
      <c r="O685">
        <v>2243</v>
      </c>
      <c r="P685">
        <v>10</v>
      </c>
      <c r="Q685">
        <v>12335.5</v>
      </c>
      <c r="R685">
        <v>2293.8000000000002</v>
      </c>
      <c r="S685">
        <v>10</v>
      </c>
      <c r="T685">
        <v>2210.1</v>
      </c>
      <c r="U685">
        <v>7095.8</v>
      </c>
      <c r="V685">
        <v>2347.1999999999998</v>
      </c>
      <c r="W685">
        <v>1726.8</v>
      </c>
      <c r="X685">
        <v>2906.4</v>
      </c>
    </row>
    <row r="686" spans="1:24" x14ac:dyDescent="0.35">
      <c r="A686" t="s">
        <v>708</v>
      </c>
      <c r="B686">
        <v>256.10000000000002</v>
      </c>
      <c r="C686">
        <v>87.1</v>
      </c>
      <c r="D686">
        <v>678.5</v>
      </c>
      <c r="E686">
        <v>1032.5999999999999</v>
      </c>
      <c r="F686">
        <v>1131.8</v>
      </c>
      <c r="G686">
        <v>1976.4</v>
      </c>
      <c r="H686">
        <v>416.2</v>
      </c>
      <c r="I686">
        <v>640</v>
      </c>
      <c r="J686">
        <v>438.7</v>
      </c>
      <c r="K686">
        <v>5985.2</v>
      </c>
      <c r="L686">
        <v>1898.9</v>
      </c>
      <c r="M686">
        <v>989.7</v>
      </c>
      <c r="N686">
        <v>5397.8</v>
      </c>
      <c r="O686">
        <v>5105.7</v>
      </c>
      <c r="P686">
        <v>14131.9</v>
      </c>
      <c r="Q686">
        <v>6887.3</v>
      </c>
      <c r="R686">
        <v>658.2</v>
      </c>
      <c r="S686">
        <v>10</v>
      </c>
      <c r="T686">
        <v>938.3</v>
      </c>
      <c r="U686">
        <v>13660.7</v>
      </c>
      <c r="V686">
        <v>1346.3</v>
      </c>
      <c r="W686">
        <v>971.2</v>
      </c>
      <c r="X686">
        <v>1157.7</v>
      </c>
    </row>
    <row r="687" spans="1:24" x14ac:dyDescent="0.35">
      <c r="A687" t="s">
        <v>709</v>
      </c>
      <c r="B687">
        <v>29.9</v>
      </c>
      <c r="C687">
        <v>182.9</v>
      </c>
      <c r="D687">
        <v>318.10000000000002</v>
      </c>
      <c r="E687">
        <v>434.5</v>
      </c>
      <c r="F687">
        <v>1102.4000000000001</v>
      </c>
      <c r="G687">
        <v>781.8</v>
      </c>
      <c r="H687">
        <v>259.39999999999998</v>
      </c>
      <c r="I687">
        <v>995.5</v>
      </c>
      <c r="J687">
        <v>10</v>
      </c>
      <c r="K687">
        <v>1992.8</v>
      </c>
      <c r="L687">
        <v>2619.6</v>
      </c>
      <c r="M687">
        <v>10</v>
      </c>
      <c r="N687">
        <v>10</v>
      </c>
      <c r="O687">
        <v>146.6</v>
      </c>
      <c r="P687">
        <v>1850.8</v>
      </c>
      <c r="Q687">
        <v>4842</v>
      </c>
      <c r="R687">
        <v>222.5</v>
      </c>
      <c r="S687">
        <v>1773.1</v>
      </c>
      <c r="T687">
        <v>287.10000000000002</v>
      </c>
      <c r="U687">
        <v>13330.4</v>
      </c>
      <c r="V687">
        <v>1184.7</v>
      </c>
      <c r="W687">
        <v>736.1</v>
      </c>
      <c r="X687">
        <v>186.1</v>
      </c>
    </row>
    <row r="688" spans="1:24" x14ac:dyDescent="0.35">
      <c r="A688" t="s">
        <v>710</v>
      </c>
      <c r="B688">
        <v>18618.8</v>
      </c>
      <c r="C688">
        <v>2836.4</v>
      </c>
      <c r="D688">
        <v>3947.9</v>
      </c>
      <c r="E688">
        <v>5451.1</v>
      </c>
      <c r="F688">
        <v>3918.5</v>
      </c>
      <c r="G688">
        <v>4659.3</v>
      </c>
      <c r="H688">
        <v>3893.1</v>
      </c>
      <c r="I688">
        <v>2778.5</v>
      </c>
      <c r="J688">
        <v>3885.1</v>
      </c>
      <c r="K688">
        <v>5756.8</v>
      </c>
      <c r="L688">
        <v>3187.8</v>
      </c>
      <c r="M688">
        <v>2230.6999999999998</v>
      </c>
      <c r="N688">
        <v>5238</v>
      </c>
      <c r="O688">
        <v>273.8</v>
      </c>
      <c r="P688">
        <v>7580.2</v>
      </c>
      <c r="Q688">
        <v>3508.3</v>
      </c>
      <c r="R688">
        <v>3075.7</v>
      </c>
      <c r="S688">
        <v>10</v>
      </c>
      <c r="T688">
        <v>1488.1</v>
      </c>
      <c r="U688">
        <v>3358</v>
      </c>
      <c r="V688">
        <v>3680.4</v>
      </c>
      <c r="W688">
        <v>3150.3</v>
      </c>
      <c r="X688">
        <v>2047.4</v>
      </c>
    </row>
    <row r="689" spans="1:24" x14ac:dyDescent="0.35">
      <c r="A689" t="s">
        <v>711</v>
      </c>
      <c r="B689">
        <v>2115.6999999999998</v>
      </c>
      <c r="C689">
        <v>825.7</v>
      </c>
      <c r="D689">
        <v>1195.9000000000001</v>
      </c>
      <c r="E689">
        <v>1533.4</v>
      </c>
      <c r="F689">
        <v>1713.6</v>
      </c>
      <c r="G689">
        <v>441.7</v>
      </c>
      <c r="H689">
        <v>10</v>
      </c>
      <c r="I689">
        <v>221.3</v>
      </c>
      <c r="J689">
        <v>813.8</v>
      </c>
      <c r="K689">
        <v>10</v>
      </c>
      <c r="L689">
        <v>3520.9</v>
      </c>
      <c r="M689">
        <v>708.8</v>
      </c>
      <c r="N689">
        <v>10</v>
      </c>
      <c r="O689">
        <v>1215.4000000000001</v>
      </c>
      <c r="P689">
        <v>10</v>
      </c>
      <c r="Q689">
        <v>10</v>
      </c>
      <c r="R689">
        <v>286.60000000000002</v>
      </c>
      <c r="S689">
        <v>20203.900000000001</v>
      </c>
      <c r="T689">
        <v>853.8</v>
      </c>
      <c r="U689">
        <v>10</v>
      </c>
      <c r="V689">
        <v>449.2</v>
      </c>
      <c r="W689">
        <v>10</v>
      </c>
      <c r="X689">
        <v>843.1</v>
      </c>
    </row>
    <row r="690" spans="1:24" x14ac:dyDescent="0.35">
      <c r="A690" t="s">
        <v>712</v>
      </c>
      <c r="B690">
        <v>818.2</v>
      </c>
      <c r="C690">
        <v>4109.7</v>
      </c>
      <c r="D690">
        <v>8313.6</v>
      </c>
      <c r="E690">
        <v>2274.1</v>
      </c>
      <c r="F690">
        <v>1939.9</v>
      </c>
      <c r="G690">
        <v>4311.7</v>
      </c>
      <c r="H690">
        <v>4429.3</v>
      </c>
      <c r="I690">
        <v>5396.2</v>
      </c>
      <c r="J690">
        <v>3535.4</v>
      </c>
      <c r="K690">
        <v>10</v>
      </c>
      <c r="L690">
        <v>1221.7</v>
      </c>
      <c r="M690">
        <v>3953.3</v>
      </c>
      <c r="N690">
        <v>2923</v>
      </c>
      <c r="O690">
        <v>2379.6999999999998</v>
      </c>
      <c r="P690">
        <v>198.9</v>
      </c>
      <c r="Q690">
        <v>1465.2</v>
      </c>
      <c r="R690">
        <v>1459.5</v>
      </c>
      <c r="S690">
        <v>10</v>
      </c>
      <c r="T690">
        <v>3508.1</v>
      </c>
      <c r="U690">
        <v>3628</v>
      </c>
      <c r="V690">
        <v>874.6</v>
      </c>
      <c r="W690">
        <v>3738.5</v>
      </c>
      <c r="X690">
        <v>5028.2</v>
      </c>
    </row>
    <row r="691" spans="1:24" x14ac:dyDescent="0.35">
      <c r="A691" t="s">
        <v>713</v>
      </c>
      <c r="B691">
        <v>10</v>
      </c>
      <c r="C691">
        <v>2606</v>
      </c>
      <c r="D691">
        <v>2494</v>
      </c>
      <c r="E691">
        <v>2565</v>
      </c>
      <c r="F691">
        <v>1520.4</v>
      </c>
      <c r="G691">
        <v>1804.8</v>
      </c>
      <c r="H691">
        <v>1707</v>
      </c>
      <c r="I691">
        <v>1066.4000000000001</v>
      </c>
      <c r="J691">
        <v>3475.4</v>
      </c>
      <c r="K691">
        <v>1422.8</v>
      </c>
      <c r="L691">
        <v>1105.8</v>
      </c>
      <c r="M691">
        <v>834</v>
      </c>
      <c r="N691">
        <v>2260.6</v>
      </c>
      <c r="O691">
        <v>10</v>
      </c>
      <c r="P691">
        <v>138.5</v>
      </c>
      <c r="Q691">
        <v>3687.2</v>
      </c>
      <c r="R691">
        <v>10626.1</v>
      </c>
      <c r="S691">
        <v>6933.9</v>
      </c>
      <c r="T691">
        <v>3154.2</v>
      </c>
      <c r="U691">
        <v>4336.2</v>
      </c>
      <c r="V691">
        <v>3141.2</v>
      </c>
      <c r="W691">
        <v>15561.8</v>
      </c>
      <c r="X691">
        <v>8105.1</v>
      </c>
    </row>
    <row r="692" spans="1:24" x14ac:dyDescent="0.35">
      <c r="A692" t="s">
        <v>714</v>
      </c>
      <c r="B692">
        <v>1716.8</v>
      </c>
      <c r="C692">
        <v>1455.8</v>
      </c>
      <c r="D692">
        <v>1508.8</v>
      </c>
      <c r="E692">
        <v>2012.9</v>
      </c>
      <c r="F692">
        <v>2652.8</v>
      </c>
      <c r="G692">
        <v>875.3</v>
      </c>
      <c r="H692">
        <v>2227</v>
      </c>
      <c r="I692">
        <v>2528.6</v>
      </c>
      <c r="J692">
        <v>2205.6999999999998</v>
      </c>
      <c r="K692">
        <v>876.1</v>
      </c>
      <c r="L692">
        <v>2309</v>
      </c>
      <c r="M692">
        <v>1554.8</v>
      </c>
      <c r="N692">
        <v>4836</v>
      </c>
      <c r="O692">
        <v>2809.4</v>
      </c>
      <c r="P692">
        <v>16153.3</v>
      </c>
      <c r="Q692">
        <v>10</v>
      </c>
      <c r="R692">
        <v>2382</v>
      </c>
      <c r="S692">
        <v>2729.8</v>
      </c>
      <c r="T692">
        <v>1789.9</v>
      </c>
      <c r="U692">
        <v>19549</v>
      </c>
      <c r="V692">
        <v>2496.5</v>
      </c>
      <c r="W692">
        <v>2989.4</v>
      </c>
      <c r="X692">
        <v>2022</v>
      </c>
    </row>
    <row r="693" spans="1:24" x14ac:dyDescent="0.35">
      <c r="A693" t="s">
        <v>715</v>
      </c>
      <c r="B693">
        <v>2942</v>
      </c>
      <c r="C693">
        <v>1783.3</v>
      </c>
      <c r="D693">
        <v>2854.9</v>
      </c>
      <c r="E693">
        <v>2783.2</v>
      </c>
      <c r="F693">
        <v>4494.8</v>
      </c>
      <c r="G693">
        <v>2584.8000000000002</v>
      </c>
      <c r="H693">
        <v>3836.1</v>
      </c>
      <c r="I693">
        <v>2099</v>
      </c>
      <c r="J693">
        <v>2305.4</v>
      </c>
      <c r="K693">
        <v>7595.3</v>
      </c>
      <c r="L693">
        <v>7124.6</v>
      </c>
      <c r="M693">
        <v>2644.7</v>
      </c>
      <c r="N693">
        <v>2824.8</v>
      </c>
      <c r="O693">
        <v>9869.4</v>
      </c>
      <c r="P693">
        <v>18050.900000000001</v>
      </c>
      <c r="Q693">
        <v>10138</v>
      </c>
      <c r="R693">
        <v>2260.8000000000002</v>
      </c>
      <c r="S693">
        <v>10965.1</v>
      </c>
      <c r="T693">
        <v>1256.9000000000001</v>
      </c>
      <c r="U693">
        <v>13926.6</v>
      </c>
      <c r="V693">
        <v>4877.2</v>
      </c>
      <c r="W693">
        <v>3217.6</v>
      </c>
      <c r="X693">
        <v>2316.1</v>
      </c>
    </row>
    <row r="694" spans="1:24" x14ac:dyDescent="0.35">
      <c r="A694" t="s">
        <v>716</v>
      </c>
      <c r="B694">
        <v>1609.6</v>
      </c>
      <c r="C694">
        <v>1344.1</v>
      </c>
      <c r="D694">
        <v>1400.6</v>
      </c>
      <c r="E694">
        <v>1277.8</v>
      </c>
      <c r="F694">
        <v>1296</v>
      </c>
      <c r="G694">
        <v>1369</v>
      </c>
      <c r="H694">
        <v>1410.6</v>
      </c>
      <c r="I694">
        <v>451.8</v>
      </c>
      <c r="J694">
        <v>1558.1</v>
      </c>
      <c r="K694">
        <v>58.5</v>
      </c>
      <c r="L694">
        <v>10</v>
      </c>
      <c r="M694">
        <v>2091.3000000000002</v>
      </c>
      <c r="N694">
        <v>558.29999999999995</v>
      </c>
      <c r="O694">
        <v>1204.7</v>
      </c>
      <c r="P694">
        <v>10</v>
      </c>
      <c r="Q694">
        <v>828.2</v>
      </c>
      <c r="R694">
        <v>865</v>
      </c>
      <c r="S694">
        <v>10</v>
      </c>
      <c r="T694">
        <v>2556.8000000000002</v>
      </c>
      <c r="U694">
        <v>10</v>
      </c>
      <c r="V694">
        <v>582</v>
      </c>
      <c r="W694">
        <v>2367</v>
      </c>
      <c r="X694">
        <v>2274.3000000000002</v>
      </c>
    </row>
    <row r="695" spans="1:24" x14ac:dyDescent="0.35">
      <c r="A695" t="s">
        <v>717</v>
      </c>
      <c r="B695">
        <v>510.3</v>
      </c>
      <c r="C695">
        <v>2807.8</v>
      </c>
      <c r="D695">
        <v>1294</v>
      </c>
      <c r="E695">
        <v>3957.4</v>
      </c>
      <c r="F695">
        <v>2307.4</v>
      </c>
      <c r="G695">
        <v>10014.200000000001</v>
      </c>
      <c r="H695">
        <v>4436.3999999999996</v>
      </c>
      <c r="I695">
        <v>5718.1</v>
      </c>
      <c r="J695">
        <v>6376.5</v>
      </c>
      <c r="K695">
        <v>863.4</v>
      </c>
      <c r="L695">
        <v>801.9</v>
      </c>
      <c r="M695">
        <v>474.4</v>
      </c>
      <c r="N695">
        <v>10</v>
      </c>
      <c r="O695">
        <v>1112</v>
      </c>
      <c r="P695">
        <v>9800.4</v>
      </c>
      <c r="Q695">
        <v>495.3</v>
      </c>
      <c r="R695">
        <v>1610.4</v>
      </c>
      <c r="S695">
        <v>10</v>
      </c>
      <c r="T695">
        <v>1401.2</v>
      </c>
      <c r="U695">
        <v>10</v>
      </c>
      <c r="V695">
        <v>1302.2</v>
      </c>
      <c r="W695">
        <v>1521</v>
      </c>
      <c r="X695">
        <v>433.4</v>
      </c>
    </row>
    <row r="696" spans="1:24" x14ac:dyDescent="0.35">
      <c r="A696" t="s">
        <v>718</v>
      </c>
      <c r="B696">
        <v>10</v>
      </c>
      <c r="C696">
        <v>2734.5</v>
      </c>
      <c r="D696">
        <v>1975.4</v>
      </c>
      <c r="E696">
        <v>1468</v>
      </c>
      <c r="F696">
        <v>2906.9</v>
      </c>
      <c r="G696">
        <v>1503.1</v>
      </c>
      <c r="H696">
        <v>3360.6</v>
      </c>
      <c r="I696">
        <v>1118.0999999999999</v>
      </c>
      <c r="J696">
        <v>1117</v>
      </c>
      <c r="K696">
        <v>5153.1000000000004</v>
      </c>
      <c r="L696">
        <v>10</v>
      </c>
      <c r="M696">
        <v>1461.3</v>
      </c>
      <c r="N696">
        <v>2466.5</v>
      </c>
      <c r="O696">
        <v>7538.4</v>
      </c>
      <c r="P696">
        <v>10</v>
      </c>
      <c r="Q696">
        <v>1045.5999999999999</v>
      </c>
      <c r="R696">
        <v>1597.4</v>
      </c>
      <c r="S696">
        <v>14336.9</v>
      </c>
      <c r="T696">
        <v>1922.7</v>
      </c>
      <c r="U696">
        <v>814.3</v>
      </c>
      <c r="V696">
        <v>2930.6</v>
      </c>
      <c r="W696">
        <v>2393.5</v>
      </c>
      <c r="X696">
        <v>2236.3000000000002</v>
      </c>
    </row>
    <row r="697" spans="1:24" x14ac:dyDescent="0.35">
      <c r="A697" t="s">
        <v>719</v>
      </c>
      <c r="B697">
        <v>28.8</v>
      </c>
      <c r="C697">
        <v>809.8</v>
      </c>
      <c r="D697">
        <v>571.70000000000005</v>
      </c>
      <c r="E697">
        <v>10</v>
      </c>
      <c r="F697">
        <v>633.20000000000005</v>
      </c>
      <c r="G697">
        <v>2666.4</v>
      </c>
      <c r="H697">
        <v>2500</v>
      </c>
      <c r="I697">
        <v>1237.0999999999999</v>
      </c>
      <c r="J697">
        <v>469.8</v>
      </c>
      <c r="K697">
        <v>10</v>
      </c>
      <c r="L697">
        <v>10</v>
      </c>
      <c r="M697">
        <v>2049.6999999999998</v>
      </c>
      <c r="N697">
        <v>5050.8</v>
      </c>
      <c r="O697">
        <v>10</v>
      </c>
      <c r="P697">
        <v>737.6</v>
      </c>
      <c r="Q697">
        <v>10</v>
      </c>
      <c r="R697">
        <v>10</v>
      </c>
      <c r="S697">
        <v>5780.7</v>
      </c>
      <c r="T697">
        <v>1858.1</v>
      </c>
      <c r="U697">
        <v>8921.2000000000007</v>
      </c>
      <c r="V697">
        <v>694</v>
      </c>
      <c r="W697">
        <v>2434.6</v>
      </c>
      <c r="X697">
        <v>2232.1</v>
      </c>
    </row>
    <row r="698" spans="1:24" x14ac:dyDescent="0.35">
      <c r="A698" t="s">
        <v>720</v>
      </c>
      <c r="B698">
        <v>1964.7</v>
      </c>
      <c r="C698">
        <v>6630.1</v>
      </c>
      <c r="D698">
        <v>5370.7</v>
      </c>
      <c r="E698">
        <v>7299.9</v>
      </c>
      <c r="F698">
        <v>5253.4</v>
      </c>
      <c r="G698">
        <v>2857.1</v>
      </c>
      <c r="H698">
        <v>3245.2</v>
      </c>
      <c r="I698">
        <v>1735.5</v>
      </c>
      <c r="J698">
        <v>3188.4</v>
      </c>
      <c r="K698">
        <v>20920.400000000001</v>
      </c>
      <c r="L698">
        <v>8250.2000000000007</v>
      </c>
      <c r="M698">
        <v>3063.9</v>
      </c>
      <c r="N698">
        <v>7041.2</v>
      </c>
      <c r="O698">
        <v>7495.3</v>
      </c>
      <c r="P698">
        <v>285.8</v>
      </c>
      <c r="Q698">
        <v>12310.1</v>
      </c>
      <c r="R698">
        <v>6995</v>
      </c>
      <c r="S698">
        <v>10</v>
      </c>
      <c r="T698">
        <v>2790.3</v>
      </c>
      <c r="U698">
        <v>10</v>
      </c>
      <c r="V698">
        <v>9844.6</v>
      </c>
      <c r="W698">
        <v>2510.6</v>
      </c>
      <c r="X698">
        <v>2940.2</v>
      </c>
    </row>
    <row r="699" spans="1:24" x14ac:dyDescent="0.35">
      <c r="A699" t="s">
        <v>721</v>
      </c>
      <c r="B699">
        <v>10</v>
      </c>
      <c r="C699">
        <v>4200.1000000000004</v>
      </c>
      <c r="D699">
        <v>3396</v>
      </c>
      <c r="E699">
        <v>3598.2</v>
      </c>
      <c r="F699">
        <v>1882.4</v>
      </c>
      <c r="G699">
        <v>1658.2</v>
      </c>
      <c r="H699">
        <v>785.3</v>
      </c>
      <c r="I699">
        <v>1576.7</v>
      </c>
      <c r="J699">
        <v>3328.9</v>
      </c>
      <c r="K699">
        <v>7036.8</v>
      </c>
      <c r="L699">
        <v>4256.3999999999996</v>
      </c>
      <c r="M699">
        <v>1584.7</v>
      </c>
      <c r="N699">
        <v>3896.1</v>
      </c>
      <c r="O699">
        <v>6620.8</v>
      </c>
      <c r="P699">
        <v>327.10000000000002</v>
      </c>
      <c r="Q699">
        <v>14569.8</v>
      </c>
      <c r="R699">
        <v>5383.2</v>
      </c>
      <c r="S699">
        <v>10</v>
      </c>
      <c r="T699">
        <v>2929.9</v>
      </c>
      <c r="U699">
        <v>5259.6</v>
      </c>
      <c r="V699">
        <v>6227.6</v>
      </c>
      <c r="W699">
        <v>4522.5</v>
      </c>
      <c r="X699">
        <v>4634.8</v>
      </c>
    </row>
    <row r="700" spans="1:24" x14ac:dyDescent="0.35">
      <c r="A700" t="s">
        <v>722</v>
      </c>
      <c r="B700">
        <v>417.5</v>
      </c>
      <c r="C700">
        <v>17975.2</v>
      </c>
      <c r="D700">
        <v>3113.4</v>
      </c>
      <c r="E700">
        <v>5336.5</v>
      </c>
      <c r="F700">
        <v>4887.2</v>
      </c>
      <c r="G700">
        <v>7980.9</v>
      </c>
      <c r="H700">
        <v>1402.2</v>
      </c>
      <c r="I700">
        <v>11254.4</v>
      </c>
      <c r="J700">
        <v>6286.7</v>
      </c>
      <c r="K700">
        <v>1871.2</v>
      </c>
      <c r="L700">
        <v>3515.1</v>
      </c>
      <c r="M700">
        <v>1760.3</v>
      </c>
      <c r="N700">
        <v>10940.1</v>
      </c>
      <c r="O700">
        <v>1042.7</v>
      </c>
      <c r="P700">
        <v>112</v>
      </c>
      <c r="Q700">
        <v>10</v>
      </c>
      <c r="R700">
        <v>2411.9</v>
      </c>
      <c r="S700">
        <v>579.5</v>
      </c>
      <c r="T700">
        <v>1424.6</v>
      </c>
      <c r="U700">
        <v>17920.3</v>
      </c>
      <c r="V700">
        <v>3401.8</v>
      </c>
      <c r="W700">
        <v>951.8</v>
      </c>
      <c r="X700">
        <v>3844.3</v>
      </c>
    </row>
    <row r="701" spans="1:24" x14ac:dyDescent="0.35">
      <c r="A701" t="s">
        <v>723</v>
      </c>
      <c r="B701">
        <v>1644.6</v>
      </c>
      <c r="C701">
        <v>2076.4</v>
      </c>
      <c r="D701">
        <v>884.1</v>
      </c>
      <c r="E701">
        <v>4128.2</v>
      </c>
      <c r="F701">
        <v>1972.5</v>
      </c>
      <c r="G701">
        <v>2541.3000000000002</v>
      </c>
      <c r="H701">
        <v>634.4</v>
      </c>
      <c r="I701">
        <v>1896.5</v>
      </c>
      <c r="J701">
        <v>3660.1</v>
      </c>
      <c r="K701">
        <v>32018.2</v>
      </c>
      <c r="L701">
        <v>2850.9</v>
      </c>
      <c r="M701">
        <v>2223.6</v>
      </c>
      <c r="N701">
        <v>6065.6</v>
      </c>
      <c r="O701">
        <v>9500.5</v>
      </c>
      <c r="P701">
        <v>10</v>
      </c>
      <c r="Q701">
        <v>3428.3</v>
      </c>
      <c r="R701">
        <v>4271.1000000000004</v>
      </c>
      <c r="S701">
        <v>18061.7</v>
      </c>
      <c r="T701">
        <v>2678.2</v>
      </c>
      <c r="U701">
        <v>10</v>
      </c>
      <c r="V701">
        <v>1363.1</v>
      </c>
      <c r="W701">
        <v>3882.4</v>
      </c>
      <c r="X701">
        <v>758.8</v>
      </c>
    </row>
    <row r="702" spans="1:24" x14ac:dyDescent="0.35">
      <c r="A702" t="s">
        <v>724</v>
      </c>
      <c r="B702">
        <v>1537.7</v>
      </c>
      <c r="C702">
        <v>2516.6999999999998</v>
      </c>
      <c r="D702">
        <v>1165.5999999999999</v>
      </c>
      <c r="E702">
        <v>3598.8</v>
      </c>
      <c r="F702">
        <v>2175.1999999999998</v>
      </c>
      <c r="G702">
        <v>2686.4</v>
      </c>
      <c r="H702">
        <v>2137.3000000000002</v>
      </c>
      <c r="I702">
        <v>254.3</v>
      </c>
      <c r="J702">
        <v>3425.6</v>
      </c>
      <c r="K702">
        <v>3253.8</v>
      </c>
      <c r="L702">
        <v>5366.3</v>
      </c>
      <c r="M702">
        <v>1165</v>
      </c>
      <c r="N702">
        <v>2864.1</v>
      </c>
      <c r="O702">
        <v>3668.8</v>
      </c>
      <c r="P702">
        <v>9834.2999999999993</v>
      </c>
      <c r="Q702">
        <v>4886.8999999999996</v>
      </c>
      <c r="R702">
        <v>1525.9</v>
      </c>
      <c r="S702">
        <v>357.9</v>
      </c>
      <c r="T702">
        <v>3773.6</v>
      </c>
      <c r="U702">
        <v>14470.7</v>
      </c>
      <c r="V702">
        <v>2657.8</v>
      </c>
      <c r="W702">
        <v>2461.6</v>
      </c>
      <c r="X702">
        <v>4204.8</v>
      </c>
    </row>
    <row r="703" spans="1:24" x14ac:dyDescent="0.35">
      <c r="A703" t="s">
        <v>725</v>
      </c>
      <c r="B703">
        <v>1130</v>
      </c>
      <c r="C703">
        <v>11893.7</v>
      </c>
      <c r="D703">
        <v>5135.7</v>
      </c>
      <c r="E703">
        <v>3367.8</v>
      </c>
      <c r="F703">
        <v>1062.0999999999999</v>
      </c>
      <c r="G703">
        <v>9456.2000000000007</v>
      </c>
      <c r="H703">
        <v>9270.4</v>
      </c>
      <c r="I703">
        <v>14906.6</v>
      </c>
      <c r="J703">
        <v>4179</v>
      </c>
      <c r="K703">
        <v>10</v>
      </c>
      <c r="L703">
        <v>2595.3000000000002</v>
      </c>
      <c r="M703">
        <v>4792.8</v>
      </c>
      <c r="N703">
        <v>10</v>
      </c>
      <c r="O703">
        <v>10</v>
      </c>
      <c r="P703">
        <v>10</v>
      </c>
      <c r="Q703">
        <v>2729.6</v>
      </c>
      <c r="R703">
        <v>1502</v>
      </c>
      <c r="S703">
        <v>17248.7</v>
      </c>
      <c r="T703">
        <v>4120.2</v>
      </c>
      <c r="U703">
        <v>6263.2</v>
      </c>
      <c r="V703">
        <v>469.6</v>
      </c>
      <c r="W703">
        <v>4632.3</v>
      </c>
      <c r="X703">
        <v>6566.2</v>
      </c>
    </row>
    <row r="704" spans="1:24" x14ac:dyDescent="0.35">
      <c r="A704" t="s">
        <v>726</v>
      </c>
      <c r="B704">
        <v>1674.1</v>
      </c>
      <c r="C704">
        <v>468.6</v>
      </c>
      <c r="D704">
        <v>292.10000000000002</v>
      </c>
      <c r="E704">
        <v>207.9</v>
      </c>
      <c r="F704">
        <v>1373.2</v>
      </c>
      <c r="G704">
        <v>554.1</v>
      </c>
      <c r="H704">
        <v>1203.2</v>
      </c>
      <c r="I704">
        <v>203.6</v>
      </c>
      <c r="J704">
        <v>1823.6</v>
      </c>
      <c r="K704">
        <v>10352.6</v>
      </c>
      <c r="L704">
        <v>2833.1</v>
      </c>
      <c r="M704">
        <v>1148.2</v>
      </c>
      <c r="N704">
        <v>3719.3</v>
      </c>
      <c r="O704">
        <v>10</v>
      </c>
      <c r="P704">
        <v>903.3</v>
      </c>
      <c r="Q704">
        <v>3807.6</v>
      </c>
      <c r="R704">
        <v>10</v>
      </c>
      <c r="S704">
        <v>10</v>
      </c>
      <c r="T704">
        <v>1151.7</v>
      </c>
      <c r="U704">
        <v>4094.6</v>
      </c>
      <c r="V704">
        <v>1348.2</v>
      </c>
      <c r="W704">
        <v>1978.8</v>
      </c>
      <c r="X704">
        <v>10</v>
      </c>
    </row>
    <row r="705" spans="1:24" x14ac:dyDescent="0.35">
      <c r="A705" t="s">
        <v>727</v>
      </c>
      <c r="B705">
        <v>175</v>
      </c>
      <c r="C705">
        <v>2476.9</v>
      </c>
      <c r="D705">
        <v>1137.3</v>
      </c>
      <c r="E705">
        <v>803.8</v>
      </c>
      <c r="F705">
        <v>1002.1</v>
      </c>
      <c r="G705">
        <v>198.8</v>
      </c>
      <c r="H705">
        <v>10</v>
      </c>
      <c r="I705">
        <v>1858.1</v>
      </c>
      <c r="J705">
        <v>1865.8</v>
      </c>
      <c r="K705">
        <v>1773.3</v>
      </c>
      <c r="L705">
        <v>1252.9000000000001</v>
      </c>
      <c r="M705">
        <v>1959.6</v>
      </c>
      <c r="N705">
        <v>1984.5</v>
      </c>
      <c r="O705">
        <v>1113.2</v>
      </c>
      <c r="P705">
        <v>3873.7</v>
      </c>
      <c r="Q705">
        <v>772.4</v>
      </c>
      <c r="R705">
        <v>4341.3</v>
      </c>
      <c r="S705">
        <v>3520.7</v>
      </c>
      <c r="T705">
        <v>1690</v>
      </c>
      <c r="U705">
        <v>10</v>
      </c>
      <c r="V705">
        <v>2968.1</v>
      </c>
      <c r="W705">
        <v>2970</v>
      </c>
      <c r="X705">
        <v>1621.5</v>
      </c>
    </row>
    <row r="706" spans="1:24" x14ac:dyDescent="0.35">
      <c r="A706" t="s">
        <v>728</v>
      </c>
      <c r="B706">
        <v>236.5</v>
      </c>
      <c r="C706">
        <v>432.5</v>
      </c>
      <c r="D706">
        <v>477.9</v>
      </c>
      <c r="E706">
        <v>316.2</v>
      </c>
      <c r="F706">
        <v>10</v>
      </c>
      <c r="G706">
        <v>429.2</v>
      </c>
      <c r="H706">
        <v>1294.4000000000001</v>
      </c>
      <c r="I706">
        <v>471.2</v>
      </c>
      <c r="J706">
        <v>10</v>
      </c>
      <c r="K706">
        <v>1346.8</v>
      </c>
      <c r="L706">
        <v>10</v>
      </c>
      <c r="M706">
        <v>166.1</v>
      </c>
      <c r="N706">
        <v>10</v>
      </c>
      <c r="O706">
        <v>329.3</v>
      </c>
      <c r="P706">
        <v>4284.3999999999996</v>
      </c>
      <c r="Q706">
        <v>1631.7</v>
      </c>
      <c r="R706">
        <v>10</v>
      </c>
      <c r="S706">
        <v>2638.3</v>
      </c>
      <c r="T706">
        <v>666.6</v>
      </c>
      <c r="U706">
        <v>4515.5</v>
      </c>
      <c r="V706">
        <v>10</v>
      </c>
      <c r="W706">
        <v>181.5</v>
      </c>
      <c r="X706">
        <v>397.4</v>
      </c>
    </row>
    <row r="707" spans="1:24" x14ac:dyDescent="0.35">
      <c r="A707" t="s">
        <v>729</v>
      </c>
      <c r="B707">
        <v>1948.5</v>
      </c>
      <c r="C707">
        <v>2074</v>
      </c>
      <c r="D707">
        <v>1241.5999999999999</v>
      </c>
      <c r="E707">
        <v>1826.8</v>
      </c>
      <c r="F707">
        <v>826.8</v>
      </c>
      <c r="G707">
        <v>1783.2</v>
      </c>
      <c r="H707">
        <v>1704.2</v>
      </c>
      <c r="I707">
        <v>1006.2</v>
      </c>
      <c r="J707">
        <v>1329.5</v>
      </c>
      <c r="K707">
        <v>4135.2</v>
      </c>
      <c r="L707">
        <v>842.9</v>
      </c>
      <c r="M707">
        <v>2498.6999999999998</v>
      </c>
      <c r="N707">
        <v>131.1</v>
      </c>
      <c r="O707">
        <v>36.200000000000003</v>
      </c>
      <c r="P707">
        <v>10</v>
      </c>
      <c r="Q707">
        <v>10</v>
      </c>
      <c r="R707">
        <v>1039.7</v>
      </c>
      <c r="S707">
        <v>10</v>
      </c>
      <c r="T707">
        <v>1829.6</v>
      </c>
      <c r="U707">
        <v>10</v>
      </c>
      <c r="V707">
        <v>468.1</v>
      </c>
      <c r="W707">
        <v>2655.8</v>
      </c>
      <c r="X707">
        <v>1941.8</v>
      </c>
    </row>
    <row r="708" spans="1:24" x14ac:dyDescent="0.35">
      <c r="A708" t="s">
        <v>730</v>
      </c>
      <c r="B708">
        <v>9760.7999999999993</v>
      </c>
      <c r="C708">
        <v>175.4</v>
      </c>
      <c r="D708">
        <v>2232.1999999999998</v>
      </c>
      <c r="E708">
        <v>928.3</v>
      </c>
      <c r="F708">
        <v>10</v>
      </c>
      <c r="G708">
        <v>1150.5</v>
      </c>
      <c r="H708">
        <v>1743.7</v>
      </c>
      <c r="I708">
        <v>954.2</v>
      </c>
      <c r="J708">
        <v>1180</v>
      </c>
      <c r="K708">
        <v>3721.8</v>
      </c>
      <c r="L708">
        <v>332.5</v>
      </c>
      <c r="M708">
        <v>632.4</v>
      </c>
      <c r="N708">
        <v>1877.5</v>
      </c>
      <c r="O708">
        <v>10</v>
      </c>
      <c r="P708">
        <v>389.5</v>
      </c>
      <c r="Q708">
        <v>10</v>
      </c>
      <c r="R708">
        <v>693</v>
      </c>
      <c r="S708">
        <v>2963.7</v>
      </c>
      <c r="T708">
        <v>1110</v>
      </c>
      <c r="U708">
        <v>5751.6</v>
      </c>
      <c r="V708">
        <v>345.1</v>
      </c>
      <c r="W708">
        <v>1078.2</v>
      </c>
      <c r="X708">
        <v>1427.5</v>
      </c>
    </row>
    <row r="709" spans="1:24" x14ac:dyDescent="0.35">
      <c r="A709" t="s">
        <v>731</v>
      </c>
      <c r="B709">
        <v>1193.9000000000001</v>
      </c>
      <c r="C709">
        <v>258.2</v>
      </c>
      <c r="D709">
        <v>10</v>
      </c>
      <c r="E709">
        <v>2835.2</v>
      </c>
      <c r="F709">
        <v>224</v>
      </c>
      <c r="G709">
        <v>3286.3</v>
      </c>
      <c r="H709">
        <v>3211.6</v>
      </c>
      <c r="I709">
        <v>10</v>
      </c>
      <c r="J709">
        <v>10</v>
      </c>
      <c r="K709">
        <v>1999.2</v>
      </c>
      <c r="L709">
        <v>9838.2999999999993</v>
      </c>
      <c r="M709">
        <v>10</v>
      </c>
      <c r="N709">
        <v>4128</v>
      </c>
      <c r="O709">
        <v>10</v>
      </c>
      <c r="P709">
        <v>589.29999999999995</v>
      </c>
      <c r="Q709">
        <v>126.8</v>
      </c>
      <c r="R709">
        <v>14984.3</v>
      </c>
      <c r="S709">
        <v>10370.4</v>
      </c>
      <c r="T709">
        <v>4974.8</v>
      </c>
      <c r="U709">
        <v>46395</v>
      </c>
      <c r="V709">
        <v>84528.4</v>
      </c>
      <c r="W709">
        <v>653.4</v>
      </c>
      <c r="X709">
        <v>487.5</v>
      </c>
    </row>
    <row r="710" spans="1:24" x14ac:dyDescent="0.35">
      <c r="A710" t="s">
        <v>732</v>
      </c>
      <c r="B710">
        <v>256.2</v>
      </c>
      <c r="C710">
        <v>4633.2</v>
      </c>
      <c r="D710">
        <v>3820</v>
      </c>
      <c r="E710">
        <v>3700.3</v>
      </c>
      <c r="F710">
        <v>2756.1</v>
      </c>
      <c r="G710">
        <v>6901.2</v>
      </c>
      <c r="H710">
        <v>5905.1</v>
      </c>
      <c r="I710">
        <v>2214.1</v>
      </c>
      <c r="J710">
        <v>4532.8999999999996</v>
      </c>
      <c r="K710">
        <v>2672.9</v>
      </c>
      <c r="L710">
        <v>2864.4</v>
      </c>
      <c r="M710">
        <v>4809.5</v>
      </c>
      <c r="N710">
        <v>102.4</v>
      </c>
      <c r="O710">
        <v>2074</v>
      </c>
      <c r="P710">
        <v>483.4</v>
      </c>
      <c r="Q710">
        <v>5902.2</v>
      </c>
      <c r="R710">
        <v>1122.7</v>
      </c>
      <c r="S710">
        <v>10</v>
      </c>
      <c r="T710">
        <v>3955.1</v>
      </c>
      <c r="U710">
        <v>6807.6</v>
      </c>
      <c r="V710">
        <v>2571.1</v>
      </c>
      <c r="W710">
        <v>7989.2</v>
      </c>
      <c r="X710">
        <v>10247.9</v>
      </c>
    </row>
    <row r="711" spans="1:24" x14ac:dyDescent="0.35">
      <c r="A711" t="s">
        <v>733</v>
      </c>
      <c r="B711">
        <v>828.4</v>
      </c>
      <c r="C711">
        <v>2392.6</v>
      </c>
      <c r="D711">
        <v>162</v>
      </c>
      <c r="E711">
        <v>2801.6</v>
      </c>
      <c r="F711">
        <v>1983.3</v>
      </c>
      <c r="G711">
        <v>4094.9</v>
      </c>
      <c r="H711">
        <v>1154.9000000000001</v>
      </c>
      <c r="I711">
        <v>2824.3</v>
      </c>
      <c r="J711">
        <v>2054</v>
      </c>
      <c r="K711">
        <v>1866.2</v>
      </c>
      <c r="L711">
        <v>1942.8</v>
      </c>
      <c r="M711">
        <v>1546.3</v>
      </c>
      <c r="N711">
        <v>10</v>
      </c>
      <c r="O711">
        <v>978.5</v>
      </c>
      <c r="P711">
        <v>2345.5</v>
      </c>
      <c r="Q711">
        <v>10</v>
      </c>
      <c r="R711">
        <v>2071.6999999999998</v>
      </c>
      <c r="S711">
        <v>10</v>
      </c>
      <c r="T711">
        <v>572.6</v>
      </c>
      <c r="U711">
        <v>10</v>
      </c>
      <c r="V711">
        <v>1241.3</v>
      </c>
      <c r="W711">
        <v>1873.8</v>
      </c>
      <c r="X711">
        <v>2275.1999999999998</v>
      </c>
    </row>
    <row r="712" spans="1:24" x14ac:dyDescent="0.35">
      <c r="A712" t="s">
        <v>734</v>
      </c>
      <c r="B712">
        <v>10</v>
      </c>
      <c r="C712">
        <v>171.2</v>
      </c>
      <c r="D712">
        <v>10</v>
      </c>
      <c r="E712">
        <v>581.6</v>
      </c>
      <c r="F712">
        <v>636.4</v>
      </c>
      <c r="G712">
        <v>635.1</v>
      </c>
      <c r="H712">
        <v>427.8</v>
      </c>
      <c r="I712">
        <v>10</v>
      </c>
      <c r="J712">
        <v>511.2</v>
      </c>
      <c r="K712">
        <v>198.4</v>
      </c>
      <c r="L712">
        <v>2279.3000000000002</v>
      </c>
      <c r="M712">
        <v>10</v>
      </c>
      <c r="N712">
        <v>10</v>
      </c>
      <c r="O712">
        <v>556</v>
      </c>
      <c r="P712">
        <v>3574.6</v>
      </c>
      <c r="Q712">
        <v>10684.5</v>
      </c>
      <c r="R712">
        <v>185.8</v>
      </c>
      <c r="S712">
        <v>4543.2</v>
      </c>
      <c r="T712">
        <v>507.6</v>
      </c>
      <c r="U712">
        <v>26435.3</v>
      </c>
      <c r="V712">
        <v>589.79999999999995</v>
      </c>
      <c r="W712">
        <v>1522.9</v>
      </c>
      <c r="X712">
        <v>324.39999999999998</v>
      </c>
    </row>
    <row r="713" spans="1:24" x14ac:dyDescent="0.35">
      <c r="A713" t="s">
        <v>735</v>
      </c>
      <c r="B713">
        <v>10</v>
      </c>
      <c r="C713">
        <v>986.1</v>
      </c>
      <c r="D713">
        <v>10</v>
      </c>
      <c r="E713">
        <v>104.1</v>
      </c>
      <c r="F713">
        <v>672.8</v>
      </c>
      <c r="G713">
        <v>2585.1999999999998</v>
      </c>
      <c r="H713">
        <v>151</v>
      </c>
      <c r="I713">
        <v>631</v>
      </c>
      <c r="J713">
        <v>693</v>
      </c>
      <c r="K713">
        <v>2287.1999999999998</v>
      </c>
      <c r="L713">
        <v>10</v>
      </c>
      <c r="M713">
        <v>1195.0999999999999</v>
      </c>
      <c r="N713">
        <v>1151.5999999999999</v>
      </c>
      <c r="O713">
        <v>10</v>
      </c>
      <c r="P713">
        <v>10</v>
      </c>
      <c r="Q713">
        <v>1088.5999999999999</v>
      </c>
      <c r="R713">
        <v>1228.9000000000001</v>
      </c>
      <c r="S713">
        <v>997.7</v>
      </c>
      <c r="T713">
        <v>247</v>
      </c>
      <c r="U713">
        <v>4652.8</v>
      </c>
      <c r="V713">
        <v>657</v>
      </c>
      <c r="W713">
        <v>2819.2</v>
      </c>
      <c r="X713">
        <v>2152.1</v>
      </c>
    </row>
    <row r="714" spans="1:24" x14ac:dyDescent="0.35">
      <c r="A714" t="s">
        <v>736</v>
      </c>
      <c r="B714">
        <v>23.6</v>
      </c>
      <c r="C714">
        <v>1566.2</v>
      </c>
      <c r="D714">
        <v>1048</v>
      </c>
      <c r="E714">
        <v>2079.9</v>
      </c>
      <c r="F714">
        <v>10</v>
      </c>
      <c r="G714">
        <v>639.79999999999995</v>
      </c>
      <c r="H714">
        <v>10</v>
      </c>
      <c r="I714">
        <v>2621.3000000000002</v>
      </c>
      <c r="J714">
        <v>883.2</v>
      </c>
      <c r="K714">
        <v>2690.9</v>
      </c>
      <c r="L714">
        <v>1979.4</v>
      </c>
      <c r="M714">
        <v>22.8</v>
      </c>
      <c r="N714">
        <v>1664.7</v>
      </c>
      <c r="O714">
        <v>10</v>
      </c>
      <c r="P714">
        <v>10</v>
      </c>
      <c r="Q714">
        <v>10</v>
      </c>
      <c r="R714">
        <v>682.8</v>
      </c>
      <c r="S714">
        <v>10</v>
      </c>
      <c r="T714">
        <v>154.5</v>
      </c>
      <c r="U714">
        <v>10</v>
      </c>
      <c r="V714">
        <v>731.3</v>
      </c>
      <c r="W714">
        <v>707.1</v>
      </c>
      <c r="X714">
        <v>95.8</v>
      </c>
    </row>
    <row r="715" spans="1:24" x14ac:dyDescent="0.35">
      <c r="A715" t="s">
        <v>737</v>
      </c>
      <c r="B715">
        <v>14570.3</v>
      </c>
      <c r="C715">
        <v>900.2</v>
      </c>
      <c r="D715">
        <v>913.6</v>
      </c>
      <c r="E715">
        <v>1698.1</v>
      </c>
      <c r="F715">
        <v>7991.8</v>
      </c>
      <c r="G715">
        <v>556.5</v>
      </c>
      <c r="H715">
        <v>210.1</v>
      </c>
      <c r="I715">
        <v>548.29999999999995</v>
      </c>
      <c r="J715">
        <v>1485.3</v>
      </c>
      <c r="K715">
        <v>7253</v>
      </c>
      <c r="L715">
        <v>5775</v>
      </c>
      <c r="M715">
        <v>3091.3</v>
      </c>
      <c r="N715">
        <v>889.7</v>
      </c>
      <c r="O715">
        <v>19324.7</v>
      </c>
      <c r="P715">
        <v>2024.3</v>
      </c>
      <c r="Q715">
        <v>10</v>
      </c>
      <c r="R715">
        <v>940.6</v>
      </c>
      <c r="S715">
        <v>27811.599999999999</v>
      </c>
      <c r="T715">
        <v>1131.0999999999999</v>
      </c>
      <c r="U715">
        <v>6308.6</v>
      </c>
      <c r="V715">
        <v>2530.3000000000002</v>
      </c>
      <c r="W715">
        <v>1092.0999999999999</v>
      </c>
      <c r="X715">
        <v>1476.4</v>
      </c>
    </row>
    <row r="716" spans="1:24" x14ac:dyDescent="0.35">
      <c r="A716" t="s">
        <v>738</v>
      </c>
      <c r="B716">
        <v>1433.7</v>
      </c>
      <c r="C716">
        <v>3114.3</v>
      </c>
      <c r="D716">
        <v>2526.1999999999998</v>
      </c>
      <c r="E716">
        <v>1355.1</v>
      </c>
      <c r="F716">
        <v>897.5</v>
      </c>
      <c r="G716">
        <v>2882.9</v>
      </c>
      <c r="H716">
        <v>1711.6</v>
      </c>
      <c r="I716">
        <v>2079.9</v>
      </c>
      <c r="J716">
        <v>3837.3</v>
      </c>
      <c r="K716">
        <v>2098.6999999999998</v>
      </c>
      <c r="L716">
        <v>4448</v>
      </c>
      <c r="M716">
        <v>2550.9</v>
      </c>
      <c r="N716">
        <v>2010</v>
      </c>
      <c r="O716">
        <v>1534.1</v>
      </c>
      <c r="P716">
        <v>10</v>
      </c>
      <c r="Q716">
        <v>3521.2</v>
      </c>
      <c r="R716">
        <v>395.3</v>
      </c>
      <c r="S716">
        <v>10</v>
      </c>
      <c r="T716">
        <v>1783.3</v>
      </c>
      <c r="U716">
        <v>10</v>
      </c>
      <c r="V716">
        <v>1552.3</v>
      </c>
      <c r="W716">
        <v>3557.2</v>
      </c>
      <c r="X716">
        <v>5758.8</v>
      </c>
    </row>
    <row r="717" spans="1:24" x14ac:dyDescent="0.35">
      <c r="A717" t="s">
        <v>739</v>
      </c>
      <c r="B717">
        <v>1744.5</v>
      </c>
      <c r="C717">
        <v>2057.4</v>
      </c>
      <c r="D717">
        <v>3521.7</v>
      </c>
      <c r="E717">
        <v>2377.9</v>
      </c>
      <c r="F717">
        <v>2457.6999999999998</v>
      </c>
      <c r="G717">
        <v>2180.1999999999998</v>
      </c>
      <c r="H717">
        <v>2466.5</v>
      </c>
      <c r="I717">
        <v>4338.8</v>
      </c>
      <c r="J717">
        <v>2704</v>
      </c>
      <c r="K717">
        <v>10</v>
      </c>
      <c r="L717">
        <v>2291.4</v>
      </c>
      <c r="M717">
        <v>2992</v>
      </c>
      <c r="N717">
        <v>10</v>
      </c>
      <c r="O717">
        <v>10</v>
      </c>
      <c r="P717">
        <v>10</v>
      </c>
      <c r="Q717">
        <v>5957.3</v>
      </c>
      <c r="R717">
        <v>3272.5</v>
      </c>
      <c r="S717">
        <v>10</v>
      </c>
      <c r="T717">
        <v>5311.5</v>
      </c>
      <c r="U717">
        <v>10</v>
      </c>
      <c r="V717">
        <v>3355.2</v>
      </c>
      <c r="W717">
        <v>2877.5</v>
      </c>
      <c r="X717">
        <v>55119.7</v>
      </c>
    </row>
    <row r="718" spans="1:24" x14ac:dyDescent="0.35">
      <c r="A718" t="s">
        <v>740</v>
      </c>
      <c r="B718">
        <v>302.7</v>
      </c>
      <c r="C718">
        <v>985.6</v>
      </c>
      <c r="D718">
        <v>1544.8</v>
      </c>
      <c r="E718">
        <v>1383.6</v>
      </c>
      <c r="F718">
        <v>1319.8</v>
      </c>
      <c r="G718">
        <v>2045.5</v>
      </c>
      <c r="H718">
        <v>2621.5</v>
      </c>
      <c r="I718">
        <v>5374.9</v>
      </c>
      <c r="J718">
        <v>1338.8</v>
      </c>
      <c r="K718">
        <v>10</v>
      </c>
      <c r="L718">
        <v>10</v>
      </c>
      <c r="M718">
        <v>2213.3000000000002</v>
      </c>
      <c r="N718">
        <v>10</v>
      </c>
      <c r="O718">
        <v>10</v>
      </c>
      <c r="P718">
        <v>10</v>
      </c>
      <c r="Q718">
        <v>10</v>
      </c>
      <c r="R718">
        <v>1630.4</v>
      </c>
      <c r="S718">
        <v>3126.4</v>
      </c>
      <c r="T718">
        <v>2943.3</v>
      </c>
      <c r="U718">
        <v>2350.4</v>
      </c>
      <c r="V718">
        <v>2001.5</v>
      </c>
      <c r="W718">
        <v>2816.4</v>
      </c>
      <c r="X718">
        <v>2297</v>
      </c>
    </row>
    <row r="719" spans="1:24" x14ac:dyDescent="0.35">
      <c r="A719" t="s">
        <v>741</v>
      </c>
      <c r="B719">
        <v>731.1</v>
      </c>
      <c r="C719">
        <v>8351.5</v>
      </c>
      <c r="D719">
        <v>9671.7000000000007</v>
      </c>
      <c r="E719">
        <v>6756</v>
      </c>
      <c r="F719">
        <v>5451.3</v>
      </c>
      <c r="G719">
        <v>10569.9</v>
      </c>
      <c r="H719">
        <v>13853.4</v>
      </c>
      <c r="I719">
        <v>17884.8</v>
      </c>
      <c r="J719">
        <v>8744.9</v>
      </c>
      <c r="K719">
        <v>10</v>
      </c>
      <c r="L719">
        <v>2012.8</v>
      </c>
      <c r="M719">
        <v>10861</v>
      </c>
      <c r="N719">
        <v>1940.1</v>
      </c>
      <c r="O719">
        <v>10</v>
      </c>
      <c r="P719">
        <v>10</v>
      </c>
      <c r="Q719">
        <v>10</v>
      </c>
      <c r="R719">
        <v>4780.3</v>
      </c>
      <c r="S719">
        <v>2856.9</v>
      </c>
      <c r="T719">
        <v>8419.9</v>
      </c>
      <c r="U719">
        <v>10</v>
      </c>
      <c r="V719">
        <v>5960.1</v>
      </c>
      <c r="W719">
        <v>9966</v>
      </c>
      <c r="X719">
        <v>12312.9</v>
      </c>
    </row>
    <row r="720" spans="1:24" x14ac:dyDescent="0.35">
      <c r="A720" t="s">
        <v>742</v>
      </c>
      <c r="B720">
        <v>1504.9</v>
      </c>
      <c r="C720">
        <v>17061.5</v>
      </c>
      <c r="D720">
        <v>11909.9</v>
      </c>
      <c r="E720">
        <v>26303.7</v>
      </c>
      <c r="F720">
        <v>46669.7</v>
      </c>
      <c r="G720">
        <v>16970.7</v>
      </c>
      <c r="H720">
        <v>19186.599999999999</v>
      </c>
      <c r="I720">
        <v>16340.5</v>
      </c>
      <c r="J720">
        <v>15410.4</v>
      </c>
      <c r="K720">
        <v>139983.29999999999</v>
      </c>
      <c r="L720">
        <v>20658.5</v>
      </c>
      <c r="M720">
        <v>14896.4</v>
      </c>
      <c r="N720">
        <v>31566.2</v>
      </c>
      <c r="O720">
        <v>79896.800000000003</v>
      </c>
      <c r="P720">
        <v>4315.7</v>
      </c>
      <c r="Q720">
        <v>62095.9</v>
      </c>
      <c r="R720">
        <v>54173.7</v>
      </c>
      <c r="S720">
        <v>61795.199999999997</v>
      </c>
      <c r="T720">
        <v>20975</v>
      </c>
      <c r="U720">
        <v>63625.1</v>
      </c>
      <c r="V720">
        <v>68819.3</v>
      </c>
      <c r="W720">
        <v>18295.8</v>
      </c>
      <c r="X720">
        <v>12503.8</v>
      </c>
    </row>
    <row r="721" spans="1:24" x14ac:dyDescent="0.35">
      <c r="A721" t="s">
        <v>743</v>
      </c>
      <c r="B721">
        <v>2444</v>
      </c>
      <c r="C721">
        <v>4642.7</v>
      </c>
      <c r="D721">
        <v>7976.9</v>
      </c>
      <c r="E721">
        <v>4923.5</v>
      </c>
      <c r="F721">
        <v>3167.7</v>
      </c>
      <c r="G721">
        <v>4349.1000000000004</v>
      </c>
      <c r="H721">
        <v>8058.3</v>
      </c>
      <c r="I721">
        <v>5083</v>
      </c>
      <c r="J721">
        <v>3541.5</v>
      </c>
      <c r="K721">
        <v>502.1</v>
      </c>
      <c r="L721">
        <v>1324</v>
      </c>
      <c r="M721">
        <v>6226.1</v>
      </c>
      <c r="N721">
        <v>5005.3999999999996</v>
      </c>
      <c r="O721">
        <v>1248.8</v>
      </c>
      <c r="P721">
        <v>10</v>
      </c>
      <c r="Q721">
        <v>3816.5</v>
      </c>
      <c r="R721">
        <v>5270.8</v>
      </c>
      <c r="S721">
        <v>427</v>
      </c>
      <c r="T721">
        <v>6701.6</v>
      </c>
      <c r="U721">
        <v>5568.4</v>
      </c>
      <c r="V721">
        <v>5806.3</v>
      </c>
      <c r="W721">
        <v>5766.7</v>
      </c>
      <c r="X721">
        <v>6473.3</v>
      </c>
    </row>
    <row r="722" spans="1:24" x14ac:dyDescent="0.35">
      <c r="A722" t="s">
        <v>744</v>
      </c>
      <c r="B722">
        <v>2367.4</v>
      </c>
      <c r="C722">
        <v>1262.4000000000001</v>
      </c>
      <c r="D722">
        <v>940.5</v>
      </c>
      <c r="E722">
        <v>1030.4000000000001</v>
      </c>
      <c r="F722">
        <v>10</v>
      </c>
      <c r="G722">
        <v>1131.5999999999999</v>
      </c>
      <c r="H722">
        <v>1911</v>
      </c>
      <c r="I722">
        <v>850.6</v>
      </c>
      <c r="J722">
        <v>10</v>
      </c>
      <c r="K722">
        <v>506.7</v>
      </c>
      <c r="L722">
        <v>10</v>
      </c>
      <c r="M722">
        <v>1461.2</v>
      </c>
      <c r="N722">
        <v>3796.7</v>
      </c>
      <c r="O722">
        <v>10</v>
      </c>
      <c r="P722">
        <v>10</v>
      </c>
      <c r="Q722">
        <v>846.1</v>
      </c>
      <c r="R722">
        <v>1419.1</v>
      </c>
      <c r="S722">
        <v>10</v>
      </c>
      <c r="T722">
        <v>2297.1999999999998</v>
      </c>
      <c r="U722">
        <v>10</v>
      </c>
      <c r="V722">
        <v>1174.5</v>
      </c>
      <c r="W722">
        <v>1270.9000000000001</v>
      </c>
      <c r="X722">
        <v>1833.3</v>
      </c>
    </row>
    <row r="723" spans="1:24" x14ac:dyDescent="0.35">
      <c r="A723" t="s">
        <v>745</v>
      </c>
      <c r="B723">
        <v>10</v>
      </c>
      <c r="C723">
        <v>1291.8</v>
      </c>
      <c r="D723">
        <v>1662.6</v>
      </c>
      <c r="E723">
        <v>713</v>
      </c>
      <c r="F723">
        <v>2423.9</v>
      </c>
      <c r="G723">
        <v>578.70000000000005</v>
      </c>
      <c r="H723">
        <v>1182.9000000000001</v>
      </c>
      <c r="I723">
        <v>1007.3</v>
      </c>
      <c r="J723">
        <v>1750.1</v>
      </c>
      <c r="K723">
        <v>10</v>
      </c>
      <c r="L723">
        <v>1124.8</v>
      </c>
      <c r="M723">
        <v>1204.9000000000001</v>
      </c>
      <c r="N723">
        <v>1425.9</v>
      </c>
      <c r="O723">
        <v>6063.9</v>
      </c>
      <c r="P723">
        <v>14998.2</v>
      </c>
      <c r="Q723">
        <v>5360.2</v>
      </c>
      <c r="R723">
        <v>6370.6</v>
      </c>
      <c r="S723">
        <v>10</v>
      </c>
      <c r="T723">
        <v>1281.2</v>
      </c>
      <c r="U723">
        <v>10</v>
      </c>
      <c r="V723">
        <v>4853.2</v>
      </c>
      <c r="W723">
        <v>1984.1</v>
      </c>
      <c r="X723">
        <v>1480.8</v>
      </c>
    </row>
    <row r="724" spans="1:24" x14ac:dyDescent="0.35">
      <c r="A724" t="s">
        <v>746</v>
      </c>
      <c r="B724">
        <v>1877.6</v>
      </c>
      <c r="C724">
        <v>1913.7</v>
      </c>
      <c r="D724">
        <v>4398.3999999999996</v>
      </c>
      <c r="E724">
        <v>1911.9</v>
      </c>
      <c r="F724">
        <v>1739.1</v>
      </c>
      <c r="G724">
        <v>3844.8</v>
      </c>
      <c r="H724">
        <v>2157.3000000000002</v>
      </c>
      <c r="I724">
        <v>2058.8000000000002</v>
      </c>
      <c r="J724">
        <v>2959</v>
      </c>
      <c r="K724">
        <v>2256.3000000000002</v>
      </c>
      <c r="L724">
        <v>30.5</v>
      </c>
      <c r="M724">
        <v>2779.8</v>
      </c>
      <c r="N724">
        <v>46.6</v>
      </c>
      <c r="O724">
        <v>10</v>
      </c>
      <c r="P724">
        <v>10</v>
      </c>
      <c r="Q724">
        <v>10</v>
      </c>
      <c r="R724">
        <v>359.1</v>
      </c>
      <c r="S724">
        <v>10</v>
      </c>
      <c r="T724">
        <v>1485.4</v>
      </c>
      <c r="U724">
        <v>10</v>
      </c>
      <c r="V724">
        <v>215.3</v>
      </c>
      <c r="W724">
        <v>1835.7</v>
      </c>
      <c r="X724">
        <v>10</v>
      </c>
    </row>
    <row r="725" spans="1:24" x14ac:dyDescent="0.35">
      <c r="A725" t="s">
        <v>747</v>
      </c>
      <c r="B725">
        <v>76.099999999999994</v>
      </c>
      <c r="C725">
        <v>1363.9</v>
      </c>
      <c r="D725">
        <v>898.7</v>
      </c>
      <c r="E725">
        <v>1738.4</v>
      </c>
      <c r="F725">
        <v>2329</v>
      </c>
      <c r="G725">
        <v>1187.7</v>
      </c>
      <c r="H725">
        <v>379.6</v>
      </c>
      <c r="I725">
        <v>2360.6999999999998</v>
      </c>
      <c r="J725">
        <v>575.4</v>
      </c>
      <c r="K725">
        <v>1026</v>
      </c>
      <c r="L725">
        <v>10</v>
      </c>
      <c r="M725">
        <v>1385</v>
      </c>
      <c r="N725">
        <v>5795.8</v>
      </c>
      <c r="O725">
        <v>866.8</v>
      </c>
      <c r="P725">
        <v>10</v>
      </c>
      <c r="Q725">
        <v>3337.7</v>
      </c>
      <c r="R725">
        <v>4136.8999999999996</v>
      </c>
      <c r="S725">
        <v>8926.7000000000007</v>
      </c>
      <c r="T725">
        <v>2299.4</v>
      </c>
      <c r="U725">
        <v>7782.1</v>
      </c>
      <c r="V725">
        <v>1579.8</v>
      </c>
      <c r="W725">
        <v>1325.6</v>
      </c>
      <c r="X725">
        <v>2237.5</v>
      </c>
    </row>
    <row r="726" spans="1:24" x14ac:dyDescent="0.35">
      <c r="A726" t="s">
        <v>748</v>
      </c>
      <c r="B726">
        <v>10</v>
      </c>
      <c r="C726">
        <v>281.60000000000002</v>
      </c>
      <c r="D726">
        <v>88.7</v>
      </c>
      <c r="E726">
        <v>10</v>
      </c>
      <c r="F726">
        <v>1086.0999999999999</v>
      </c>
      <c r="G726">
        <v>505.5</v>
      </c>
      <c r="H726">
        <v>1034.7</v>
      </c>
      <c r="I726">
        <v>505.3</v>
      </c>
      <c r="J726">
        <v>583.4</v>
      </c>
      <c r="K726">
        <v>10</v>
      </c>
      <c r="L726">
        <v>10</v>
      </c>
      <c r="M726">
        <v>9228.5</v>
      </c>
      <c r="N726">
        <v>4498.1000000000004</v>
      </c>
      <c r="O726">
        <v>4605.2</v>
      </c>
      <c r="P726">
        <v>4386.8</v>
      </c>
      <c r="Q726">
        <v>2533.1999999999998</v>
      </c>
      <c r="R726">
        <v>157.19999999999999</v>
      </c>
      <c r="S726">
        <v>10</v>
      </c>
      <c r="T726">
        <v>887.3</v>
      </c>
      <c r="U726">
        <v>13463.3</v>
      </c>
      <c r="V726">
        <v>603.20000000000005</v>
      </c>
      <c r="W726">
        <v>202.2</v>
      </c>
      <c r="X726">
        <v>859.7</v>
      </c>
    </row>
    <row r="727" spans="1:24" x14ac:dyDescent="0.35">
      <c r="A727" t="s">
        <v>749</v>
      </c>
      <c r="B727">
        <v>146.4</v>
      </c>
      <c r="C727">
        <v>116.1</v>
      </c>
      <c r="D727">
        <v>10</v>
      </c>
      <c r="E727">
        <v>673.5</v>
      </c>
      <c r="F727">
        <v>2268.6999999999998</v>
      </c>
      <c r="G727">
        <v>1552.3</v>
      </c>
      <c r="H727">
        <v>558.9</v>
      </c>
      <c r="I727">
        <v>681.6</v>
      </c>
      <c r="J727">
        <v>10</v>
      </c>
      <c r="K727">
        <v>1798.6</v>
      </c>
      <c r="L727">
        <v>10</v>
      </c>
      <c r="M727">
        <v>354.9</v>
      </c>
      <c r="N727">
        <v>774.3</v>
      </c>
      <c r="O727">
        <v>677.6</v>
      </c>
      <c r="P727">
        <v>4903.3</v>
      </c>
      <c r="Q727">
        <v>10</v>
      </c>
      <c r="R727">
        <v>223.4</v>
      </c>
      <c r="S727">
        <v>3421.2</v>
      </c>
      <c r="T727">
        <v>962.2</v>
      </c>
      <c r="U727">
        <v>12481.2</v>
      </c>
      <c r="V727">
        <v>227.9</v>
      </c>
      <c r="W727">
        <v>1147.5999999999999</v>
      </c>
      <c r="X727">
        <v>1118.0999999999999</v>
      </c>
    </row>
    <row r="728" spans="1:24" x14ac:dyDescent="0.35">
      <c r="A728" t="s">
        <v>750</v>
      </c>
      <c r="B728">
        <v>299.7</v>
      </c>
      <c r="C728">
        <v>2515.3000000000002</v>
      </c>
      <c r="D728">
        <v>1286.8</v>
      </c>
      <c r="E728">
        <v>876</v>
      </c>
      <c r="F728">
        <v>5582</v>
      </c>
      <c r="G728">
        <v>5568.1</v>
      </c>
      <c r="H728">
        <v>674.5</v>
      </c>
      <c r="I728">
        <v>201.1</v>
      </c>
      <c r="J728">
        <v>2132.3000000000002</v>
      </c>
      <c r="K728">
        <v>1745.8</v>
      </c>
      <c r="L728">
        <v>2648.8</v>
      </c>
      <c r="M728">
        <v>832.1</v>
      </c>
      <c r="N728">
        <v>3837.2</v>
      </c>
      <c r="O728">
        <v>3027.3</v>
      </c>
      <c r="P728">
        <v>5766.5</v>
      </c>
      <c r="Q728">
        <v>9570.1</v>
      </c>
      <c r="R728">
        <v>5230.1000000000004</v>
      </c>
      <c r="S728">
        <v>11702.3</v>
      </c>
      <c r="T728">
        <v>3656.5</v>
      </c>
      <c r="U728">
        <v>13437.6</v>
      </c>
      <c r="V728">
        <v>2344.4</v>
      </c>
      <c r="W728">
        <v>4844.7</v>
      </c>
      <c r="X728">
        <v>2525.1</v>
      </c>
    </row>
    <row r="729" spans="1:24" x14ac:dyDescent="0.35">
      <c r="A729" t="s">
        <v>751</v>
      </c>
      <c r="B729">
        <v>813.9</v>
      </c>
      <c r="C729">
        <v>2459.1</v>
      </c>
      <c r="D729">
        <v>1995.2</v>
      </c>
      <c r="E729">
        <v>1743.5</v>
      </c>
      <c r="F729">
        <v>4009.9</v>
      </c>
      <c r="G729">
        <v>1596</v>
      </c>
      <c r="H729">
        <v>1891.6</v>
      </c>
      <c r="I729">
        <v>286.8</v>
      </c>
      <c r="J729">
        <v>884.7</v>
      </c>
      <c r="K729">
        <v>10</v>
      </c>
      <c r="L729">
        <v>777</v>
      </c>
      <c r="M729">
        <v>3169.8</v>
      </c>
      <c r="N729">
        <v>10</v>
      </c>
      <c r="O729">
        <v>1436.2</v>
      </c>
      <c r="P729">
        <v>5420.7</v>
      </c>
      <c r="Q729">
        <v>10</v>
      </c>
      <c r="R729">
        <v>4821.1000000000004</v>
      </c>
      <c r="S729">
        <v>7396.2</v>
      </c>
      <c r="T729">
        <v>3235.4</v>
      </c>
      <c r="U729">
        <v>10</v>
      </c>
      <c r="V729">
        <v>4703.8999999999996</v>
      </c>
      <c r="W729">
        <v>2966.7</v>
      </c>
      <c r="X729">
        <v>2121.1999999999998</v>
      </c>
    </row>
    <row r="730" spans="1:24" x14ac:dyDescent="0.35">
      <c r="A730" t="s">
        <v>752</v>
      </c>
      <c r="B730">
        <v>4345.6000000000004</v>
      </c>
      <c r="C730">
        <v>2421.9</v>
      </c>
      <c r="D730">
        <v>1975.2</v>
      </c>
      <c r="E730">
        <v>3913.6</v>
      </c>
      <c r="F730">
        <v>4254.1000000000004</v>
      </c>
      <c r="G730">
        <v>2402.1</v>
      </c>
      <c r="H730">
        <v>1543.9</v>
      </c>
      <c r="I730">
        <v>1798</v>
      </c>
      <c r="J730">
        <v>2424.6999999999998</v>
      </c>
      <c r="K730">
        <v>10</v>
      </c>
      <c r="L730">
        <v>1116.5</v>
      </c>
      <c r="M730">
        <v>1849</v>
      </c>
      <c r="N730">
        <v>2257.9</v>
      </c>
      <c r="O730">
        <v>2064</v>
      </c>
      <c r="P730">
        <v>10</v>
      </c>
      <c r="Q730">
        <v>2102.1999999999998</v>
      </c>
      <c r="R730">
        <v>3429.6</v>
      </c>
      <c r="S730">
        <v>3695.7</v>
      </c>
      <c r="T730">
        <v>2464.5</v>
      </c>
      <c r="U730">
        <v>10</v>
      </c>
      <c r="V730">
        <v>3585.1</v>
      </c>
      <c r="W730">
        <v>2109.8000000000002</v>
      </c>
      <c r="X730">
        <v>2451.1999999999998</v>
      </c>
    </row>
    <row r="731" spans="1:24" x14ac:dyDescent="0.35">
      <c r="A731" t="s">
        <v>753</v>
      </c>
      <c r="B731">
        <v>129.30000000000001</v>
      </c>
      <c r="C731">
        <v>1035.4000000000001</v>
      </c>
      <c r="D731">
        <v>1869.6</v>
      </c>
      <c r="E731">
        <v>907.4</v>
      </c>
      <c r="F731">
        <v>1843</v>
      </c>
      <c r="G731">
        <v>366.3</v>
      </c>
      <c r="H731">
        <v>448.3</v>
      </c>
      <c r="I731">
        <v>1617.3</v>
      </c>
      <c r="J731">
        <v>476.5</v>
      </c>
      <c r="K731">
        <v>4648.5</v>
      </c>
      <c r="L731">
        <v>1478.5</v>
      </c>
      <c r="M731">
        <v>876.4</v>
      </c>
      <c r="N731">
        <v>1933.8</v>
      </c>
      <c r="O731">
        <v>10</v>
      </c>
      <c r="P731">
        <v>4729.3</v>
      </c>
      <c r="Q731">
        <v>3557.3</v>
      </c>
      <c r="R731">
        <v>2876.8</v>
      </c>
      <c r="S731">
        <v>1372.5</v>
      </c>
      <c r="T731">
        <v>1471.9</v>
      </c>
      <c r="U731">
        <v>2690.1</v>
      </c>
      <c r="V731">
        <v>2026.7</v>
      </c>
      <c r="W731">
        <v>9709.2999999999993</v>
      </c>
      <c r="X731">
        <v>1083</v>
      </c>
    </row>
    <row r="732" spans="1:24" x14ac:dyDescent="0.35">
      <c r="A732" t="s">
        <v>754</v>
      </c>
      <c r="B732">
        <v>675.3</v>
      </c>
      <c r="C732">
        <v>1900.3</v>
      </c>
      <c r="D732">
        <v>2159</v>
      </c>
      <c r="E732">
        <v>1875.2</v>
      </c>
      <c r="F732">
        <v>148</v>
      </c>
      <c r="G732">
        <v>1204.8</v>
      </c>
      <c r="H732">
        <v>2918.2</v>
      </c>
      <c r="I732">
        <v>858.4</v>
      </c>
      <c r="J732">
        <v>1419</v>
      </c>
      <c r="K732">
        <v>3920.2</v>
      </c>
      <c r="L732">
        <v>2960.7</v>
      </c>
      <c r="M732">
        <v>2667.7</v>
      </c>
      <c r="N732">
        <v>10</v>
      </c>
      <c r="O732">
        <v>10</v>
      </c>
      <c r="P732">
        <v>3549.7</v>
      </c>
      <c r="Q732">
        <v>10</v>
      </c>
      <c r="R732">
        <v>891.4</v>
      </c>
      <c r="S732">
        <v>10</v>
      </c>
      <c r="T732">
        <v>1395.6</v>
      </c>
      <c r="U732">
        <v>10</v>
      </c>
      <c r="V732">
        <v>1306.5999999999999</v>
      </c>
      <c r="W732">
        <v>1695.1</v>
      </c>
      <c r="X732">
        <v>2520.1999999999998</v>
      </c>
    </row>
    <row r="733" spans="1:24" x14ac:dyDescent="0.35">
      <c r="A733" t="s">
        <v>755</v>
      </c>
      <c r="B733">
        <v>8858.2000000000007</v>
      </c>
      <c r="C733">
        <v>975.5</v>
      </c>
      <c r="D733">
        <v>1628</v>
      </c>
      <c r="E733">
        <v>5093</v>
      </c>
      <c r="F733">
        <v>2429</v>
      </c>
      <c r="G733">
        <v>2468</v>
      </c>
      <c r="H733">
        <v>2741.6</v>
      </c>
      <c r="I733">
        <v>2456.1</v>
      </c>
      <c r="J733">
        <v>3175.5</v>
      </c>
      <c r="K733">
        <v>1055.5</v>
      </c>
      <c r="L733">
        <v>961.5</v>
      </c>
      <c r="M733">
        <v>1445.3</v>
      </c>
      <c r="N733">
        <v>5011.8999999999996</v>
      </c>
      <c r="O733">
        <v>3684.4</v>
      </c>
      <c r="P733">
        <v>9002.7999999999993</v>
      </c>
      <c r="Q733">
        <v>1909.6</v>
      </c>
      <c r="R733">
        <v>3139.8</v>
      </c>
      <c r="S733">
        <v>3904.1</v>
      </c>
      <c r="T733">
        <v>1519.9</v>
      </c>
      <c r="U733">
        <v>8140.6</v>
      </c>
      <c r="V733">
        <v>1580.3</v>
      </c>
      <c r="W733">
        <v>2800.5</v>
      </c>
      <c r="X733">
        <v>2141.9</v>
      </c>
    </row>
    <row r="734" spans="1:24" x14ac:dyDescent="0.35">
      <c r="A734" t="s">
        <v>756</v>
      </c>
      <c r="B734">
        <v>9690.2999999999993</v>
      </c>
      <c r="C734">
        <v>1268.5999999999999</v>
      </c>
      <c r="D734">
        <v>569</v>
      </c>
      <c r="E734">
        <v>135.1</v>
      </c>
      <c r="F734">
        <v>10</v>
      </c>
      <c r="G734">
        <v>10</v>
      </c>
      <c r="H734">
        <v>320.5</v>
      </c>
      <c r="I734">
        <v>10</v>
      </c>
      <c r="J734">
        <v>134.6</v>
      </c>
      <c r="K734">
        <v>10</v>
      </c>
      <c r="L734">
        <v>1478.5</v>
      </c>
      <c r="M734">
        <v>322.5</v>
      </c>
      <c r="N734">
        <v>3184.4</v>
      </c>
      <c r="O734">
        <v>10</v>
      </c>
      <c r="P734">
        <v>10</v>
      </c>
      <c r="Q734">
        <v>10</v>
      </c>
      <c r="R734">
        <v>10</v>
      </c>
      <c r="S734">
        <v>8103.1</v>
      </c>
      <c r="T734">
        <v>116.4</v>
      </c>
      <c r="U734">
        <v>10</v>
      </c>
      <c r="V734">
        <v>301.39999999999998</v>
      </c>
      <c r="W734">
        <v>10</v>
      </c>
      <c r="X734">
        <v>1289.9000000000001</v>
      </c>
    </row>
    <row r="735" spans="1:24" x14ac:dyDescent="0.35">
      <c r="A735" t="s">
        <v>757</v>
      </c>
      <c r="B735">
        <v>744.3</v>
      </c>
      <c r="C735">
        <v>2367.4</v>
      </c>
      <c r="D735">
        <v>2582.6</v>
      </c>
      <c r="E735">
        <v>1778.1</v>
      </c>
      <c r="F735">
        <v>1540.9</v>
      </c>
      <c r="G735">
        <v>1035.7</v>
      </c>
      <c r="H735">
        <v>1160.3</v>
      </c>
      <c r="I735">
        <v>3107.8</v>
      </c>
      <c r="J735">
        <v>1503.2</v>
      </c>
      <c r="K735">
        <v>4195.1000000000004</v>
      </c>
      <c r="L735">
        <v>10</v>
      </c>
      <c r="M735">
        <v>1498.3</v>
      </c>
      <c r="N735">
        <v>3169.6</v>
      </c>
      <c r="O735">
        <v>1311.6</v>
      </c>
      <c r="P735">
        <v>5177.6000000000004</v>
      </c>
      <c r="Q735">
        <v>5373.9</v>
      </c>
      <c r="R735">
        <v>269.2</v>
      </c>
      <c r="S735">
        <v>12341.4</v>
      </c>
      <c r="T735">
        <v>602.70000000000005</v>
      </c>
      <c r="U735">
        <v>10</v>
      </c>
      <c r="V735">
        <v>1882.3</v>
      </c>
      <c r="W735">
        <v>10</v>
      </c>
      <c r="X735">
        <v>1024.7</v>
      </c>
    </row>
    <row r="736" spans="1:24" x14ac:dyDescent="0.35">
      <c r="A736" t="s">
        <v>758</v>
      </c>
      <c r="B736">
        <v>4584.7</v>
      </c>
      <c r="C736">
        <v>13063.2</v>
      </c>
      <c r="D736">
        <v>13956.9</v>
      </c>
      <c r="E736">
        <v>16934.099999999999</v>
      </c>
      <c r="F736">
        <v>23136.799999999999</v>
      </c>
      <c r="G736">
        <v>10012.799999999999</v>
      </c>
      <c r="H736">
        <v>10484.799999999999</v>
      </c>
      <c r="I736">
        <v>6376.8</v>
      </c>
      <c r="J736">
        <v>17474.599999999999</v>
      </c>
      <c r="K736">
        <v>48142.3</v>
      </c>
      <c r="L736">
        <v>17119.099999999999</v>
      </c>
      <c r="M736">
        <v>10856</v>
      </c>
      <c r="N736">
        <v>26573.5</v>
      </c>
      <c r="O736">
        <v>14304.6</v>
      </c>
      <c r="P736">
        <v>10</v>
      </c>
      <c r="Q736">
        <v>11224</v>
      </c>
      <c r="R736">
        <v>15750.7</v>
      </c>
      <c r="S736">
        <v>24965.1</v>
      </c>
      <c r="T736">
        <v>14052.3</v>
      </c>
      <c r="U736">
        <v>17057.599999999999</v>
      </c>
      <c r="V736">
        <v>13907.2</v>
      </c>
      <c r="W736">
        <v>12046.2</v>
      </c>
      <c r="X736">
        <v>8301.9</v>
      </c>
    </row>
    <row r="737" spans="1:24" x14ac:dyDescent="0.35">
      <c r="A737" t="s">
        <v>759</v>
      </c>
      <c r="B737">
        <v>1484.9</v>
      </c>
      <c r="C737">
        <v>10</v>
      </c>
      <c r="D737">
        <v>241.5</v>
      </c>
      <c r="E737">
        <v>768.5</v>
      </c>
      <c r="F737">
        <v>1601.1</v>
      </c>
      <c r="G737">
        <v>332.7</v>
      </c>
      <c r="H737">
        <v>10</v>
      </c>
      <c r="I737">
        <v>491.5</v>
      </c>
      <c r="J737">
        <v>191.2</v>
      </c>
      <c r="K737">
        <v>4046</v>
      </c>
      <c r="L737">
        <v>10</v>
      </c>
      <c r="M737">
        <v>166.3</v>
      </c>
      <c r="N737">
        <v>1579.3</v>
      </c>
      <c r="O737">
        <v>1880.2</v>
      </c>
      <c r="P737">
        <v>6735.9</v>
      </c>
      <c r="Q737">
        <v>10</v>
      </c>
      <c r="R737">
        <v>83.6</v>
      </c>
      <c r="S737">
        <v>10</v>
      </c>
      <c r="T737">
        <v>385.3</v>
      </c>
      <c r="U737">
        <v>5983.2</v>
      </c>
      <c r="V737">
        <v>1001.3</v>
      </c>
      <c r="W737">
        <v>438.3</v>
      </c>
      <c r="X737">
        <v>1107.5999999999999</v>
      </c>
    </row>
    <row r="738" spans="1:24" x14ac:dyDescent="0.35">
      <c r="A738" t="s">
        <v>760</v>
      </c>
      <c r="B738">
        <v>10</v>
      </c>
      <c r="C738">
        <v>2967.8</v>
      </c>
      <c r="D738">
        <v>2160.4</v>
      </c>
      <c r="E738">
        <v>2372.5</v>
      </c>
      <c r="F738">
        <v>3229.8</v>
      </c>
      <c r="G738">
        <v>2626.8</v>
      </c>
      <c r="H738">
        <v>2326.8000000000002</v>
      </c>
      <c r="I738">
        <v>2219.9</v>
      </c>
      <c r="J738">
        <v>3391</v>
      </c>
      <c r="K738">
        <v>4640.8999999999996</v>
      </c>
      <c r="L738">
        <v>2911.6</v>
      </c>
      <c r="M738">
        <v>2405.1</v>
      </c>
      <c r="N738">
        <v>3394.9</v>
      </c>
      <c r="O738">
        <v>2511</v>
      </c>
      <c r="P738">
        <v>994.5</v>
      </c>
      <c r="Q738">
        <v>2746.1</v>
      </c>
      <c r="R738">
        <v>5146.3</v>
      </c>
      <c r="S738">
        <v>5871.5</v>
      </c>
      <c r="T738">
        <v>2053.4</v>
      </c>
      <c r="U738">
        <v>3710.6</v>
      </c>
      <c r="V738">
        <v>3700.4</v>
      </c>
      <c r="W738">
        <v>1760</v>
      </c>
      <c r="X738">
        <v>2077.9</v>
      </c>
    </row>
    <row r="739" spans="1:24" x14ac:dyDescent="0.35">
      <c r="A739" t="s">
        <v>761</v>
      </c>
      <c r="B739">
        <v>3997.6</v>
      </c>
      <c r="C739">
        <v>2485.6</v>
      </c>
      <c r="D739">
        <v>4273</v>
      </c>
      <c r="E739">
        <v>2450.1999999999998</v>
      </c>
      <c r="F739">
        <v>3377.3</v>
      </c>
      <c r="G739">
        <v>2425.4</v>
      </c>
      <c r="H739">
        <v>4039.1</v>
      </c>
      <c r="I739">
        <v>1675.1</v>
      </c>
      <c r="J739">
        <v>3212.8</v>
      </c>
      <c r="K739">
        <v>4369.3</v>
      </c>
      <c r="L739">
        <v>3685.4</v>
      </c>
      <c r="M739">
        <v>2869.1</v>
      </c>
      <c r="N739">
        <v>6745.4</v>
      </c>
      <c r="O739">
        <v>3711.2</v>
      </c>
      <c r="P739">
        <v>7406.5</v>
      </c>
      <c r="Q739">
        <v>15212.2</v>
      </c>
      <c r="R739">
        <v>5412.4</v>
      </c>
      <c r="S739">
        <v>24314.5</v>
      </c>
      <c r="T739">
        <v>1853.4</v>
      </c>
      <c r="U739">
        <v>10</v>
      </c>
      <c r="V739">
        <v>4077.6</v>
      </c>
      <c r="W739">
        <v>2868.1</v>
      </c>
      <c r="X739">
        <v>5211.2</v>
      </c>
    </row>
    <row r="740" spans="1:24" x14ac:dyDescent="0.35">
      <c r="A740" t="s">
        <v>762</v>
      </c>
      <c r="B740">
        <v>10</v>
      </c>
      <c r="C740">
        <v>862.2</v>
      </c>
      <c r="D740">
        <v>375.7</v>
      </c>
      <c r="E740">
        <v>621</v>
      </c>
      <c r="F740">
        <v>428</v>
      </c>
      <c r="G740">
        <v>562.20000000000005</v>
      </c>
      <c r="H740">
        <v>785.1</v>
      </c>
      <c r="I740">
        <v>51</v>
      </c>
      <c r="J740">
        <v>1122.5999999999999</v>
      </c>
      <c r="K740">
        <v>10</v>
      </c>
      <c r="L740">
        <v>1571.5</v>
      </c>
      <c r="M740">
        <v>423.8</v>
      </c>
      <c r="N740">
        <v>10</v>
      </c>
      <c r="O740">
        <v>10</v>
      </c>
      <c r="P740">
        <v>5551.4</v>
      </c>
      <c r="Q740">
        <v>4055.9</v>
      </c>
      <c r="R740">
        <v>496.1</v>
      </c>
      <c r="S740">
        <v>3365.3</v>
      </c>
      <c r="T740">
        <v>230.1</v>
      </c>
      <c r="U740">
        <v>9744.7000000000007</v>
      </c>
      <c r="V740">
        <v>504.7</v>
      </c>
      <c r="W740">
        <v>1167.4000000000001</v>
      </c>
      <c r="X740">
        <v>1383</v>
      </c>
    </row>
    <row r="741" spans="1:24" x14ac:dyDescent="0.35">
      <c r="A741" t="s">
        <v>763</v>
      </c>
      <c r="B741">
        <v>984.8</v>
      </c>
      <c r="C741">
        <v>929.6</v>
      </c>
      <c r="D741">
        <v>1729.1</v>
      </c>
      <c r="E741">
        <v>1272.2</v>
      </c>
      <c r="F741">
        <v>1146.5999999999999</v>
      </c>
      <c r="G741">
        <v>2023.9</v>
      </c>
      <c r="H741">
        <v>569.20000000000005</v>
      </c>
      <c r="I741">
        <v>1308.9000000000001</v>
      </c>
      <c r="J741">
        <v>1925.6</v>
      </c>
      <c r="K741">
        <v>10</v>
      </c>
      <c r="L741">
        <v>475.3</v>
      </c>
      <c r="M741">
        <v>2162.9</v>
      </c>
      <c r="N741">
        <v>3170.9</v>
      </c>
      <c r="O741">
        <v>1442.3</v>
      </c>
      <c r="P741">
        <v>1359.1</v>
      </c>
      <c r="Q741">
        <v>10</v>
      </c>
      <c r="R741">
        <v>3484.2</v>
      </c>
      <c r="S741">
        <v>2765.4</v>
      </c>
      <c r="T741">
        <v>1604.8</v>
      </c>
      <c r="U741">
        <v>10</v>
      </c>
      <c r="V741">
        <v>498.3</v>
      </c>
      <c r="W741">
        <v>775.6</v>
      </c>
      <c r="X741">
        <v>1446.2</v>
      </c>
    </row>
    <row r="742" spans="1:24" x14ac:dyDescent="0.35">
      <c r="A742" t="s">
        <v>764</v>
      </c>
      <c r="B742">
        <v>64.2</v>
      </c>
      <c r="C742">
        <v>649.5</v>
      </c>
      <c r="D742">
        <v>668</v>
      </c>
      <c r="E742">
        <v>722.7</v>
      </c>
      <c r="F742">
        <v>415.4</v>
      </c>
      <c r="G742">
        <v>101.1</v>
      </c>
      <c r="H742">
        <v>1223.4000000000001</v>
      </c>
      <c r="I742">
        <v>526.79999999999995</v>
      </c>
      <c r="J742">
        <v>1426.8</v>
      </c>
      <c r="K742">
        <v>10</v>
      </c>
      <c r="L742">
        <v>10</v>
      </c>
      <c r="M742">
        <v>918.4</v>
      </c>
      <c r="N742">
        <v>10</v>
      </c>
      <c r="O742">
        <v>10</v>
      </c>
      <c r="P742">
        <v>5861.9</v>
      </c>
      <c r="Q742">
        <v>1767.1</v>
      </c>
      <c r="R742">
        <v>1717</v>
      </c>
      <c r="S742">
        <v>10</v>
      </c>
      <c r="T742">
        <v>621.5</v>
      </c>
      <c r="U742">
        <v>4319.1000000000004</v>
      </c>
      <c r="V742">
        <v>399.4</v>
      </c>
      <c r="W742">
        <v>968</v>
      </c>
      <c r="X742">
        <v>54.7</v>
      </c>
    </row>
    <row r="743" spans="1:24" x14ac:dyDescent="0.35">
      <c r="A743" t="s">
        <v>765</v>
      </c>
      <c r="B743">
        <v>10</v>
      </c>
      <c r="C743">
        <v>4999.6000000000004</v>
      </c>
      <c r="D743">
        <v>1322.9</v>
      </c>
      <c r="E743">
        <v>6255.6</v>
      </c>
      <c r="F743">
        <v>10455.1</v>
      </c>
      <c r="G743">
        <v>2024.1</v>
      </c>
      <c r="H743">
        <v>5098</v>
      </c>
      <c r="I743">
        <v>3827.7</v>
      </c>
      <c r="J743">
        <v>2367.6</v>
      </c>
      <c r="K743">
        <v>4847</v>
      </c>
      <c r="L743">
        <v>2576.9</v>
      </c>
      <c r="M743">
        <v>3004.2</v>
      </c>
      <c r="N743">
        <v>3698.5</v>
      </c>
      <c r="O743">
        <v>29444.400000000001</v>
      </c>
      <c r="P743">
        <v>46191</v>
      </c>
      <c r="Q743">
        <v>1202.9000000000001</v>
      </c>
      <c r="R743">
        <v>1664.8</v>
      </c>
      <c r="S743">
        <v>8011.6</v>
      </c>
      <c r="T743">
        <v>2489.1999999999998</v>
      </c>
      <c r="U743">
        <v>24938.3</v>
      </c>
      <c r="V743">
        <v>3363.4</v>
      </c>
      <c r="W743">
        <v>1366.5</v>
      </c>
      <c r="X743">
        <v>1435.8</v>
      </c>
    </row>
    <row r="744" spans="1:24" x14ac:dyDescent="0.35">
      <c r="A744" t="s">
        <v>766</v>
      </c>
      <c r="B744">
        <v>3595.8</v>
      </c>
      <c r="C744">
        <v>778.6</v>
      </c>
      <c r="D744">
        <v>398.6</v>
      </c>
      <c r="E744">
        <v>810.8</v>
      </c>
      <c r="F744">
        <v>1876.4</v>
      </c>
      <c r="G744">
        <v>804.8</v>
      </c>
      <c r="H744">
        <v>1613.7</v>
      </c>
      <c r="I744">
        <v>83.6</v>
      </c>
      <c r="J744">
        <v>1212.8</v>
      </c>
      <c r="K744">
        <v>3393.4</v>
      </c>
      <c r="L744">
        <v>759.3</v>
      </c>
      <c r="M744">
        <v>767.9</v>
      </c>
      <c r="N744">
        <v>10</v>
      </c>
      <c r="O744">
        <v>3635.1</v>
      </c>
      <c r="P744">
        <v>10</v>
      </c>
      <c r="Q744">
        <v>10</v>
      </c>
      <c r="R744">
        <v>1740.4</v>
      </c>
      <c r="S744">
        <v>10</v>
      </c>
      <c r="T744">
        <v>305.39999999999998</v>
      </c>
      <c r="U744">
        <v>1436.2</v>
      </c>
      <c r="V744">
        <v>1648.8</v>
      </c>
      <c r="W744">
        <v>896.4</v>
      </c>
      <c r="X744">
        <v>1396.9</v>
      </c>
    </row>
    <row r="745" spans="1:24" x14ac:dyDescent="0.35">
      <c r="A745" t="s">
        <v>767</v>
      </c>
      <c r="B745">
        <v>731.3</v>
      </c>
      <c r="C745">
        <v>10</v>
      </c>
      <c r="D745">
        <v>872.4</v>
      </c>
      <c r="E745">
        <v>286</v>
      </c>
      <c r="F745">
        <v>233.1</v>
      </c>
      <c r="G745">
        <v>402.7</v>
      </c>
      <c r="H745">
        <v>385.7</v>
      </c>
      <c r="I745">
        <v>10</v>
      </c>
      <c r="J745">
        <v>10</v>
      </c>
      <c r="K745">
        <v>3571.9</v>
      </c>
      <c r="L745">
        <v>10</v>
      </c>
      <c r="M745">
        <v>1515.2</v>
      </c>
      <c r="N745">
        <v>10</v>
      </c>
      <c r="O745">
        <v>10</v>
      </c>
      <c r="P745">
        <v>2328.6999999999998</v>
      </c>
      <c r="Q745">
        <v>2699.3</v>
      </c>
      <c r="R745">
        <v>133.30000000000001</v>
      </c>
      <c r="S745">
        <v>4941.2</v>
      </c>
      <c r="T745">
        <v>907.3</v>
      </c>
      <c r="U745">
        <v>3941.6</v>
      </c>
      <c r="V745">
        <v>452.6</v>
      </c>
      <c r="W745">
        <v>1353</v>
      </c>
      <c r="X745">
        <v>10</v>
      </c>
    </row>
    <row r="746" spans="1:24" x14ac:dyDescent="0.35">
      <c r="A746" t="s">
        <v>768</v>
      </c>
      <c r="B746">
        <v>233.1</v>
      </c>
      <c r="C746">
        <v>1745</v>
      </c>
      <c r="D746">
        <v>955.4</v>
      </c>
      <c r="E746">
        <v>2923.3</v>
      </c>
      <c r="F746">
        <v>4719.3</v>
      </c>
      <c r="G746">
        <v>2559.6</v>
      </c>
      <c r="H746">
        <v>4217.6000000000004</v>
      </c>
      <c r="I746">
        <v>1157.5999999999999</v>
      </c>
      <c r="J746">
        <v>3012</v>
      </c>
      <c r="K746">
        <v>16341.2</v>
      </c>
      <c r="L746">
        <v>2333.1999999999998</v>
      </c>
      <c r="M746">
        <v>2027.8</v>
      </c>
      <c r="N746">
        <v>3770.9</v>
      </c>
      <c r="O746">
        <v>16128.6</v>
      </c>
      <c r="P746">
        <v>25090.400000000001</v>
      </c>
      <c r="Q746">
        <v>16826.2</v>
      </c>
      <c r="R746">
        <v>4250.7</v>
      </c>
      <c r="S746">
        <v>16807.599999999999</v>
      </c>
      <c r="T746">
        <v>3377</v>
      </c>
      <c r="U746">
        <v>28154.5</v>
      </c>
      <c r="V746">
        <v>3486.8</v>
      </c>
      <c r="W746">
        <v>3538.2</v>
      </c>
      <c r="X746">
        <v>1899.9</v>
      </c>
    </row>
    <row r="747" spans="1:24" x14ac:dyDescent="0.35">
      <c r="A747" t="s">
        <v>769</v>
      </c>
      <c r="B747">
        <v>10</v>
      </c>
      <c r="C747">
        <v>1663.2</v>
      </c>
      <c r="D747">
        <v>121.9</v>
      </c>
      <c r="E747">
        <v>1179.8</v>
      </c>
      <c r="F747">
        <v>1648.4</v>
      </c>
      <c r="G747">
        <v>1464.8</v>
      </c>
      <c r="H747">
        <v>2277.5</v>
      </c>
      <c r="I747">
        <v>1193.0999999999999</v>
      </c>
      <c r="J747">
        <v>993.2</v>
      </c>
      <c r="K747">
        <v>3666.9</v>
      </c>
      <c r="L747">
        <v>1213.4000000000001</v>
      </c>
      <c r="M747">
        <v>743.8</v>
      </c>
      <c r="N747">
        <v>644.20000000000005</v>
      </c>
      <c r="O747">
        <v>2903.3</v>
      </c>
      <c r="P747">
        <v>10</v>
      </c>
      <c r="Q747">
        <v>3247.8</v>
      </c>
      <c r="R747">
        <v>1435.3</v>
      </c>
      <c r="S747">
        <v>10</v>
      </c>
      <c r="T747">
        <v>140.6</v>
      </c>
      <c r="U747">
        <v>19013.7</v>
      </c>
      <c r="V747">
        <v>422.5</v>
      </c>
      <c r="W747">
        <v>1879.8</v>
      </c>
      <c r="X747">
        <v>731.3</v>
      </c>
    </row>
    <row r="748" spans="1:24" x14ac:dyDescent="0.35">
      <c r="A748" t="s">
        <v>770</v>
      </c>
      <c r="B748">
        <v>96.4</v>
      </c>
      <c r="C748">
        <v>2133.6999999999998</v>
      </c>
      <c r="D748">
        <v>54.6</v>
      </c>
      <c r="E748">
        <v>10</v>
      </c>
      <c r="F748">
        <v>2116.1</v>
      </c>
      <c r="G748">
        <v>1267.5</v>
      </c>
      <c r="H748">
        <v>713.8</v>
      </c>
      <c r="I748">
        <v>2266.4</v>
      </c>
      <c r="J748">
        <v>10</v>
      </c>
      <c r="K748">
        <v>3915.7</v>
      </c>
      <c r="L748">
        <v>1452.9</v>
      </c>
      <c r="M748">
        <v>957.4</v>
      </c>
      <c r="N748">
        <v>671.8</v>
      </c>
      <c r="O748">
        <v>946</v>
      </c>
      <c r="P748">
        <v>10333.799999999999</v>
      </c>
      <c r="Q748">
        <v>1433.6</v>
      </c>
      <c r="R748">
        <v>1056</v>
      </c>
      <c r="S748">
        <v>9079.2000000000007</v>
      </c>
      <c r="T748">
        <v>1164.0999999999999</v>
      </c>
      <c r="U748">
        <v>9982.6</v>
      </c>
      <c r="V748">
        <v>676.3</v>
      </c>
      <c r="W748">
        <v>1075.5999999999999</v>
      </c>
      <c r="X748">
        <v>2258</v>
      </c>
    </row>
    <row r="749" spans="1:24" x14ac:dyDescent="0.35">
      <c r="A749" t="s">
        <v>771</v>
      </c>
      <c r="B749">
        <v>145.69999999999999</v>
      </c>
      <c r="C749">
        <v>505.9</v>
      </c>
      <c r="D749">
        <v>520.70000000000005</v>
      </c>
      <c r="E749">
        <v>138.6</v>
      </c>
      <c r="F749">
        <v>372</v>
      </c>
      <c r="G749">
        <v>46.4</v>
      </c>
      <c r="H749">
        <v>10</v>
      </c>
      <c r="I749">
        <v>10</v>
      </c>
      <c r="J749">
        <v>371.9</v>
      </c>
      <c r="K749">
        <v>10</v>
      </c>
      <c r="L749">
        <v>3443.2</v>
      </c>
      <c r="M749">
        <v>226.5</v>
      </c>
      <c r="N749">
        <v>1378.2</v>
      </c>
      <c r="O749">
        <v>15.8</v>
      </c>
      <c r="P749">
        <v>6435.4</v>
      </c>
      <c r="Q749">
        <v>170.3</v>
      </c>
      <c r="R749">
        <v>641.5</v>
      </c>
      <c r="S749">
        <v>10</v>
      </c>
      <c r="T749">
        <v>10</v>
      </c>
      <c r="U749">
        <v>4790.8999999999996</v>
      </c>
      <c r="V749">
        <v>2552.4</v>
      </c>
      <c r="W749">
        <v>2117.1999999999998</v>
      </c>
      <c r="X749">
        <v>945.8</v>
      </c>
    </row>
    <row r="750" spans="1:24" x14ac:dyDescent="0.35">
      <c r="A750" t="s">
        <v>772</v>
      </c>
      <c r="B750">
        <v>15.4</v>
      </c>
      <c r="C750">
        <v>1501.7</v>
      </c>
      <c r="D750">
        <v>1939.2</v>
      </c>
      <c r="E750">
        <v>2759.5</v>
      </c>
      <c r="F750">
        <v>1866.8</v>
      </c>
      <c r="G750">
        <v>4394.3999999999996</v>
      </c>
      <c r="H750">
        <v>3452</v>
      </c>
      <c r="I750">
        <v>1712.4</v>
      </c>
      <c r="J750">
        <v>3379.3</v>
      </c>
      <c r="K750">
        <v>9414</v>
      </c>
      <c r="L750">
        <v>719.4</v>
      </c>
      <c r="M750">
        <v>2706.7</v>
      </c>
      <c r="N750">
        <v>2175.6999999999998</v>
      </c>
      <c r="O750">
        <v>10</v>
      </c>
      <c r="P750">
        <v>368.3</v>
      </c>
      <c r="Q750">
        <v>3873.9</v>
      </c>
      <c r="R750">
        <v>1685.2</v>
      </c>
      <c r="S750">
        <v>10</v>
      </c>
      <c r="T750">
        <v>2802.4</v>
      </c>
      <c r="U750">
        <v>382.3</v>
      </c>
      <c r="V750">
        <v>1172.5999999999999</v>
      </c>
      <c r="W750">
        <v>5260.8</v>
      </c>
      <c r="X750">
        <v>3158</v>
      </c>
    </row>
    <row r="751" spans="1:24" x14ac:dyDescent="0.35">
      <c r="A751" t="s">
        <v>773</v>
      </c>
      <c r="B751">
        <v>1513.9</v>
      </c>
      <c r="C751">
        <v>4331.2</v>
      </c>
      <c r="D751">
        <v>5503.8</v>
      </c>
      <c r="E751">
        <v>5934.8</v>
      </c>
      <c r="F751">
        <v>7961.8</v>
      </c>
      <c r="G751">
        <v>2475</v>
      </c>
      <c r="H751">
        <v>804.1</v>
      </c>
      <c r="I751">
        <v>3980.5</v>
      </c>
      <c r="J751">
        <v>4987.3</v>
      </c>
      <c r="K751">
        <v>40470.800000000003</v>
      </c>
      <c r="L751">
        <v>4839.1000000000004</v>
      </c>
      <c r="M751">
        <v>2751.4</v>
      </c>
      <c r="N751">
        <v>3814.8</v>
      </c>
      <c r="O751">
        <v>7308</v>
      </c>
      <c r="P751">
        <v>10013.9</v>
      </c>
      <c r="Q751">
        <v>17214</v>
      </c>
      <c r="R751">
        <v>9895.2999999999993</v>
      </c>
      <c r="S751">
        <v>1697.9</v>
      </c>
      <c r="T751">
        <v>6327.2</v>
      </c>
      <c r="U751">
        <v>626.20000000000005</v>
      </c>
      <c r="V751">
        <v>3505</v>
      </c>
      <c r="W751">
        <v>2660.6</v>
      </c>
      <c r="X751">
        <v>2109.6999999999998</v>
      </c>
    </row>
    <row r="752" spans="1:24" x14ac:dyDescent="0.35">
      <c r="A752" t="s">
        <v>774</v>
      </c>
      <c r="B752">
        <v>10</v>
      </c>
      <c r="C752">
        <v>10220.200000000001</v>
      </c>
      <c r="D752">
        <v>10380.799999999999</v>
      </c>
      <c r="E752">
        <v>11077.8</v>
      </c>
      <c r="F752">
        <v>15937.3</v>
      </c>
      <c r="G752">
        <v>11063.2</v>
      </c>
      <c r="H752">
        <v>13303.9</v>
      </c>
      <c r="I752">
        <v>9913.2000000000007</v>
      </c>
      <c r="J752">
        <v>9461.4</v>
      </c>
      <c r="K752">
        <v>10</v>
      </c>
      <c r="L752">
        <v>4515.3999999999996</v>
      </c>
      <c r="M752">
        <v>8378</v>
      </c>
      <c r="N752">
        <v>16577</v>
      </c>
      <c r="O752">
        <v>7658.8</v>
      </c>
      <c r="P752">
        <v>10</v>
      </c>
      <c r="Q752">
        <v>601.1</v>
      </c>
      <c r="R752">
        <v>8345.9</v>
      </c>
      <c r="S752">
        <v>3273.8</v>
      </c>
      <c r="T752">
        <v>12108.3</v>
      </c>
      <c r="U752">
        <v>10</v>
      </c>
      <c r="V752">
        <v>12428.3</v>
      </c>
      <c r="W752">
        <v>7268.6</v>
      </c>
      <c r="X752">
        <v>6358.3</v>
      </c>
    </row>
    <row r="753" spans="1:24" x14ac:dyDescent="0.35">
      <c r="A753" t="s">
        <v>775</v>
      </c>
      <c r="B753">
        <v>2741.2</v>
      </c>
      <c r="C753">
        <v>10</v>
      </c>
      <c r="D753">
        <v>10</v>
      </c>
      <c r="E753">
        <v>159.4</v>
      </c>
      <c r="F753">
        <v>1739.4</v>
      </c>
      <c r="G753">
        <v>10</v>
      </c>
      <c r="H753">
        <v>10</v>
      </c>
      <c r="I753">
        <v>10</v>
      </c>
      <c r="J753">
        <v>371.9</v>
      </c>
      <c r="K753">
        <v>1598.1</v>
      </c>
      <c r="L753">
        <v>102.5</v>
      </c>
      <c r="M753">
        <v>1061.2</v>
      </c>
      <c r="N753">
        <v>1973</v>
      </c>
      <c r="O753">
        <v>10</v>
      </c>
      <c r="P753">
        <v>10</v>
      </c>
      <c r="Q753">
        <v>1953.7</v>
      </c>
      <c r="R753">
        <v>10</v>
      </c>
      <c r="S753">
        <v>580.20000000000005</v>
      </c>
      <c r="T753">
        <v>111.6</v>
      </c>
      <c r="U753">
        <v>10</v>
      </c>
      <c r="V753">
        <v>1783.9</v>
      </c>
      <c r="W753">
        <v>727</v>
      </c>
      <c r="X753">
        <v>901</v>
      </c>
    </row>
    <row r="754" spans="1:24" x14ac:dyDescent="0.35">
      <c r="A754" t="s">
        <v>776</v>
      </c>
      <c r="B754">
        <v>1310.5</v>
      </c>
      <c r="C754">
        <v>2087</v>
      </c>
      <c r="D754">
        <v>1827.5</v>
      </c>
      <c r="E754">
        <v>1288.7</v>
      </c>
      <c r="F754">
        <v>1634.4</v>
      </c>
      <c r="G754">
        <v>1073.2</v>
      </c>
      <c r="H754">
        <v>1141.8</v>
      </c>
      <c r="I754">
        <v>292</v>
      </c>
      <c r="J754">
        <v>1654</v>
      </c>
      <c r="K754">
        <v>2022.1</v>
      </c>
      <c r="L754">
        <v>577.29999999999995</v>
      </c>
      <c r="M754">
        <v>2382.3000000000002</v>
      </c>
      <c r="N754">
        <v>849</v>
      </c>
      <c r="O754">
        <v>991.6</v>
      </c>
      <c r="P754">
        <v>1013.6</v>
      </c>
      <c r="Q754">
        <v>35.799999999999997</v>
      </c>
      <c r="R754">
        <v>2123.8000000000002</v>
      </c>
      <c r="S754">
        <v>4000.7</v>
      </c>
      <c r="T754">
        <v>2506.8000000000002</v>
      </c>
      <c r="U754">
        <v>10</v>
      </c>
      <c r="V754">
        <v>1230.2</v>
      </c>
      <c r="W754">
        <v>1056.3</v>
      </c>
      <c r="X754">
        <v>3146.9</v>
      </c>
    </row>
    <row r="755" spans="1:24" x14ac:dyDescent="0.35">
      <c r="A755" t="s">
        <v>777</v>
      </c>
      <c r="B755">
        <v>348.3</v>
      </c>
      <c r="C755">
        <v>1404.8</v>
      </c>
      <c r="D755">
        <v>453.1</v>
      </c>
      <c r="E755">
        <v>794.5</v>
      </c>
      <c r="F755">
        <v>860.5</v>
      </c>
      <c r="G755">
        <v>2985.6</v>
      </c>
      <c r="H755">
        <v>2629.7</v>
      </c>
      <c r="I755">
        <v>1293.4000000000001</v>
      </c>
      <c r="J755">
        <v>1060.7</v>
      </c>
      <c r="K755">
        <v>2269.4</v>
      </c>
      <c r="L755">
        <v>10</v>
      </c>
      <c r="M755">
        <v>1309.3</v>
      </c>
      <c r="N755">
        <v>10</v>
      </c>
      <c r="O755">
        <v>1516.6</v>
      </c>
      <c r="P755">
        <v>10</v>
      </c>
      <c r="Q755">
        <v>3903</v>
      </c>
      <c r="R755">
        <v>10</v>
      </c>
      <c r="S755">
        <v>10</v>
      </c>
      <c r="T755">
        <v>492.2</v>
      </c>
      <c r="U755">
        <v>5645.5</v>
      </c>
      <c r="V755">
        <v>689</v>
      </c>
      <c r="W755">
        <v>1639.2</v>
      </c>
      <c r="X755">
        <v>1963.6</v>
      </c>
    </row>
    <row r="756" spans="1:24" x14ac:dyDescent="0.35">
      <c r="A756" t="s">
        <v>778</v>
      </c>
      <c r="B756">
        <v>220.4</v>
      </c>
      <c r="C756">
        <v>10</v>
      </c>
      <c r="D756">
        <v>461.8</v>
      </c>
      <c r="E756">
        <v>1683.1</v>
      </c>
      <c r="F756">
        <v>1470.3</v>
      </c>
      <c r="G756">
        <v>10</v>
      </c>
      <c r="H756">
        <v>776</v>
      </c>
      <c r="I756">
        <v>200.3</v>
      </c>
      <c r="J756">
        <v>986.2</v>
      </c>
      <c r="K756">
        <v>10</v>
      </c>
      <c r="L756">
        <v>2246.5</v>
      </c>
      <c r="M756">
        <v>486.9</v>
      </c>
      <c r="N756">
        <v>10</v>
      </c>
      <c r="O756">
        <v>1991.1</v>
      </c>
      <c r="P756">
        <v>2633</v>
      </c>
      <c r="Q756">
        <v>424.5</v>
      </c>
      <c r="R756">
        <v>1232.8</v>
      </c>
      <c r="S756">
        <v>5195.3999999999996</v>
      </c>
      <c r="T756">
        <v>336.4</v>
      </c>
      <c r="U756">
        <v>6400.4</v>
      </c>
      <c r="V756">
        <v>10</v>
      </c>
      <c r="W756">
        <v>312.7</v>
      </c>
      <c r="X756">
        <v>547.9</v>
      </c>
    </row>
    <row r="757" spans="1:24" x14ac:dyDescent="0.35">
      <c r="A757" t="s">
        <v>779</v>
      </c>
      <c r="B757">
        <v>434.2</v>
      </c>
      <c r="C757">
        <v>346.3</v>
      </c>
      <c r="D757">
        <v>97.7</v>
      </c>
      <c r="E757">
        <v>948.1</v>
      </c>
      <c r="F757">
        <v>3110.9</v>
      </c>
      <c r="G757">
        <v>83.3</v>
      </c>
      <c r="H757">
        <v>1406.1</v>
      </c>
      <c r="I757">
        <v>813.9</v>
      </c>
      <c r="J757">
        <v>54.3</v>
      </c>
      <c r="K757">
        <v>3742.5</v>
      </c>
      <c r="L757">
        <v>1688.8</v>
      </c>
      <c r="M757">
        <v>884.4</v>
      </c>
      <c r="N757">
        <v>2604.5</v>
      </c>
      <c r="O757">
        <v>4606.7</v>
      </c>
      <c r="P757">
        <v>10</v>
      </c>
      <c r="Q757">
        <v>10</v>
      </c>
      <c r="R757">
        <v>2999.3</v>
      </c>
      <c r="S757">
        <v>3055.9</v>
      </c>
      <c r="T757">
        <v>1790.2</v>
      </c>
      <c r="U757">
        <v>10115.299999999999</v>
      </c>
      <c r="V757">
        <v>1997.4</v>
      </c>
      <c r="W757">
        <v>521.29999999999995</v>
      </c>
      <c r="X757">
        <v>580.9</v>
      </c>
    </row>
    <row r="758" spans="1:24" x14ac:dyDescent="0.35">
      <c r="A758" t="s">
        <v>780</v>
      </c>
      <c r="B758">
        <v>7070.7</v>
      </c>
      <c r="C758">
        <v>10</v>
      </c>
      <c r="D758">
        <v>308.39999999999998</v>
      </c>
      <c r="E758">
        <v>306.89999999999998</v>
      </c>
      <c r="F758">
        <v>753.5</v>
      </c>
      <c r="G758">
        <v>148.30000000000001</v>
      </c>
      <c r="H758">
        <v>344.8</v>
      </c>
      <c r="I758">
        <v>587.5</v>
      </c>
      <c r="J758">
        <v>342</v>
      </c>
      <c r="K758">
        <v>3204.3</v>
      </c>
      <c r="L758">
        <v>664.9</v>
      </c>
      <c r="M758">
        <v>1237.9000000000001</v>
      </c>
      <c r="N758">
        <v>1966.1</v>
      </c>
      <c r="O758">
        <v>10</v>
      </c>
      <c r="P758">
        <v>10</v>
      </c>
      <c r="Q758">
        <v>10</v>
      </c>
      <c r="R758">
        <v>11856.6</v>
      </c>
      <c r="S758">
        <v>10</v>
      </c>
      <c r="T758">
        <v>1485.6</v>
      </c>
      <c r="U758">
        <v>11387.2</v>
      </c>
      <c r="V758">
        <v>8792.9</v>
      </c>
      <c r="W758">
        <v>535.9</v>
      </c>
      <c r="X758">
        <v>3633.7</v>
      </c>
    </row>
    <row r="759" spans="1:24" x14ac:dyDescent="0.35">
      <c r="A759" t="s">
        <v>781</v>
      </c>
      <c r="B759">
        <v>10</v>
      </c>
      <c r="C759">
        <v>271.60000000000002</v>
      </c>
      <c r="D759">
        <v>1230.5</v>
      </c>
      <c r="E759">
        <v>537.79999999999995</v>
      </c>
      <c r="F759">
        <v>5564</v>
      </c>
      <c r="G759">
        <v>1769.7</v>
      </c>
      <c r="H759">
        <v>10</v>
      </c>
      <c r="I759">
        <v>1474.8</v>
      </c>
      <c r="J759">
        <v>1684.9</v>
      </c>
      <c r="K759">
        <v>4127.1000000000004</v>
      </c>
      <c r="L759">
        <v>3528.4</v>
      </c>
      <c r="M759">
        <v>531.29999999999995</v>
      </c>
      <c r="N759">
        <v>2985.6</v>
      </c>
      <c r="O759">
        <v>6191.3</v>
      </c>
      <c r="P759">
        <v>12019</v>
      </c>
      <c r="Q759">
        <v>15072.9</v>
      </c>
      <c r="R759">
        <v>2016.6</v>
      </c>
      <c r="S759">
        <v>10</v>
      </c>
      <c r="T759">
        <v>739.3</v>
      </c>
      <c r="U759">
        <v>6626.6</v>
      </c>
      <c r="V759">
        <v>780.3</v>
      </c>
      <c r="W759">
        <v>1825.2</v>
      </c>
      <c r="X759">
        <v>330.7</v>
      </c>
    </row>
    <row r="760" spans="1:24" x14ac:dyDescent="0.35">
      <c r="A760" t="s">
        <v>782</v>
      </c>
      <c r="B760">
        <v>314.10000000000002</v>
      </c>
      <c r="C760">
        <v>10</v>
      </c>
      <c r="D760">
        <v>702.7</v>
      </c>
      <c r="E760">
        <v>1143.3</v>
      </c>
      <c r="F760">
        <v>1948.9</v>
      </c>
      <c r="G760">
        <v>893.5</v>
      </c>
      <c r="H760">
        <v>820.3</v>
      </c>
      <c r="I760">
        <v>416.5</v>
      </c>
      <c r="J760">
        <v>1424.3</v>
      </c>
      <c r="K760">
        <v>10</v>
      </c>
      <c r="L760">
        <v>1065.5</v>
      </c>
      <c r="M760">
        <v>459.9</v>
      </c>
      <c r="N760">
        <v>10</v>
      </c>
      <c r="O760">
        <v>3185.1</v>
      </c>
      <c r="P760">
        <v>3930.8</v>
      </c>
      <c r="Q760">
        <v>10</v>
      </c>
      <c r="R760">
        <v>1304.3</v>
      </c>
      <c r="S760">
        <v>10</v>
      </c>
      <c r="T760">
        <v>93.7</v>
      </c>
      <c r="U760">
        <v>2110.1999999999998</v>
      </c>
      <c r="V760">
        <v>1339.8</v>
      </c>
      <c r="W760">
        <v>1027.7</v>
      </c>
      <c r="X760">
        <v>1195.9000000000001</v>
      </c>
    </row>
    <row r="761" spans="1:24" x14ac:dyDescent="0.35">
      <c r="A761" t="s">
        <v>783</v>
      </c>
      <c r="B761">
        <v>1099.0999999999999</v>
      </c>
      <c r="C761">
        <v>258.3</v>
      </c>
      <c r="D761">
        <v>638.70000000000005</v>
      </c>
      <c r="E761">
        <v>1003.3</v>
      </c>
      <c r="F761">
        <v>1321.4</v>
      </c>
      <c r="G761">
        <v>1216.8</v>
      </c>
      <c r="H761">
        <v>396.2</v>
      </c>
      <c r="I761">
        <v>521.1</v>
      </c>
      <c r="J761">
        <v>327.60000000000002</v>
      </c>
      <c r="K761">
        <v>10</v>
      </c>
      <c r="L761">
        <v>2124.6999999999998</v>
      </c>
      <c r="M761">
        <v>1173.9000000000001</v>
      </c>
      <c r="N761">
        <v>1763.1</v>
      </c>
      <c r="O761">
        <v>2314.5</v>
      </c>
      <c r="P761">
        <v>5012.2</v>
      </c>
      <c r="Q761">
        <v>2980.6</v>
      </c>
      <c r="R761">
        <v>3603.3</v>
      </c>
      <c r="S761">
        <v>4605.7</v>
      </c>
      <c r="T761">
        <v>123.9</v>
      </c>
      <c r="U761">
        <v>9519.2999999999993</v>
      </c>
      <c r="V761">
        <v>1647.9</v>
      </c>
      <c r="W761">
        <v>329.3</v>
      </c>
      <c r="X761">
        <v>954.8</v>
      </c>
    </row>
    <row r="762" spans="1:24" x14ac:dyDescent="0.35">
      <c r="A762" t="s">
        <v>784</v>
      </c>
      <c r="B762">
        <v>460.4</v>
      </c>
      <c r="C762">
        <v>2852.9</v>
      </c>
      <c r="D762">
        <v>1086.3</v>
      </c>
      <c r="E762">
        <v>1216.5999999999999</v>
      </c>
      <c r="F762">
        <v>1904.9</v>
      </c>
      <c r="G762">
        <v>4256.3999999999996</v>
      </c>
      <c r="H762">
        <v>2217.6999999999998</v>
      </c>
      <c r="I762">
        <v>2778</v>
      </c>
      <c r="J762">
        <v>2849</v>
      </c>
      <c r="K762">
        <v>620</v>
      </c>
      <c r="L762">
        <v>572.70000000000005</v>
      </c>
      <c r="M762">
        <v>2814.5</v>
      </c>
      <c r="N762">
        <v>3514.4</v>
      </c>
      <c r="O762">
        <v>5321.3</v>
      </c>
      <c r="P762">
        <v>14989.4</v>
      </c>
      <c r="Q762">
        <v>18859.8</v>
      </c>
      <c r="R762">
        <v>2140</v>
      </c>
      <c r="S762">
        <v>1876.2</v>
      </c>
      <c r="T762">
        <v>2041.6</v>
      </c>
      <c r="U762">
        <v>22788.400000000001</v>
      </c>
      <c r="V762">
        <v>1704.7</v>
      </c>
      <c r="W762">
        <v>3224.5</v>
      </c>
      <c r="X762">
        <v>4013.8</v>
      </c>
    </row>
    <row r="763" spans="1:24" x14ac:dyDescent="0.35">
      <c r="A763" t="s">
        <v>785</v>
      </c>
      <c r="B763">
        <v>90.5</v>
      </c>
      <c r="C763">
        <v>30743.3</v>
      </c>
      <c r="D763">
        <v>25296.2</v>
      </c>
      <c r="E763">
        <v>19964.7</v>
      </c>
      <c r="F763">
        <v>15796.5</v>
      </c>
      <c r="G763">
        <v>21149</v>
      </c>
      <c r="H763">
        <v>12300.7</v>
      </c>
      <c r="I763">
        <v>18382.599999999999</v>
      </c>
      <c r="J763">
        <v>25210.7</v>
      </c>
      <c r="K763">
        <v>8452.6</v>
      </c>
      <c r="L763">
        <v>13412.2</v>
      </c>
      <c r="M763">
        <v>6872.2</v>
      </c>
      <c r="N763">
        <v>5058.3999999999996</v>
      </c>
      <c r="O763">
        <v>5492.2</v>
      </c>
      <c r="P763">
        <v>1647.2</v>
      </c>
      <c r="Q763">
        <v>10</v>
      </c>
      <c r="R763">
        <v>5563.2</v>
      </c>
      <c r="S763">
        <v>10</v>
      </c>
      <c r="T763">
        <v>8960.2999999999993</v>
      </c>
      <c r="U763">
        <v>10</v>
      </c>
      <c r="V763">
        <v>7165.6</v>
      </c>
      <c r="W763">
        <v>7242.5</v>
      </c>
      <c r="X763">
        <v>3812</v>
      </c>
    </row>
    <row r="764" spans="1:24" x14ac:dyDescent="0.35">
      <c r="A764" t="s">
        <v>786</v>
      </c>
      <c r="B764">
        <v>10</v>
      </c>
      <c r="C764">
        <v>1320.2</v>
      </c>
      <c r="D764">
        <v>583.6</v>
      </c>
      <c r="E764">
        <v>2468.6999999999998</v>
      </c>
      <c r="F764">
        <v>1561.9</v>
      </c>
      <c r="G764">
        <v>945.5</v>
      </c>
      <c r="H764">
        <v>3046.3</v>
      </c>
      <c r="I764">
        <v>283.10000000000002</v>
      </c>
      <c r="J764">
        <v>10</v>
      </c>
      <c r="K764">
        <v>3531.8</v>
      </c>
      <c r="L764">
        <v>1796.3</v>
      </c>
      <c r="M764">
        <v>2323.6999999999998</v>
      </c>
      <c r="N764">
        <v>155.30000000000001</v>
      </c>
      <c r="O764">
        <v>2455.1999999999998</v>
      </c>
      <c r="P764">
        <v>10</v>
      </c>
      <c r="Q764">
        <v>10</v>
      </c>
      <c r="R764">
        <v>1245</v>
      </c>
      <c r="S764">
        <v>5673.2</v>
      </c>
      <c r="T764">
        <v>3937</v>
      </c>
      <c r="U764">
        <v>10</v>
      </c>
      <c r="V764">
        <v>1782.5</v>
      </c>
      <c r="W764">
        <v>203.9</v>
      </c>
      <c r="X764">
        <v>498.5</v>
      </c>
    </row>
    <row r="765" spans="1:24" x14ac:dyDescent="0.35">
      <c r="A765" t="s">
        <v>787</v>
      </c>
      <c r="B765">
        <v>1446.8</v>
      </c>
      <c r="C765">
        <v>486.8</v>
      </c>
      <c r="D765">
        <v>301.7</v>
      </c>
      <c r="E765">
        <v>321.5</v>
      </c>
      <c r="F765">
        <v>1096.5999999999999</v>
      </c>
      <c r="G765">
        <v>207.7</v>
      </c>
      <c r="H765">
        <v>44.9</v>
      </c>
      <c r="I765">
        <v>248.9</v>
      </c>
      <c r="J765">
        <v>716.3</v>
      </c>
      <c r="K765">
        <v>2116.6999999999998</v>
      </c>
      <c r="L765">
        <v>1424.8</v>
      </c>
      <c r="M765">
        <v>114.5</v>
      </c>
      <c r="N765">
        <v>1788.9</v>
      </c>
      <c r="O765">
        <v>1736.8</v>
      </c>
      <c r="P765">
        <v>10</v>
      </c>
      <c r="Q765">
        <v>4856.6000000000004</v>
      </c>
      <c r="R765">
        <v>1129.2</v>
      </c>
      <c r="S765">
        <v>15.3</v>
      </c>
      <c r="T765">
        <v>23.4</v>
      </c>
      <c r="U765">
        <v>2735.2</v>
      </c>
      <c r="V765">
        <v>335.8</v>
      </c>
      <c r="W765">
        <v>269.60000000000002</v>
      </c>
      <c r="X765">
        <v>263.3</v>
      </c>
    </row>
    <row r="766" spans="1:24" x14ac:dyDescent="0.35">
      <c r="A766" t="s">
        <v>788</v>
      </c>
      <c r="B766">
        <v>10</v>
      </c>
      <c r="C766">
        <v>10</v>
      </c>
      <c r="D766">
        <v>390.6</v>
      </c>
      <c r="E766">
        <v>10</v>
      </c>
      <c r="F766">
        <v>784.6</v>
      </c>
      <c r="G766">
        <v>609.1</v>
      </c>
      <c r="H766">
        <v>309.10000000000002</v>
      </c>
      <c r="I766">
        <v>2057.9</v>
      </c>
      <c r="J766">
        <v>1618.4</v>
      </c>
      <c r="K766">
        <v>758.8</v>
      </c>
      <c r="L766">
        <v>1553.7</v>
      </c>
      <c r="M766">
        <v>842</v>
      </c>
      <c r="N766">
        <v>2743.8</v>
      </c>
      <c r="O766">
        <v>1178.5999999999999</v>
      </c>
      <c r="P766">
        <v>10</v>
      </c>
      <c r="Q766">
        <v>6958.9</v>
      </c>
      <c r="R766">
        <v>10</v>
      </c>
      <c r="S766">
        <v>10</v>
      </c>
      <c r="T766">
        <v>622.4</v>
      </c>
      <c r="U766">
        <v>9429.1</v>
      </c>
      <c r="V766">
        <v>10</v>
      </c>
      <c r="W766">
        <v>260.2</v>
      </c>
      <c r="X766">
        <v>10</v>
      </c>
    </row>
    <row r="767" spans="1:24" x14ac:dyDescent="0.35">
      <c r="A767" t="s">
        <v>789</v>
      </c>
      <c r="B767">
        <v>10</v>
      </c>
      <c r="C767">
        <v>1293</v>
      </c>
      <c r="D767">
        <v>319.39999999999998</v>
      </c>
      <c r="E767">
        <v>390.1</v>
      </c>
      <c r="F767">
        <v>10</v>
      </c>
      <c r="G767">
        <v>1659</v>
      </c>
      <c r="H767">
        <v>1338.8</v>
      </c>
      <c r="I767">
        <v>1282.9000000000001</v>
      </c>
      <c r="J767">
        <v>10</v>
      </c>
      <c r="K767">
        <v>530.79999999999995</v>
      </c>
      <c r="L767">
        <v>10</v>
      </c>
      <c r="M767">
        <v>1302</v>
      </c>
      <c r="N767">
        <v>10</v>
      </c>
      <c r="O767">
        <v>2748.2</v>
      </c>
      <c r="P767">
        <v>13787</v>
      </c>
      <c r="Q767">
        <v>3641</v>
      </c>
      <c r="R767">
        <v>10</v>
      </c>
      <c r="S767">
        <v>5678.3</v>
      </c>
      <c r="T767">
        <v>944.8</v>
      </c>
      <c r="U767">
        <v>11776</v>
      </c>
      <c r="V767">
        <v>880.7</v>
      </c>
      <c r="W767">
        <v>821.3</v>
      </c>
      <c r="X767">
        <v>514.4</v>
      </c>
    </row>
    <row r="768" spans="1:24" x14ac:dyDescent="0.35">
      <c r="A768" t="s">
        <v>790</v>
      </c>
      <c r="B768">
        <v>10</v>
      </c>
      <c r="C768">
        <v>1529.2</v>
      </c>
      <c r="D768">
        <v>1488.7</v>
      </c>
      <c r="E768">
        <v>1809.8</v>
      </c>
      <c r="F768">
        <v>2870</v>
      </c>
      <c r="G768">
        <v>1503.3</v>
      </c>
      <c r="H768">
        <v>1812</v>
      </c>
      <c r="I768">
        <v>1149</v>
      </c>
      <c r="J768">
        <v>2559.3000000000002</v>
      </c>
      <c r="K768">
        <v>3428.3</v>
      </c>
      <c r="L768">
        <v>4187.3</v>
      </c>
      <c r="M768">
        <v>2620.1999999999998</v>
      </c>
      <c r="N768">
        <v>3239.6</v>
      </c>
      <c r="O768">
        <v>3728.6</v>
      </c>
      <c r="P768">
        <v>9364.2999999999993</v>
      </c>
      <c r="Q768">
        <v>6937</v>
      </c>
      <c r="R768">
        <v>2802.8</v>
      </c>
      <c r="S768">
        <v>10</v>
      </c>
      <c r="T768">
        <v>1185</v>
      </c>
      <c r="U768">
        <v>6903.7</v>
      </c>
      <c r="V768">
        <v>1452.3</v>
      </c>
      <c r="W768">
        <v>1191</v>
      </c>
      <c r="X768">
        <v>1384.3</v>
      </c>
    </row>
    <row r="769" spans="1:24" x14ac:dyDescent="0.35">
      <c r="A769" t="s">
        <v>791</v>
      </c>
      <c r="B769">
        <v>10</v>
      </c>
      <c r="C769">
        <v>1734.1</v>
      </c>
      <c r="D769">
        <v>843.3</v>
      </c>
      <c r="E769">
        <v>701.6</v>
      </c>
      <c r="F769">
        <v>1119.5</v>
      </c>
      <c r="G769">
        <v>2295.1</v>
      </c>
      <c r="H769">
        <v>397.7</v>
      </c>
      <c r="I769">
        <v>1349.9</v>
      </c>
      <c r="J769">
        <v>1199.9000000000001</v>
      </c>
      <c r="K769">
        <v>2252.5</v>
      </c>
      <c r="L769">
        <v>1127.2</v>
      </c>
      <c r="M769">
        <v>1465</v>
      </c>
      <c r="N769">
        <v>10</v>
      </c>
      <c r="O769">
        <v>2386</v>
      </c>
      <c r="P769">
        <v>10</v>
      </c>
      <c r="Q769">
        <v>7594.5</v>
      </c>
      <c r="R769">
        <v>244.8</v>
      </c>
      <c r="S769">
        <v>894.7</v>
      </c>
      <c r="T769">
        <v>911.8</v>
      </c>
      <c r="U769">
        <v>2970.5</v>
      </c>
      <c r="V769">
        <v>439.9</v>
      </c>
      <c r="W769">
        <v>1151.2</v>
      </c>
      <c r="X769">
        <v>823.2</v>
      </c>
    </row>
    <row r="770" spans="1:24" x14ac:dyDescent="0.35">
      <c r="A770" t="s">
        <v>792</v>
      </c>
      <c r="B770">
        <v>2844.2</v>
      </c>
      <c r="C770">
        <v>152.1</v>
      </c>
      <c r="D770">
        <v>10</v>
      </c>
      <c r="E770">
        <v>373.6</v>
      </c>
      <c r="F770">
        <v>641.4</v>
      </c>
      <c r="G770">
        <v>10</v>
      </c>
      <c r="H770">
        <v>10</v>
      </c>
      <c r="I770">
        <v>10</v>
      </c>
      <c r="J770">
        <v>10</v>
      </c>
      <c r="K770">
        <v>10</v>
      </c>
      <c r="L770">
        <v>1420.1</v>
      </c>
      <c r="M770">
        <v>10</v>
      </c>
      <c r="N770">
        <v>10</v>
      </c>
      <c r="O770">
        <v>3026.8</v>
      </c>
      <c r="P770">
        <v>1406.1</v>
      </c>
      <c r="Q770">
        <v>10</v>
      </c>
      <c r="R770">
        <v>441.9</v>
      </c>
      <c r="S770">
        <v>2016</v>
      </c>
      <c r="T770">
        <v>951.5</v>
      </c>
      <c r="U770">
        <v>5270.4</v>
      </c>
      <c r="V770">
        <v>1004.2</v>
      </c>
      <c r="W770">
        <v>1153.3</v>
      </c>
      <c r="X770">
        <v>10</v>
      </c>
    </row>
    <row r="771" spans="1:24" x14ac:dyDescent="0.35">
      <c r="A771" t="s">
        <v>793</v>
      </c>
      <c r="B771">
        <v>99.1</v>
      </c>
      <c r="C771">
        <v>241.9</v>
      </c>
      <c r="D771">
        <v>320.89999999999998</v>
      </c>
      <c r="E771">
        <v>10</v>
      </c>
      <c r="F771">
        <v>10</v>
      </c>
      <c r="G771">
        <v>356.4</v>
      </c>
      <c r="H771">
        <v>1015.6</v>
      </c>
      <c r="I771">
        <v>288.8</v>
      </c>
      <c r="J771">
        <v>236.6</v>
      </c>
      <c r="K771">
        <v>2368.9</v>
      </c>
      <c r="L771">
        <v>10</v>
      </c>
      <c r="M771">
        <v>98.6</v>
      </c>
      <c r="N771">
        <v>10</v>
      </c>
      <c r="O771">
        <v>1316.5</v>
      </c>
      <c r="P771">
        <v>3442</v>
      </c>
      <c r="Q771">
        <v>3959.6</v>
      </c>
      <c r="R771">
        <v>469.4</v>
      </c>
      <c r="S771">
        <v>1682.6</v>
      </c>
      <c r="T771">
        <v>305</v>
      </c>
      <c r="U771">
        <v>4773.7</v>
      </c>
      <c r="V771">
        <v>10</v>
      </c>
      <c r="W771">
        <v>109.2</v>
      </c>
      <c r="X771">
        <v>10</v>
      </c>
    </row>
    <row r="772" spans="1:24" x14ac:dyDescent="0.35">
      <c r="A772" t="s">
        <v>794</v>
      </c>
      <c r="B772">
        <v>10</v>
      </c>
      <c r="C772">
        <v>10</v>
      </c>
      <c r="D772">
        <v>10</v>
      </c>
      <c r="E772">
        <v>47.5</v>
      </c>
      <c r="F772">
        <v>252.3</v>
      </c>
      <c r="G772">
        <v>10</v>
      </c>
      <c r="H772">
        <v>1811.8</v>
      </c>
      <c r="I772">
        <v>180.5</v>
      </c>
      <c r="J772">
        <v>1008.7</v>
      </c>
      <c r="K772">
        <v>4152.3</v>
      </c>
      <c r="L772">
        <v>2007.8</v>
      </c>
      <c r="M772">
        <v>10</v>
      </c>
      <c r="N772">
        <v>10</v>
      </c>
      <c r="O772">
        <v>707.6</v>
      </c>
      <c r="P772">
        <v>4573.1000000000004</v>
      </c>
      <c r="Q772">
        <v>1653.7</v>
      </c>
      <c r="R772">
        <v>10</v>
      </c>
      <c r="S772">
        <v>10</v>
      </c>
      <c r="T772">
        <v>93.7</v>
      </c>
      <c r="U772">
        <v>9758.5</v>
      </c>
      <c r="V772">
        <v>877.1</v>
      </c>
      <c r="W772">
        <v>688.8</v>
      </c>
      <c r="X772">
        <v>1371</v>
      </c>
    </row>
    <row r="773" spans="1:24" x14ac:dyDescent="0.35">
      <c r="A773" t="s">
        <v>795</v>
      </c>
      <c r="B773">
        <v>1232.5</v>
      </c>
      <c r="C773">
        <v>111.9</v>
      </c>
      <c r="D773">
        <v>204.4</v>
      </c>
      <c r="E773">
        <v>334.2</v>
      </c>
      <c r="F773">
        <v>114.1</v>
      </c>
      <c r="G773">
        <v>10</v>
      </c>
      <c r="H773">
        <v>10</v>
      </c>
      <c r="I773">
        <v>790</v>
      </c>
      <c r="J773">
        <v>10</v>
      </c>
      <c r="K773">
        <v>10</v>
      </c>
      <c r="L773">
        <v>10</v>
      </c>
      <c r="M773">
        <v>620.4</v>
      </c>
      <c r="N773">
        <v>1602.7</v>
      </c>
      <c r="O773">
        <v>10</v>
      </c>
      <c r="P773">
        <v>1871.1</v>
      </c>
      <c r="Q773">
        <v>10</v>
      </c>
      <c r="R773">
        <v>10</v>
      </c>
      <c r="S773">
        <v>4946.3</v>
      </c>
      <c r="T773">
        <v>887.9</v>
      </c>
      <c r="U773">
        <v>8739.9</v>
      </c>
      <c r="V773">
        <v>762.3</v>
      </c>
      <c r="W773">
        <v>1746</v>
      </c>
      <c r="X773">
        <v>141.30000000000001</v>
      </c>
    </row>
    <row r="774" spans="1:24" x14ac:dyDescent="0.35">
      <c r="A774" t="s">
        <v>796</v>
      </c>
      <c r="B774">
        <v>10</v>
      </c>
      <c r="C774">
        <v>2372.9</v>
      </c>
      <c r="D774">
        <v>992.9</v>
      </c>
      <c r="E774">
        <v>1008.4</v>
      </c>
      <c r="F774">
        <v>3999.5</v>
      </c>
      <c r="G774">
        <v>352.5</v>
      </c>
      <c r="H774">
        <v>10</v>
      </c>
      <c r="I774">
        <v>1344.3</v>
      </c>
      <c r="J774">
        <v>1726.1</v>
      </c>
      <c r="K774">
        <v>2708.9</v>
      </c>
      <c r="L774">
        <v>3856.3</v>
      </c>
      <c r="M774">
        <v>6854.4</v>
      </c>
      <c r="N774">
        <v>15810.1</v>
      </c>
      <c r="O774">
        <v>14869</v>
      </c>
      <c r="P774">
        <v>1169.8</v>
      </c>
      <c r="Q774">
        <v>4653.7</v>
      </c>
      <c r="R774">
        <v>2176.5</v>
      </c>
      <c r="S774">
        <v>23965.1</v>
      </c>
      <c r="T774">
        <v>5168.1000000000004</v>
      </c>
      <c r="U774">
        <v>10</v>
      </c>
      <c r="V774">
        <v>2769.8</v>
      </c>
      <c r="W774">
        <v>3861.4</v>
      </c>
      <c r="X774">
        <v>602</v>
      </c>
    </row>
    <row r="775" spans="1:24" x14ac:dyDescent="0.35">
      <c r="A775" t="s">
        <v>797</v>
      </c>
      <c r="B775">
        <v>3431.4</v>
      </c>
      <c r="C775">
        <v>155.19999999999999</v>
      </c>
      <c r="D775">
        <v>10</v>
      </c>
      <c r="E775">
        <v>164.5</v>
      </c>
      <c r="F775">
        <v>467.2</v>
      </c>
      <c r="G775">
        <v>10</v>
      </c>
      <c r="H775">
        <v>10</v>
      </c>
      <c r="I775">
        <v>1250.8</v>
      </c>
      <c r="J775">
        <v>1341.5</v>
      </c>
      <c r="K775">
        <v>3428.3</v>
      </c>
      <c r="L775">
        <v>576.29999999999995</v>
      </c>
      <c r="M775">
        <v>1836.4</v>
      </c>
      <c r="N775">
        <v>10</v>
      </c>
      <c r="O775">
        <v>10</v>
      </c>
      <c r="P775">
        <v>10</v>
      </c>
      <c r="Q775">
        <v>10</v>
      </c>
      <c r="R775">
        <v>234.7</v>
      </c>
      <c r="S775">
        <v>10</v>
      </c>
      <c r="T775">
        <v>10</v>
      </c>
      <c r="U775">
        <v>3058.1</v>
      </c>
      <c r="V775">
        <v>10</v>
      </c>
      <c r="W775">
        <v>76</v>
      </c>
      <c r="X775">
        <v>258.39999999999998</v>
      </c>
    </row>
    <row r="776" spans="1:24" x14ac:dyDescent="0.35">
      <c r="A776" t="s">
        <v>798</v>
      </c>
      <c r="B776">
        <v>2745.4</v>
      </c>
      <c r="C776">
        <v>1074.5</v>
      </c>
      <c r="D776">
        <v>577.70000000000005</v>
      </c>
      <c r="E776">
        <v>655</v>
      </c>
      <c r="F776">
        <v>2427.3000000000002</v>
      </c>
      <c r="G776">
        <v>946.4</v>
      </c>
      <c r="H776">
        <v>47.1</v>
      </c>
      <c r="I776">
        <v>1953.7</v>
      </c>
      <c r="J776">
        <v>1306.9000000000001</v>
      </c>
      <c r="K776">
        <v>10</v>
      </c>
      <c r="L776">
        <v>10</v>
      </c>
      <c r="M776">
        <v>320.2</v>
      </c>
      <c r="N776">
        <v>10</v>
      </c>
      <c r="O776">
        <v>10</v>
      </c>
      <c r="P776">
        <v>8892.2999999999993</v>
      </c>
      <c r="Q776">
        <v>10</v>
      </c>
      <c r="R776">
        <v>185.9</v>
      </c>
      <c r="S776">
        <v>4197</v>
      </c>
      <c r="T776">
        <v>10</v>
      </c>
      <c r="U776">
        <v>10310.9</v>
      </c>
      <c r="V776">
        <v>227.3</v>
      </c>
      <c r="W776">
        <v>224.5</v>
      </c>
      <c r="X776">
        <v>390.5</v>
      </c>
    </row>
    <row r="777" spans="1:24" x14ac:dyDescent="0.35">
      <c r="A777" t="s">
        <v>799</v>
      </c>
      <c r="B777">
        <v>10</v>
      </c>
      <c r="C777">
        <v>2077.1</v>
      </c>
      <c r="D777">
        <v>10</v>
      </c>
      <c r="E777">
        <v>1779.1</v>
      </c>
      <c r="F777">
        <v>3327.3</v>
      </c>
      <c r="G777">
        <v>450</v>
      </c>
      <c r="H777">
        <v>1736.1</v>
      </c>
      <c r="I777">
        <v>260.10000000000002</v>
      </c>
      <c r="J777">
        <v>10</v>
      </c>
      <c r="K777">
        <v>301.60000000000002</v>
      </c>
      <c r="L777">
        <v>3254.2</v>
      </c>
      <c r="M777">
        <v>10</v>
      </c>
      <c r="N777">
        <v>552.20000000000005</v>
      </c>
      <c r="O777">
        <v>4748.2</v>
      </c>
      <c r="P777">
        <v>1790.1</v>
      </c>
      <c r="Q777">
        <v>3373.5</v>
      </c>
      <c r="R777">
        <v>1631.3</v>
      </c>
      <c r="S777">
        <v>6776.3</v>
      </c>
      <c r="T777">
        <v>10</v>
      </c>
      <c r="U777">
        <v>1659.9</v>
      </c>
      <c r="V777">
        <v>756.5</v>
      </c>
      <c r="W777">
        <v>217.5</v>
      </c>
      <c r="X777">
        <v>1183.5999999999999</v>
      </c>
    </row>
    <row r="778" spans="1:24" x14ac:dyDescent="0.35">
      <c r="A778" t="s">
        <v>800</v>
      </c>
      <c r="B778">
        <v>35.5</v>
      </c>
      <c r="C778">
        <v>2043.5</v>
      </c>
      <c r="D778">
        <v>3496.7</v>
      </c>
      <c r="E778">
        <v>3246.9</v>
      </c>
      <c r="F778">
        <v>1171.0999999999999</v>
      </c>
      <c r="G778">
        <v>967.1</v>
      </c>
      <c r="H778">
        <v>2543.8000000000002</v>
      </c>
      <c r="I778">
        <v>884.3</v>
      </c>
      <c r="J778">
        <v>1667.3</v>
      </c>
      <c r="K778">
        <v>10270.200000000001</v>
      </c>
      <c r="L778">
        <v>963.1</v>
      </c>
      <c r="M778">
        <v>1972.6</v>
      </c>
      <c r="N778">
        <v>1113.5999999999999</v>
      </c>
      <c r="O778">
        <v>3084</v>
      </c>
      <c r="P778">
        <v>4091.2</v>
      </c>
      <c r="Q778">
        <v>10</v>
      </c>
      <c r="R778">
        <v>5656.8</v>
      </c>
      <c r="S778">
        <v>127.8</v>
      </c>
      <c r="T778">
        <v>2367.4</v>
      </c>
      <c r="U778">
        <v>4786.6000000000004</v>
      </c>
      <c r="V778">
        <v>3758.3</v>
      </c>
      <c r="W778">
        <v>625.29999999999995</v>
      </c>
      <c r="X778">
        <v>1980.8</v>
      </c>
    </row>
    <row r="779" spans="1:24" x14ac:dyDescent="0.35">
      <c r="A779" t="s">
        <v>801</v>
      </c>
      <c r="B779">
        <v>1287.5999999999999</v>
      </c>
      <c r="C779">
        <v>1056.3</v>
      </c>
      <c r="D779">
        <v>1283.4000000000001</v>
      </c>
      <c r="E779">
        <v>5528.7</v>
      </c>
      <c r="F779">
        <v>12001.5</v>
      </c>
      <c r="G779">
        <v>814.7</v>
      </c>
      <c r="H779">
        <v>408</v>
      </c>
      <c r="I779">
        <v>10011.1</v>
      </c>
      <c r="J779">
        <v>2593.6999999999998</v>
      </c>
      <c r="K779">
        <v>4591</v>
      </c>
      <c r="L779">
        <v>2060.1999999999998</v>
      </c>
      <c r="M779">
        <v>844.9</v>
      </c>
      <c r="N779">
        <v>1015.4</v>
      </c>
      <c r="O779">
        <v>1847.1</v>
      </c>
      <c r="P779">
        <v>3831.7</v>
      </c>
      <c r="Q779">
        <v>4540.2</v>
      </c>
      <c r="R779">
        <v>2437.6</v>
      </c>
      <c r="S779">
        <v>6200.3</v>
      </c>
      <c r="T779">
        <v>539.6</v>
      </c>
      <c r="U779">
        <v>10</v>
      </c>
      <c r="V779">
        <v>880.1</v>
      </c>
      <c r="W779">
        <v>545</v>
      </c>
      <c r="X779">
        <v>1020.7</v>
      </c>
    </row>
    <row r="780" spans="1:24" x14ac:dyDescent="0.35">
      <c r="A780" t="s">
        <v>802</v>
      </c>
      <c r="B780">
        <v>493.1</v>
      </c>
      <c r="C780">
        <v>1283.2</v>
      </c>
      <c r="D780">
        <v>1315</v>
      </c>
      <c r="E780">
        <v>2476.9</v>
      </c>
      <c r="F780">
        <v>2457.9</v>
      </c>
      <c r="G780">
        <v>1090.7</v>
      </c>
      <c r="H780">
        <v>1966.4</v>
      </c>
      <c r="I780">
        <v>2765</v>
      </c>
      <c r="J780">
        <v>1924</v>
      </c>
      <c r="K780">
        <v>3334.9</v>
      </c>
      <c r="L780">
        <v>933.2</v>
      </c>
      <c r="M780">
        <v>1274.9000000000001</v>
      </c>
      <c r="N780">
        <v>2659.1</v>
      </c>
      <c r="O780">
        <v>10</v>
      </c>
      <c r="P780">
        <v>4697.7</v>
      </c>
      <c r="Q780">
        <v>1510.6</v>
      </c>
      <c r="R780">
        <v>2049.4</v>
      </c>
      <c r="S780">
        <v>10573.7</v>
      </c>
      <c r="T780">
        <v>1210.8</v>
      </c>
      <c r="U780">
        <v>10</v>
      </c>
      <c r="V780">
        <v>2720.5</v>
      </c>
      <c r="W780">
        <v>1332.2</v>
      </c>
      <c r="X780">
        <v>1175.9000000000001</v>
      </c>
    </row>
    <row r="781" spans="1:24" x14ac:dyDescent="0.35">
      <c r="A781" t="s">
        <v>803</v>
      </c>
      <c r="B781">
        <v>19152.3</v>
      </c>
      <c r="C781">
        <v>710.8</v>
      </c>
      <c r="D781">
        <v>1837.1</v>
      </c>
      <c r="E781">
        <v>1049.0999999999999</v>
      </c>
      <c r="F781">
        <v>1152.8</v>
      </c>
      <c r="G781">
        <v>1132</v>
      </c>
      <c r="H781">
        <v>2830.8</v>
      </c>
      <c r="I781">
        <v>307.89999999999998</v>
      </c>
      <c r="J781">
        <v>571</v>
      </c>
      <c r="K781">
        <v>3346</v>
      </c>
      <c r="L781">
        <v>1692.7</v>
      </c>
      <c r="M781">
        <v>11321</v>
      </c>
      <c r="N781">
        <v>4648.8</v>
      </c>
      <c r="O781">
        <v>1678.8</v>
      </c>
      <c r="P781">
        <v>10</v>
      </c>
      <c r="Q781">
        <v>10</v>
      </c>
      <c r="R781">
        <v>1026.7</v>
      </c>
      <c r="S781">
        <v>10</v>
      </c>
      <c r="T781">
        <v>6772.9</v>
      </c>
      <c r="U781">
        <v>5571.5</v>
      </c>
      <c r="V781">
        <v>597.1</v>
      </c>
      <c r="W781">
        <v>760.7</v>
      </c>
      <c r="X781">
        <v>1333.3</v>
      </c>
    </row>
    <row r="782" spans="1:24" x14ac:dyDescent="0.35">
      <c r="A782" t="s">
        <v>804</v>
      </c>
      <c r="B782">
        <v>10</v>
      </c>
      <c r="C782">
        <v>1365</v>
      </c>
      <c r="D782">
        <v>1842.7</v>
      </c>
      <c r="E782">
        <v>416.5</v>
      </c>
      <c r="F782">
        <v>520.1</v>
      </c>
      <c r="G782">
        <v>2542.1999999999998</v>
      </c>
      <c r="H782">
        <v>313.39999999999998</v>
      </c>
      <c r="I782">
        <v>775</v>
      </c>
      <c r="J782">
        <v>1455.8</v>
      </c>
      <c r="K782">
        <v>5104.5</v>
      </c>
      <c r="L782">
        <v>10</v>
      </c>
      <c r="M782">
        <v>1155</v>
      </c>
      <c r="N782">
        <v>568.29999999999995</v>
      </c>
      <c r="O782">
        <v>10</v>
      </c>
      <c r="P782">
        <v>10</v>
      </c>
      <c r="Q782">
        <v>2537</v>
      </c>
      <c r="R782">
        <v>370.6</v>
      </c>
      <c r="S782">
        <v>10</v>
      </c>
      <c r="T782">
        <v>281.39999999999998</v>
      </c>
      <c r="U782">
        <v>10</v>
      </c>
      <c r="V782">
        <v>145.5</v>
      </c>
      <c r="W782">
        <v>361.2</v>
      </c>
      <c r="X782">
        <v>723.4</v>
      </c>
    </row>
    <row r="783" spans="1:24" x14ac:dyDescent="0.35">
      <c r="A783" t="s">
        <v>805</v>
      </c>
      <c r="B783">
        <v>853.5</v>
      </c>
      <c r="C783">
        <v>1720.6</v>
      </c>
      <c r="D783">
        <v>1031.7</v>
      </c>
      <c r="E783">
        <v>1333.8</v>
      </c>
      <c r="F783">
        <v>1669.9</v>
      </c>
      <c r="G783">
        <v>1058</v>
      </c>
      <c r="H783">
        <v>10</v>
      </c>
      <c r="I783">
        <v>604.9</v>
      </c>
      <c r="J783">
        <v>10</v>
      </c>
      <c r="K783">
        <v>5805.1</v>
      </c>
      <c r="L783">
        <v>1569.3</v>
      </c>
      <c r="M783">
        <v>1748.6</v>
      </c>
      <c r="N783">
        <v>4904.8</v>
      </c>
      <c r="O783">
        <v>2379.1</v>
      </c>
      <c r="P783">
        <v>10</v>
      </c>
      <c r="Q783">
        <v>2027.9</v>
      </c>
      <c r="R783">
        <v>941.1</v>
      </c>
      <c r="S783">
        <v>1931.7</v>
      </c>
      <c r="T783">
        <v>343.7</v>
      </c>
      <c r="U783">
        <v>15527.5</v>
      </c>
      <c r="V783">
        <v>591.5</v>
      </c>
      <c r="W783">
        <v>1808.5</v>
      </c>
      <c r="X783">
        <v>2180.9</v>
      </c>
    </row>
    <row r="784" spans="1:24" x14ac:dyDescent="0.35">
      <c r="A784" t="s">
        <v>806</v>
      </c>
      <c r="B784">
        <v>406.6</v>
      </c>
      <c r="C784">
        <v>8860.7999999999993</v>
      </c>
      <c r="D784">
        <v>10409.6</v>
      </c>
      <c r="E784">
        <v>9698.5</v>
      </c>
      <c r="F784">
        <v>7666.2</v>
      </c>
      <c r="G784">
        <v>6307.5</v>
      </c>
      <c r="H784">
        <v>5813.4</v>
      </c>
      <c r="I784">
        <v>7007</v>
      </c>
      <c r="J784">
        <v>10970.9</v>
      </c>
      <c r="K784">
        <v>19185.2</v>
      </c>
      <c r="L784">
        <v>14295.4</v>
      </c>
      <c r="M784">
        <v>5535.1</v>
      </c>
      <c r="N784">
        <v>8986.1</v>
      </c>
      <c r="O784">
        <v>5562.3</v>
      </c>
      <c r="P784">
        <v>1433.7</v>
      </c>
      <c r="Q784">
        <v>2608.5</v>
      </c>
      <c r="R784">
        <v>24151.9</v>
      </c>
      <c r="S784">
        <v>16668.8</v>
      </c>
      <c r="T784">
        <v>9803.2000000000007</v>
      </c>
      <c r="U784">
        <v>10</v>
      </c>
      <c r="V784">
        <v>18417.8</v>
      </c>
      <c r="W784">
        <v>10283.5</v>
      </c>
      <c r="X784">
        <v>12617.3</v>
      </c>
    </row>
    <row r="785" spans="1:24" x14ac:dyDescent="0.35">
      <c r="A785" t="s">
        <v>807</v>
      </c>
      <c r="B785">
        <v>3809.2</v>
      </c>
      <c r="C785">
        <v>324.89999999999998</v>
      </c>
      <c r="D785">
        <v>573</v>
      </c>
      <c r="E785">
        <v>10</v>
      </c>
      <c r="F785">
        <v>94.3</v>
      </c>
      <c r="G785">
        <v>1346.5</v>
      </c>
      <c r="H785">
        <v>1023.8</v>
      </c>
      <c r="I785">
        <v>131</v>
      </c>
      <c r="J785">
        <v>10</v>
      </c>
      <c r="K785">
        <v>3071.4</v>
      </c>
      <c r="L785">
        <v>2715.2</v>
      </c>
      <c r="M785">
        <v>136.1</v>
      </c>
      <c r="N785">
        <v>836.9</v>
      </c>
      <c r="O785">
        <v>47.4</v>
      </c>
      <c r="P785">
        <v>7256.9</v>
      </c>
      <c r="Q785">
        <v>3103.3</v>
      </c>
      <c r="R785">
        <v>438</v>
      </c>
      <c r="S785">
        <v>2170.6999999999998</v>
      </c>
      <c r="T785">
        <v>10</v>
      </c>
      <c r="U785">
        <v>10</v>
      </c>
      <c r="V785">
        <v>607.9</v>
      </c>
      <c r="W785">
        <v>1078</v>
      </c>
      <c r="X785">
        <v>739.9</v>
      </c>
    </row>
    <row r="786" spans="1:24" x14ac:dyDescent="0.35">
      <c r="A786" t="s">
        <v>808</v>
      </c>
      <c r="B786">
        <v>241.2</v>
      </c>
      <c r="C786">
        <v>2391.1</v>
      </c>
      <c r="D786">
        <v>2367.6999999999998</v>
      </c>
      <c r="E786">
        <v>1908.6</v>
      </c>
      <c r="F786">
        <v>2247.4</v>
      </c>
      <c r="G786">
        <v>2559.1999999999998</v>
      </c>
      <c r="H786">
        <v>3405.4</v>
      </c>
      <c r="I786">
        <v>2183.6999999999998</v>
      </c>
      <c r="J786">
        <v>1259.8</v>
      </c>
      <c r="K786">
        <v>10</v>
      </c>
      <c r="L786">
        <v>25.6</v>
      </c>
      <c r="M786">
        <v>2145.5</v>
      </c>
      <c r="N786">
        <v>1057.0999999999999</v>
      </c>
      <c r="O786">
        <v>1939.8</v>
      </c>
      <c r="P786">
        <v>10</v>
      </c>
      <c r="Q786">
        <v>10</v>
      </c>
      <c r="R786">
        <v>2983.5</v>
      </c>
      <c r="S786">
        <v>10</v>
      </c>
      <c r="T786">
        <v>3606.6</v>
      </c>
      <c r="U786">
        <v>10</v>
      </c>
      <c r="V786">
        <v>1959.3</v>
      </c>
      <c r="W786">
        <v>3006.1</v>
      </c>
      <c r="X786">
        <v>2504.5</v>
      </c>
    </row>
    <row r="787" spans="1:24" x14ac:dyDescent="0.35">
      <c r="A787" t="s">
        <v>809</v>
      </c>
      <c r="B787">
        <v>4431.1000000000004</v>
      </c>
      <c r="C787">
        <v>1471.4</v>
      </c>
      <c r="D787">
        <v>1545.7</v>
      </c>
      <c r="E787">
        <v>1571.2</v>
      </c>
      <c r="F787">
        <v>1666.5</v>
      </c>
      <c r="G787">
        <v>1171.0999999999999</v>
      </c>
      <c r="H787">
        <v>2492.1</v>
      </c>
      <c r="I787">
        <v>1400.6</v>
      </c>
      <c r="J787">
        <v>2005.3</v>
      </c>
      <c r="K787">
        <v>4635.8999999999996</v>
      </c>
      <c r="L787">
        <v>1406.9</v>
      </c>
      <c r="M787">
        <v>984.9</v>
      </c>
      <c r="N787">
        <v>10</v>
      </c>
      <c r="O787">
        <v>3367.5</v>
      </c>
      <c r="P787">
        <v>7950</v>
      </c>
      <c r="Q787">
        <v>5144.5</v>
      </c>
      <c r="R787">
        <v>2007.1</v>
      </c>
      <c r="S787">
        <v>10</v>
      </c>
      <c r="T787">
        <v>1308.5</v>
      </c>
      <c r="U787">
        <v>12813.3</v>
      </c>
      <c r="V787">
        <v>636.4</v>
      </c>
      <c r="W787">
        <v>1914.1</v>
      </c>
      <c r="X787">
        <v>487.7</v>
      </c>
    </row>
    <row r="788" spans="1:24" x14ac:dyDescent="0.35">
      <c r="A788" t="s">
        <v>810</v>
      </c>
      <c r="B788">
        <v>96.8</v>
      </c>
      <c r="C788">
        <v>1016.6</v>
      </c>
      <c r="D788">
        <v>571.4</v>
      </c>
      <c r="E788">
        <v>1368.8</v>
      </c>
      <c r="F788">
        <v>3740.4</v>
      </c>
      <c r="G788">
        <v>1325.5</v>
      </c>
      <c r="H788">
        <v>2090.6</v>
      </c>
      <c r="I788">
        <v>1719.4</v>
      </c>
      <c r="J788">
        <v>554.29999999999995</v>
      </c>
      <c r="K788">
        <v>1450.1</v>
      </c>
      <c r="L788">
        <v>1712.9</v>
      </c>
      <c r="M788">
        <v>237.9</v>
      </c>
      <c r="N788">
        <v>593.6</v>
      </c>
      <c r="O788">
        <v>3691.4</v>
      </c>
      <c r="P788">
        <v>10404.5</v>
      </c>
      <c r="Q788">
        <v>5676.6</v>
      </c>
      <c r="R788">
        <v>2585</v>
      </c>
      <c r="S788">
        <v>11854.8</v>
      </c>
      <c r="T788">
        <v>1814</v>
      </c>
      <c r="U788">
        <v>17718.099999999999</v>
      </c>
      <c r="V788">
        <v>1561.8</v>
      </c>
      <c r="W788">
        <v>1192.8</v>
      </c>
      <c r="X788">
        <v>1750.8</v>
      </c>
    </row>
    <row r="789" spans="1:24" x14ac:dyDescent="0.35">
      <c r="A789" t="s">
        <v>811</v>
      </c>
      <c r="B789">
        <v>27804</v>
      </c>
      <c r="C789">
        <v>1174.9000000000001</v>
      </c>
      <c r="D789">
        <v>3056.4</v>
      </c>
      <c r="E789">
        <v>2925.2</v>
      </c>
      <c r="F789">
        <v>4389.3</v>
      </c>
      <c r="G789">
        <v>3747.4</v>
      </c>
      <c r="H789">
        <v>5771.1</v>
      </c>
      <c r="I789">
        <v>2512.3000000000002</v>
      </c>
      <c r="J789">
        <v>3015.7</v>
      </c>
      <c r="K789">
        <v>9242.7999999999993</v>
      </c>
      <c r="L789">
        <v>3593.7</v>
      </c>
      <c r="M789">
        <v>10</v>
      </c>
      <c r="N789">
        <v>1914.3</v>
      </c>
      <c r="O789">
        <v>11678.8</v>
      </c>
      <c r="P789">
        <v>23387.200000000001</v>
      </c>
      <c r="Q789">
        <v>19583.3</v>
      </c>
      <c r="R789">
        <v>5141.1000000000004</v>
      </c>
      <c r="S789">
        <v>2196.1</v>
      </c>
      <c r="T789">
        <v>3074.4</v>
      </c>
      <c r="U789">
        <v>34616.400000000001</v>
      </c>
      <c r="V789">
        <v>3967.6</v>
      </c>
      <c r="W789">
        <v>3106.2</v>
      </c>
      <c r="X789">
        <v>4500.8999999999996</v>
      </c>
    </row>
    <row r="790" spans="1:24" x14ac:dyDescent="0.35">
      <c r="A790" t="s">
        <v>812</v>
      </c>
      <c r="B790">
        <v>333.9</v>
      </c>
      <c r="C790">
        <v>1654.6</v>
      </c>
      <c r="D790">
        <v>3526</v>
      </c>
      <c r="E790">
        <v>1117.2</v>
      </c>
      <c r="F790">
        <v>2160.1</v>
      </c>
      <c r="G790">
        <v>1806.8</v>
      </c>
      <c r="H790">
        <v>3544.3</v>
      </c>
      <c r="I790">
        <v>1397.8</v>
      </c>
      <c r="J790">
        <v>1054.5999999999999</v>
      </c>
      <c r="K790">
        <v>1479.4</v>
      </c>
      <c r="L790">
        <v>106.9</v>
      </c>
      <c r="M790">
        <v>3537.3</v>
      </c>
      <c r="N790">
        <v>2629.9</v>
      </c>
      <c r="O790">
        <v>1243.5</v>
      </c>
      <c r="P790">
        <v>3789.3</v>
      </c>
      <c r="Q790">
        <v>10</v>
      </c>
      <c r="R790">
        <v>1826</v>
      </c>
      <c r="S790">
        <v>10</v>
      </c>
      <c r="T790">
        <v>1355.8</v>
      </c>
      <c r="U790">
        <v>10</v>
      </c>
      <c r="V790">
        <v>1785</v>
      </c>
      <c r="W790">
        <v>1130.9000000000001</v>
      </c>
      <c r="X790">
        <v>1398.4</v>
      </c>
    </row>
    <row r="791" spans="1:24" x14ac:dyDescent="0.35">
      <c r="A791" t="s">
        <v>813</v>
      </c>
      <c r="B791">
        <v>363.5</v>
      </c>
      <c r="C791">
        <v>10</v>
      </c>
      <c r="D791">
        <v>362</v>
      </c>
      <c r="E791">
        <v>1173.8</v>
      </c>
      <c r="F791">
        <v>3620.1</v>
      </c>
      <c r="G791">
        <v>407.5</v>
      </c>
      <c r="H791">
        <v>290.8</v>
      </c>
      <c r="I791">
        <v>338.4</v>
      </c>
      <c r="J791">
        <v>803.2</v>
      </c>
      <c r="K791">
        <v>734.6</v>
      </c>
      <c r="L791">
        <v>1010</v>
      </c>
      <c r="M791">
        <v>652.20000000000005</v>
      </c>
      <c r="N791">
        <v>1481.7</v>
      </c>
      <c r="O791">
        <v>10</v>
      </c>
      <c r="P791">
        <v>12923.8</v>
      </c>
      <c r="Q791">
        <v>14509.3</v>
      </c>
      <c r="R791">
        <v>8626.2999999999993</v>
      </c>
      <c r="S791">
        <v>2543.1</v>
      </c>
      <c r="T791">
        <v>47.6</v>
      </c>
      <c r="U791">
        <v>11263.6</v>
      </c>
      <c r="V791">
        <v>3472.3</v>
      </c>
      <c r="W791">
        <v>10</v>
      </c>
      <c r="X791">
        <v>10</v>
      </c>
    </row>
    <row r="792" spans="1:24" x14ac:dyDescent="0.35">
      <c r="A792" t="s">
        <v>814</v>
      </c>
      <c r="B792">
        <v>1405</v>
      </c>
      <c r="C792">
        <v>10</v>
      </c>
      <c r="D792">
        <v>487.2</v>
      </c>
      <c r="E792">
        <v>687.3</v>
      </c>
      <c r="F792">
        <v>131</v>
      </c>
      <c r="G792">
        <v>10</v>
      </c>
      <c r="H792">
        <v>10</v>
      </c>
      <c r="I792">
        <v>1731.4</v>
      </c>
      <c r="J792">
        <v>10</v>
      </c>
      <c r="K792">
        <v>5311.4</v>
      </c>
      <c r="L792">
        <v>2150.4</v>
      </c>
      <c r="M792">
        <v>522.5</v>
      </c>
      <c r="N792">
        <v>10</v>
      </c>
      <c r="O792">
        <v>1492.9</v>
      </c>
      <c r="P792">
        <v>5530.4</v>
      </c>
      <c r="Q792">
        <v>2969.2</v>
      </c>
      <c r="R792">
        <v>631.29999999999995</v>
      </c>
      <c r="S792">
        <v>23620</v>
      </c>
      <c r="T792">
        <v>10</v>
      </c>
      <c r="U792">
        <v>10</v>
      </c>
      <c r="V792">
        <v>10</v>
      </c>
      <c r="W792">
        <v>10</v>
      </c>
      <c r="X792">
        <v>10</v>
      </c>
    </row>
    <row r="793" spans="1:24" x14ac:dyDescent="0.35">
      <c r="A793" t="s">
        <v>815</v>
      </c>
      <c r="B793">
        <v>8031.2</v>
      </c>
      <c r="C793">
        <v>5667.5</v>
      </c>
      <c r="D793">
        <v>3266.5</v>
      </c>
      <c r="E793">
        <v>9400.5</v>
      </c>
      <c r="F793">
        <v>3044.2</v>
      </c>
      <c r="G793">
        <v>3668.7</v>
      </c>
      <c r="H793">
        <v>1683.7</v>
      </c>
      <c r="I793">
        <v>4939.2</v>
      </c>
      <c r="J793">
        <v>8266.9</v>
      </c>
      <c r="K793">
        <v>6018.6</v>
      </c>
      <c r="L793">
        <v>3865.8</v>
      </c>
      <c r="M793">
        <v>1709.1</v>
      </c>
      <c r="N793">
        <v>10</v>
      </c>
      <c r="O793">
        <v>223.3</v>
      </c>
      <c r="P793">
        <v>10</v>
      </c>
      <c r="Q793">
        <v>10</v>
      </c>
      <c r="R793">
        <v>1989.5</v>
      </c>
      <c r="S793">
        <v>10</v>
      </c>
      <c r="T793">
        <v>2633.8</v>
      </c>
      <c r="U793">
        <v>2845.6</v>
      </c>
      <c r="V793">
        <v>446.7</v>
      </c>
      <c r="W793">
        <v>6344.8</v>
      </c>
      <c r="X793">
        <v>2913.6</v>
      </c>
    </row>
    <row r="794" spans="1:24" x14ac:dyDescent="0.35">
      <c r="A794" t="s">
        <v>816</v>
      </c>
      <c r="B794">
        <v>10</v>
      </c>
      <c r="C794">
        <v>2261</v>
      </c>
      <c r="D794">
        <v>1227</v>
      </c>
      <c r="E794">
        <v>2628.9</v>
      </c>
      <c r="F794">
        <v>1949.7</v>
      </c>
      <c r="G794">
        <v>1167.7</v>
      </c>
      <c r="H794">
        <v>1407.1</v>
      </c>
      <c r="I794">
        <v>972.6</v>
      </c>
      <c r="J794">
        <v>3519.8</v>
      </c>
      <c r="K794">
        <v>3911.3</v>
      </c>
      <c r="L794">
        <v>2582.4</v>
      </c>
      <c r="M794">
        <v>1139.7</v>
      </c>
      <c r="N794">
        <v>10</v>
      </c>
      <c r="O794">
        <v>1718.7</v>
      </c>
      <c r="P794">
        <v>10</v>
      </c>
      <c r="Q794">
        <v>5129.8</v>
      </c>
      <c r="R794">
        <v>4375.7</v>
      </c>
      <c r="S794">
        <v>10481.5</v>
      </c>
      <c r="T794">
        <v>2743.6</v>
      </c>
      <c r="U794">
        <v>10</v>
      </c>
      <c r="V794">
        <v>7536.6</v>
      </c>
      <c r="W794">
        <v>1026.5</v>
      </c>
      <c r="X794">
        <v>2484.1999999999998</v>
      </c>
    </row>
    <row r="795" spans="1:24" x14ac:dyDescent="0.35">
      <c r="A795" t="s">
        <v>817</v>
      </c>
      <c r="B795">
        <v>10</v>
      </c>
      <c r="C795">
        <v>821.2</v>
      </c>
      <c r="D795">
        <v>2193.9</v>
      </c>
      <c r="E795">
        <v>880.2</v>
      </c>
      <c r="F795">
        <v>2331.9</v>
      </c>
      <c r="G795">
        <v>1753.6</v>
      </c>
      <c r="H795">
        <v>1251.9000000000001</v>
      </c>
      <c r="I795">
        <v>415.1</v>
      </c>
      <c r="J795">
        <v>251.8</v>
      </c>
      <c r="K795">
        <v>1330</v>
      </c>
      <c r="L795">
        <v>5385.1</v>
      </c>
      <c r="M795">
        <v>548.79999999999995</v>
      </c>
      <c r="N795">
        <v>498.2</v>
      </c>
      <c r="O795">
        <v>10</v>
      </c>
      <c r="P795">
        <v>6610.9</v>
      </c>
      <c r="Q795">
        <v>2685.6</v>
      </c>
      <c r="R795">
        <v>638.70000000000005</v>
      </c>
      <c r="S795">
        <v>12546.1</v>
      </c>
      <c r="T795">
        <v>1001.5</v>
      </c>
      <c r="U795">
        <v>18112.099999999999</v>
      </c>
      <c r="V795">
        <v>10</v>
      </c>
      <c r="W795">
        <v>1168.3</v>
      </c>
      <c r="X795">
        <v>449.8</v>
      </c>
    </row>
    <row r="796" spans="1:24" x14ac:dyDescent="0.35">
      <c r="A796" t="s">
        <v>818</v>
      </c>
      <c r="B796">
        <v>10</v>
      </c>
      <c r="C796">
        <v>188.1</v>
      </c>
      <c r="D796">
        <v>502.4</v>
      </c>
      <c r="E796">
        <v>186.5</v>
      </c>
      <c r="F796">
        <v>2238.6</v>
      </c>
      <c r="G796">
        <v>1320.1</v>
      </c>
      <c r="H796">
        <v>1008.1</v>
      </c>
      <c r="I796">
        <v>1401.8</v>
      </c>
      <c r="J796">
        <v>932.8</v>
      </c>
      <c r="K796">
        <v>9049.9</v>
      </c>
      <c r="L796">
        <v>1879.8</v>
      </c>
      <c r="M796">
        <v>880.6</v>
      </c>
      <c r="N796">
        <v>1520.8</v>
      </c>
      <c r="O796">
        <v>5046.3</v>
      </c>
      <c r="P796">
        <v>41121.800000000003</v>
      </c>
      <c r="Q796">
        <v>8355.5</v>
      </c>
      <c r="R796">
        <v>2042.4</v>
      </c>
      <c r="S796">
        <v>11363.8</v>
      </c>
      <c r="T796">
        <v>929.7</v>
      </c>
      <c r="U796">
        <v>18078.400000000001</v>
      </c>
      <c r="V796">
        <v>2076.6999999999998</v>
      </c>
      <c r="W796">
        <v>612.6</v>
      </c>
      <c r="X796">
        <v>649.70000000000005</v>
      </c>
    </row>
    <row r="797" spans="1:24" x14ac:dyDescent="0.35">
      <c r="A797" t="s">
        <v>819</v>
      </c>
      <c r="B797">
        <v>879.8</v>
      </c>
      <c r="C797">
        <v>960</v>
      </c>
      <c r="D797">
        <v>386.2</v>
      </c>
      <c r="E797">
        <v>10</v>
      </c>
      <c r="F797">
        <v>1122.9000000000001</v>
      </c>
      <c r="G797">
        <v>1140.4000000000001</v>
      </c>
      <c r="H797">
        <v>478</v>
      </c>
      <c r="I797">
        <v>10</v>
      </c>
      <c r="J797">
        <v>1205.2</v>
      </c>
      <c r="K797">
        <v>8794</v>
      </c>
      <c r="L797">
        <v>149.80000000000001</v>
      </c>
      <c r="M797">
        <v>10</v>
      </c>
      <c r="N797">
        <v>10</v>
      </c>
      <c r="O797">
        <v>1734.1</v>
      </c>
      <c r="P797">
        <v>7078.2</v>
      </c>
      <c r="Q797">
        <v>8039.6</v>
      </c>
      <c r="R797">
        <v>2009.9</v>
      </c>
      <c r="S797">
        <v>5073.3</v>
      </c>
      <c r="T797">
        <v>569.9</v>
      </c>
      <c r="U797">
        <v>14328.9</v>
      </c>
      <c r="V797">
        <v>1490.6</v>
      </c>
      <c r="W797">
        <v>1085.9000000000001</v>
      </c>
      <c r="X797">
        <v>1746</v>
      </c>
    </row>
    <row r="798" spans="1:24" x14ac:dyDescent="0.35">
      <c r="A798" t="s">
        <v>820</v>
      </c>
      <c r="B798">
        <v>10</v>
      </c>
      <c r="C798">
        <v>5914.7</v>
      </c>
      <c r="D798">
        <v>306.89999999999998</v>
      </c>
      <c r="E798">
        <v>1899.5</v>
      </c>
      <c r="F798">
        <v>528.20000000000005</v>
      </c>
      <c r="G798">
        <v>3453.8</v>
      </c>
      <c r="H798">
        <v>1213.0999999999999</v>
      </c>
      <c r="I798">
        <v>3331.9</v>
      </c>
      <c r="J798">
        <v>1653.8</v>
      </c>
      <c r="K798">
        <v>10</v>
      </c>
      <c r="L798">
        <v>10</v>
      </c>
      <c r="M798">
        <v>10</v>
      </c>
      <c r="N798">
        <v>1238.2</v>
      </c>
      <c r="O798">
        <v>323.89999999999998</v>
      </c>
      <c r="P798">
        <v>657.5</v>
      </c>
      <c r="Q798">
        <v>1042.2</v>
      </c>
      <c r="R798">
        <v>10</v>
      </c>
      <c r="S798">
        <v>10</v>
      </c>
      <c r="T798">
        <v>377.5</v>
      </c>
      <c r="U798">
        <v>10</v>
      </c>
      <c r="V798">
        <v>10</v>
      </c>
      <c r="W798">
        <v>10</v>
      </c>
      <c r="X798">
        <v>322.8</v>
      </c>
    </row>
    <row r="799" spans="1:24" x14ac:dyDescent="0.35">
      <c r="A799" t="s">
        <v>821</v>
      </c>
      <c r="B799">
        <v>20.9</v>
      </c>
      <c r="C799">
        <v>1586.6</v>
      </c>
      <c r="D799">
        <v>1083.5999999999999</v>
      </c>
      <c r="E799">
        <v>2548.1999999999998</v>
      </c>
      <c r="F799">
        <v>1478.8</v>
      </c>
      <c r="G799">
        <v>7125.4</v>
      </c>
      <c r="H799">
        <v>709.6</v>
      </c>
      <c r="I799">
        <v>2927.6</v>
      </c>
      <c r="J799">
        <v>3890.6</v>
      </c>
      <c r="K799">
        <v>4625.3</v>
      </c>
      <c r="L799">
        <v>1179.7</v>
      </c>
      <c r="M799">
        <v>1652.4</v>
      </c>
      <c r="N799">
        <v>10</v>
      </c>
      <c r="O799">
        <v>1798.5</v>
      </c>
      <c r="P799">
        <v>6052.5</v>
      </c>
      <c r="Q799">
        <v>10</v>
      </c>
      <c r="R799">
        <v>796.8</v>
      </c>
      <c r="S799">
        <v>7569.4</v>
      </c>
      <c r="T799">
        <v>2658.3</v>
      </c>
      <c r="U799">
        <v>10079.299999999999</v>
      </c>
      <c r="V799">
        <v>961.6</v>
      </c>
      <c r="W799">
        <v>10</v>
      </c>
      <c r="X799">
        <v>1105.7</v>
      </c>
    </row>
    <row r="800" spans="1:24" x14ac:dyDescent="0.35">
      <c r="A800" t="s">
        <v>822</v>
      </c>
      <c r="B800">
        <v>358.9</v>
      </c>
      <c r="C800">
        <v>5807</v>
      </c>
      <c r="D800">
        <v>2371.6</v>
      </c>
      <c r="E800">
        <v>3148.9</v>
      </c>
      <c r="F800">
        <v>887.3</v>
      </c>
      <c r="G800">
        <v>4542.3</v>
      </c>
      <c r="H800">
        <v>1646.8</v>
      </c>
      <c r="I800">
        <v>2279.8000000000002</v>
      </c>
      <c r="J800">
        <v>8748.7000000000007</v>
      </c>
      <c r="K800">
        <v>2609.8000000000002</v>
      </c>
      <c r="L800">
        <v>4404.8</v>
      </c>
      <c r="M800">
        <v>3033</v>
      </c>
      <c r="N800">
        <v>2419.3000000000002</v>
      </c>
      <c r="O800">
        <v>254.4</v>
      </c>
      <c r="P800">
        <v>10</v>
      </c>
      <c r="Q800">
        <v>4429.3</v>
      </c>
      <c r="R800">
        <v>2497.6999999999998</v>
      </c>
      <c r="S800">
        <v>2887.4</v>
      </c>
      <c r="T800">
        <v>3795.1</v>
      </c>
      <c r="U800">
        <v>13570.6</v>
      </c>
      <c r="V800">
        <v>1110.4000000000001</v>
      </c>
      <c r="W800">
        <v>1086.2</v>
      </c>
      <c r="X800">
        <v>4801.1000000000004</v>
      </c>
    </row>
    <row r="801" spans="1:24" x14ac:dyDescent="0.35">
      <c r="A801" t="s">
        <v>823</v>
      </c>
      <c r="B801">
        <v>1499.5</v>
      </c>
      <c r="C801">
        <v>4245.6000000000004</v>
      </c>
      <c r="D801">
        <v>3177.3</v>
      </c>
      <c r="E801">
        <v>4988.8</v>
      </c>
      <c r="F801">
        <v>3196.9</v>
      </c>
      <c r="G801">
        <v>3699.5</v>
      </c>
      <c r="H801">
        <v>3307.3</v>
      </c>
      <c r="I801">
        <v>1315</v>
      </c>
      <c r="J801">
        <v>1501.8</v>
      </c>
      <c r="K801">
        <v>3035.4</v>
      </c>
      <c r="L801">
        <v>4121.2</v>
      </c>
      <c r="M801">
        <v>2701.4</v>
      </c>
      <c r="N801">
        <v>3467.8</v>
      </c>
      <c r="O801">
        <v>1939.7</v>
      </c>
      <c r="P801">
        <v>10</v>
      </c>
      <c r="Q801">
        <v>7132.7</v>
      </c>
      <c r="R801">
        <v>4638.3</v>
      </c>
      <c r="S801">
        <v>10</v>
      </c>
      <c r="T801">
        <v>2851.6</v>
      </c>
      <c r="U801">
        <v>10</v>
      </c>
      <c r="V801">
        <v>4694</v>
      </c>
      <c r="W801">
        <v>4709.7</v>
      </c>
      <c r="X801">
        <v>1381.6</v>
      </c>
    </row>
    <row r="802" spans="1:24" x14ac:dyDescent="0.35">
      <c r="A802" t="s">
        <v>824</v>
      </c>
      <c r="B802">
        <v>8760</v>
      </c>
      <c r="C802">
        <v>266949.2</v>
      </c>
      <c r="D802">
        <v>182681.8</v>
      </c>
      <c r="E802">
        <v>132589.70000000001</v>
      </c>
      <c r="F802">
        <v>103417</v>
      </c>
      <c r="G802">
        <v>322261.7</v>
      </c>
      <c r="H802">
        <v>359003</v>
      </c>
      <c r="I802">
        <v>241185.8</v>
      </c>
      <c r="J802">
        <v>181306.9</v>
      </c>
      <c r="K802">
        <v>7312.7</v>
      </c>
      <c r="L802">
        <v>77087.899999999994</v>
      </c>
      <c r="M802">
        <v>158294.5</v>
      </c>
      <c r="N802">
        <v>67634.7</v>
      </c>
      <c r="O802">
        <v>18526.5</v>
      </c>
      <c r="P802">
        <v>4953.2</v>
      </c>
      <c r="Q802">
        <v>990.6</v>
      </c>
      <c r="R802">
        <v>57366.2</v>
      </c>
      <c r="S802">
        <v>3258.9</v>
      </c>
      <c r="T802">
        <v>154521</v>
      </c>
      <c r="U802">
        <v>6939.7</v>
      </c>
      <c r="V802">
        <v>61539</v>
      </c>
      <c r="W802">
        <v>144780</v>
      </c>
      <c r="X802">
        <v>233213.8</v>
      </c>
    </row>
    <row r="803" spans="1:24" x14ac:dyDescent="0.35">
      <c r="A803" t="s">
        <v>825</v>
      </c>
      <c r="B803">
        <v>423.9</v>
      </c>
      <c r="C803">
        <v>26950.6</v>
      </c>
      <c r="D803">
        <v>29075.599999999999</v>
      </c>
      <c r="E803">
        <v>21077.3</v>
      </c>
      <c r="F803">
        <v>18109</v>
      </c>
      <c r="G803">
        <v>63187.9</v>
      </c>
      <c r="H803">
        <v>34568.1</v>
      </c>
      <c r="I803">
        <v>41591.5</v>
      </c>
      <c r="J803">
        <v>26213.3</v>
      </c>
      <c r="K803">
        <v>61.4</v>
      </c>
      <c r="L803">
        <v>9802.7999999999993</v>
      </c>
      <c r="M803">
        <v>37177.800000000003</v>
      </c>
      <c r="N803">
        <v>8923.9</v>
      </c>
      <c r="O803">
        <v>974.5</v>
      </c>
      <c r="P803">
        <v>10</v>
      </c>
      <c r="Q803">
        <v>10</v>
      </c>
      <c r="R803">
        <v>10655.4</v>
      </c>
      <c r="S803">
        <v>1064.0999999999999</v>
      </c>
      <c r="T803">
        <v>20792.900000000001</v>
      </c>
      <c r="U803">
        <v>3820.1</v>
      </c>
      <c r="V803">
        <v>13058.8</v>
      </c>
      <c r="W803">
        <v>20482.599999999999</v>
      </c>
      <c r="X803">
        <v>16508.2</v>
      </c>
    </row>
    <row r="804" spans="1:24" x14ac:dyDescent="0.35">
      <c r="A804" t="s">
        <v>826</v>
      </c>
      <c r="B804">
        <v>369.9</v>
      </c>
      <c r="C804">
        <v>1443.9</v>
      </c>
      <c r="D804">
        <v>1335.4</v>
      </c>
      <c r="E804">
        <v>1777.2</v>
      </c>
      <c r="F804">
        <v>2623.6</v>
      </c>
      <c r="G804">
        <v>1490</v>
      </c>
      <c r="H804">
        <v>1812.6</v>
      </c>
      <c r="I804">
        <v>1852.1</v>
      </c>
      <c r="J804">
        <v>1795.1</v>
      </c>
      <c r="K804">
        <v>1812.7</v>
      </c>
      <c r="L804">
        <v>3012.8</v>
      </c>
      <c r="M804">
        <v>1513.7</v>
      </c>
      <c r="N804">
        <v>2127.1</v>
      </c>
      <c r="O804">
        <v>2989</v>
      </c>
      <c r="P804">
        <v>9676.7999999999993</v>
      </c>
      <c r="Q804">
        <v>5574.6</v>
      </c>
      <c r="R804">
        <v>4087.4</v>
      </c>
      <c r="S804">
        <v>10</v>
      </c>
      <c r="T804">
        <v>788.2</v>
      </c>
      <c r="U804">
        <v>21003.5</v>
      </c>
      <c r="V804">
        <v>7570.4</v>
      </c>
      <c r="W804">
        <v>2511.3000000000002</v>
      </c>
      <c r="X804">
        <v>517.29999999999995</v>
      </c>
    </row>
    <row r="805" spans="1:24" x14ac:dyDescent="0.35">
      <c r="A805" t="s">
        <v>827</v>
      </c>
      <c r="B805">
        <v>6486.6</v>
      </c>
      <c r="C805">
        <v>50145.9</v>
      </c>
      <c r="D805">
        <v>33692.300000000003</v>
      </c>
      <c r="E805">
        <v>46039.9</v>
      </c>
      <c r="F805">
        <v>76740.399999999994</v>
      </c>
      <c r="G805">
        <v>44041.3</v>
      </c>
      <c r="H805">
        <v>35660.300000000003</v>
      </c>
      <c r="I805">
        <v>77512.2</v>
      </c>
      <c r="J805">
        <v>30181.5</v>
      </c>
      <c r="K805">
        <v>91357.5</v>
      </c>
      <c r="L805">
        <v>51478.2</v>
      </c>
      <c r="M805">
        <v>46339.6</v>
      </c>
      <c r="N805">
        <v>54659.7</v>
      </c>
      <c r="O805">
        <v>80983.7</v>
      </c>
      <c r="P805">
        <v>2552.5</v>
      </c>
      <c r="Q805">
        <v>69730.399999999994</v>
      </c>
      <c r="R805">
        <v>74078.3</v>
      </c>
      <c r="S805">
        <v>41476.400000000001</v>
      </c>
      <c r="T805">
        <v>33689.199999999997</v>
      </c>
      <c r="U805">
        <v>178635</v>
      </c>
      <c r="V805">
        <v>43011.7</v>
      </c>
      <c r="W805">
        <v>23784.799999999999</v>
      </c>
      <c r="X805">
        <v>45858.3</v>
      </c>
    </row>
    <row r="806" spans="1:24" x14ac:dyDescent="0.35">
      <c r="A806" t="s">
        <v>828</v>
      </c>
      <c r="B806">
        <v>547.5</v>
      </c>
      <c r="C806">
        <v>37764.6</v>
      </c>
      <c r="D806">
        <v>17750.7</v>
      </c>
      <c r="E806">
        <v>21770</v>
      </c>
      <c r="F806">
        <v>19508.7</v>
      </c>
      <c r="G806">
        <v>22472.799999999999</v>
      </c>
      <c r="H806">
        <v>11232.6</v>
      </c>
      <c r="I806">
        <v>33954.800000000003</v>
      </c>
      <c r="J806">
        <v>15436.1</v>
      </c>
      <c r="K806">
        <v>52187.199999999997</v>
      </c>
      <c r="L806">
        <v>49878.9</v>
      </c>
      <c r="M806">
        <v>31237.4</v>
      </c>
      <c r="N806">
        <v>41660.400000000001</v>
      </c>
      <c r="O806">
        <v>42868.3</v>
      </c>
      <c r="P806">
        <v>4249</v>
      </c>
      <c r="Q806">
        <v>21605.7</v>
      </c>
      <c r="R806">
        <v>28973.7</v>
      </c>
      <c r="S806">
        <v>49078.3</v>
      </c>
      <c r="T806">
        <v>26502.7</v>
      </c>
      <c r="U806">
        <v>9049.2999999999993</v>
      </c>
      <c r="V806">
        <v>11729.6</v>
      </c>
      <c r="W806">
        <v>14683.5</v>
      </c>
      <c r="X806">
        <v>21269.599999999999</v>
      </c>
    </row>
    <row r="807" spans="1:24" x14ac:dyDescent="0.35">
      <c r="A807" t="s">
        <v>829</v>
      </c>
      <c r="B807">
        <v>10</v>
      </c>
      <c r="C807">
        <v>83755.899999999994</v>
      </c>
      <c r="D807">
        <v>36330</v>
      </c>
      <c r="E807">
        <v>63263.3</v>
      </c>
      <c r="F807">
        <v>67676.5</v>
      </c>
      <c r="G807">
        <v>110799.7</v>
      </c>
      <c r="H807">
        <v>67349.7</v>
      </c>
      <c r="I807">
        <v>75753.8</v>
      </c>
      <c r="J807">
        <v>54397.7</v>
      </c>
      <c r="K807">
        <v>74321.399999999994</v>
      </c>
      <c r="L807">
        <v>71014.600000000006</v>
      </c>
      <c r="M807">
        <v>77476.399999999994</v>
      </c>
      <c r="N807">
        <v>85095.2</v>
      </c>
      <c r="O807">
        <v>33343.4</v>
      </c>
      <c r="P807">
        <v>4958.6000000000004</v>
      </c>
      <c r="Q807">
        <v>20097.900000000001</v>
      </c>
      <c r="R807">
        <v>59537.8</v>
      </c>
      <c r="S807">
        <v>10</v>
      </c>
      <c r="T807">
        <v>60680.1</v>
      </c>
      <c r="U807">
        <v>20436.5</v>
      </c>
      <c r="V807">
        <v>47871.5</v>
      </c>
      <c r="W807">
        <v>58266.9</v>
      </c>
      <c r="X807">
        <v>92245.7</v>
      </c>
    </row>
    <row r="808" spans="1:24" x14ac:dyDescent="0.35">
      <c r="A808" t="s">
        <v>830</v>
      </c>
      <c r="B808">
        <v>3462.8</v>
      </c>
      <c r="C808">
        <v>59574.5</v>
      </c>
      <c r="D808">
        <v>17629.5</v>
      </c>
      <c r="E808">
        <v>35672.300000000003</v>
      </c>
      <c r="F808">
        <v>48609.9</v>
      </c>
      <c r="G808">
        <v>57117.1</v>
      </c>
      <c r="H808">
        <v>39211.4</v>
      </c>
      <c r="I808">
        <v>29533.7</v>
      </c>
      <c r="J808">
        <v>47243.1</v>
      </c>
      <c r="K808">
        <v>75898.5</v>
      </c>
      <c r="L808">
        <v>43956</v>
      </c>
      <c r="M808">
        <v>24909</v>
      </c>
      <c r="N808">
        <v>64291</v>
      </c>
      <c r="O808">
        <v>60699.4</v>
      </c>
      <c r="P808">
        <v>9393.7999999999993</v>
      </c>
      <c r="Q808">
        <v>9410.5</v>
      </c>
      <c r="R808">
        <v>31470.9</v>
      </c>
      <c r="S808">
        <v>11701.6</v>
      </c>
      <c r="T808">
        <v>35491</v>
      </c>
      <c r="U808">
        <v>12798.5</v>
      </c>
      <c r="V808">
        <v>24211.3</v>
      </c>
      <c r="W808">
        <v>31159.3</v>
      </c>
      <c r="X808">
        <v>48123.199999999997</v>
      </c>
    </row>
    <row r="809" spans="1:24" x14ac:dyDescent="0.35">
      <c r="A809" t="s">
        <v>831</v>
      </c>
      <c r="B809">
        <v>471.6</v>
      </c>
      <c r="C809">
        <v>781.5</v>
      </c>
      <c r="D809">
        <v>556.4</v>
      </c>
      <c r="E809">
        <v>285.60000000000002</v>
      </c>
      <c r="F809">
        <v>1695.9</v>
      </c>
      <c r="G809">
        <v>1752.2</v>
      </c>
      <c r="H809">
        <v>2316.6</v>
      </c>
      <c r="I809">
        <v>817</v>
      </c>
      <c r="J809">
        <v>793.1</v>
      </c>
      <c r="K809">
        <v>3877.6</v>
      </c>
      <c r="L809">
        <v>1333.4</v>
      </c>
      <c r="M809">
        <v>2007.2</v>
      </c>
      <c r="N809">
        <v>10</v>
      </c>
      <c r="O809">
        <v>7148</v>
      </c>
      <c r="P809">
        <v>10705.7</v>
      </c>
      <c r="Q809">
        <v>13518.7</v>
      </c>
      <c r="R809">
        <v>1816.7</v>
      </c>
      <c r="S809">
        <v>10</v>
      </c>
      <c r="T809">
        <v>820.8</v>
      </c>
      <c r="U809">
        <v>31045.9</v>
      </c>
      <c r="V809">
        <v>480.7</v>
      </c>
      <c r="W809">
        <v>2542</v>
      </c>
      <c r="X809">
        <v>411.7</v>
      </c>
    </row>
    <row r="810" spans="1:24" x14ac:dyDescent="0.35">
      <c r="A810" t="s">
        <v>832</v>
      </c>
      <c r="B810">
        <v>937.2</v>
      </c>
      <c r="C810">
        <v>1980.9</v>
      </c>
      <c r="D810">
        <v>1823.5</v>
      </c>
      <c r="E810">
        <v>2169.5</v>
      </c>
      <c r="F810">
        <v>2758</v>
      </c>
      <c r="G810">
        <v>2654.8</v>
      </c>
      <c r="H810">
        <v>4005</v>
      </c>
      <c r="I810">
        <v>2235.9</v>
      </c>
      <c r="J810">
        <v>1713.1</v>
      </c>
      <c r="K810">
        <v>2443.1999999999998</v>
      </c>
      <c r="L810">
        <v>4252.5</v>
      </c>
      <c r="M810">
        <v>1873.5</v>
      </c>
      <c r="N810">
        <v>5404.2</v>
      </c>
      <c r="O810">
        <v>6268.6</v>
      </c>
      <c r="P810">
        <v>21875.599999999999</v>
      </c>
      <c r="Q810">
        <v>16072.2</v>
      </c>
      <c r="R810">
        <v>2497.1999999999998</v>
      </c>
      <c r="S810">
        <v>18437.900000000001</v>
      </c>
      <c r="T810">
        <v>2165.1</v>
      </c>
      <c r="U810">
        <v>26484.7</v>
      </c>
      <c r="V810">
        <v>1935.3</v>
      </c>
      <c r="W810">
        <v>2696.1</v>
      </c>
      <c r="X810">
        <v>3038.3</v>
      </c>
    </row>
    <row r="811" spans="1:24" x14ac:dyDescent="0.35">
      <c r="A811" t="s">
        <v>833</v>
      </c>
      <c r="B811">
        <v>10</v>
      </c>
      <c r="C811">
        <v>10</v>
      </c>
      <c r="D811">
        <v>1613.5</v>
      </c>
      <c r="E811">
        <v>397.6</v>
      </c>
      <c r="F811">
        <v>983.2</v>
      </c>
      <c r="G811">
        <v>10</v>
      </c>
      <c r="H811">
        <v>871.1</v>
      </c>
      <c r="I811">
        <v>10</v>
      </c>
      <c r="J811">
        <v>10</v>
      </c>
      <c r="K811">
        <v>10</v>
      </c>
      <c r="L811">
        <v>1388.1</v>
      </c>
      <c r="M811">
        <v>10</v>
      </c>
      <c r="N811">
        <v>2738.9</v>
      </c>
      <c r="O811">
        <v>410.1</v>
      </c>
      <c r="P811">
        <v>4307.8999999999996</v>
      </c>
      <c r="Q811">
        <v>5684.9</v>
      </c>
      <c r="R811">
        <v>570.29999999999995</v>
      </c>
      <c r="S811">
        <v>10</v>
      </c>
      <c r="T811">
        <v>1542.8</v>
      </c>
      <c r="U811">
        <v>3916.2</v>
      </c>
      <c r="V811">
        <v>1287.8</v>
      </c>
      <c r="W811">
        <v>10</v>
      </c>
      <c r="X811">
        <v>235.9</v>
      </c>
    </row>
    <row r="812" spans="1:24" x14ac:dyDescent="0.35">
      <c r="A812" t="s">
        <v>834</v>
      </c>
      <c r="B812">
        <v>3346.5</v>
      </c>
      <c r="C812">
        <v>5468.6</v>
      </c>
      <c r="D812">
        <v>1856.7</v>
      </c>
      <c r="E812">
        <v>6030.6</v>
      </c>
      <c r="F812">
        <v>3509.8</v>
      </c>
      <c r="G812">
        <v>3996.4</v>
      </c>
      <c r="H812">
        <v>2047.3</v>
      </c>
      <c r="I812">
        <v>2812.7</v>
      </c>
      <c r="J812">
        <v>5940.1</v>
      </c>
      <c r="K812">
        <v>3220.9</v>
      </c>
      <c r="L812">
        <v>3109.2</v>
      </c>
      <c r="M812">
        <v>940.9</v>
      </c>
      <c r="N812">
        <v>2758.4</v>
      </c>
      <c r="O812">
        <v>2375.3000000000002</v>
      </c>
      <c r="P812">
        <v>400.7</v>
      </c>
      <c r="Q812">
        <v>126.4</v>
      </c>
      <c r="R812">
        <v>10</v>
      </c>
      <c r="S812">
        <v>10</v>
      </c>
      <c r="T812">
        <v>738.5</v>
      </c>
      <c r="U812">
        <v>10</v>
      </c>
      <c r="V812">
        <v>1671.6</v>
      </c>
      <c r="W812">
        <v>2075.6</v>
      </c>
      <c r="X812">
        <v>429.1</v>
      </c>
    </row>
    <row r="813" spans="1:24" x14ac:dyDescent="0.35">
      <c r="A813" t="s">
        <v>835</v>
      </c>
      <c r="B813">
        <v>10</v>
      </c>
      <c r="C813">
        <v>738.9</v>
      </c>
      <c r="D813">
        <v>194.1</v>
      </c>
      <c r="E813">
        <v>412.1</v>
      </c>
      <c r="F813">
        <v>1066</v>
      </c>
      <c r="G813">
        <v>1434</v>
      </c>
      <c r="H813">
        <v>10</v>
      </c>
      <c r="I813">
        <v>133.6</v>
      </c>
      <c r="J813">
        <v>1847.7</v>
      </c>
      <c r="K813">
        <v>10</v>
      </c>
      <c r="L813">
        <v>827.2</v>
      </c>
      <c r="M813">
        <v>477.8</v>
      </c>
      <c r="N813">
        <v>1940.8</v>
      </c>
      <c r="O813">
        <v>588.1</v>
      </c>
      <c r="P813">
        <v>9237.6</v>
      </c>
      <c r="Q813">
        <v>4961.2</v>
      </c>
      <c r="R813">
        <v>10</v>
      </c>
      <c r="S813">
        <v>3014.5</v>
      </c>
      <c r="T813">
        <v>1020.9</v>
      </c>
      <c r="U813">
        <v>10</v>
      </c>
      <c r="V813">
        <v>999.5</v>
      </c>
      <c r="W813">
        <v>655.1</v>
      </c>
      <c r="X813">
        <v>989.9</v>
      </c>
    </row>
    <row r="814" spans="1:24" x14ac:dyDescent="0.35">
      <c r="A814" t="s">
        <v>836</v>
      </c>
      <c r="B814">
        <v>7339.9</v>
      </c>
      <c r="C814">
        <v>1297.9000000000001</v>
      </c>
      <c r="D814">
        <v>688.3</v>
      </c>
      <c r="E814">
        <v>876.9</v>
      </c>
      <c r="F814">
        <v>2474.1</v>
      </c>
      <c r="G814">
        <v>1951.7</v>
      </c>
      <c r="H814">
        <v>1718.6</v>
      </c>
      <c r="I814">
        <v>1290.3</v>
      </c>
      <c r="J814">
        <v>1827.6</v>
      </c>
      <c r="K814">
        <v>3728.1</v>
      </c>
      <c r="L814">
        <v>2991.7</v>
      </c>
      <c r="M814">
        <v>983.8</v>
      </c>
      <c r="N814">
        <v>1882.7</v>
      </c>
      <c r="O814">
        <v>3194.8</v>
      </c>
      <c r="P814">
        <v>6028.8</v>
      </c>
      <c r="Q814">
        <v>1816.1</v>
      </c>
      <c r="R814">
        <v>736.2</v>
      </c>
      <c r="S814">
        <v>5800.3</v>
      </c>
      <c r="T814">
        <v>953.6</v>
      </c>
      <c r="U814">
        <v>10</v>
      </c>
      <c r="V814">
        <v>1529.6</v>
      </c>
      <c r="W814">
        <v>1223.8</v>
      </c>
      <c r="X814">
        <v>985.7</v>
      </c>
    </row>
    <row r="815" spans="1:24" x14ac:dyDescent="0.35">
      <c r="A815" t="s">
        <v>837</v>
      </c>
      <c r="B815">
        <v>681.1</v>
      </c>
      <c r="C815">
        <v>1131.9000000000001</v>
      </c>
      <c r="D815">
        <v>631.70000000000005</v>
      </c>
      <c r="E815">
        <v>778.9</v>
      </c>
      <c r="F815">
        <v>1520.1</v>
      </c>
      <c r="G815">
        <v>833.4</v>
      </c>
      <c r="H815">
        <v>1718.4</v>
      </c>
      <c r="I815">
        <v>312.60000000000002</v>
      </c>
      <c r="J815">
        <v>1323.4</v>
      </c>
      <c r="K815">
        <v>1830.3</v>
      </c>
      <c r="L815">
        <v>10</v>
      </c>
      <c r="M815">
        <v>428</v>
      </c>
      <c r="N815">
        <v>10</v>
      </c>
      <c r="O815">
        <v>10</v>
      </c>
      <c r="P815">
        <v>4983.5</v>
      </c>
      <c r="Q815">
        <v>4124.8999999999996</v>
      </c>
      <c r="R815">
        <v>10</v>
      </c>
      <c r="S815">
        <v>10</v>
      </c>
      <c r="T815">
        <v>779.2</v>
      </c>
      <c r="U815">
        <v>9491.7000000000007</v>
      </c>
      <c r="V815">
        <v>440.4</v>
      </c>
      <c r="W815">
        <v>338.5</v>
      </c>
      <c r="X815">
        <v>674</v>
      </c>
    </row>
    <row r="816" spans="1:24" x14ac:dyDescent="0.35">
      <c r="A816" t="s">
        <v>838</v>
      </c>
      <c r="B816">
        <v>195.8</v>
      </c>
      <c r="C816">
        <v>693.1</v>
      </c>
      <c r="D816">
        <v>668.2</v>
      </c>
      <c r="E816">
        <v>770.3</v>
      </c>
      <c r="F816">
        <v>729.6</v>
      </c>
      <c r="G816">
        <v>1577.7</v>
      </c>
      <c r="H816">
        <v>1525.1</v>
      </c>
      <c r="I816">
        <v>1412.6</v>
      </c>
      <c r="J816">
        <v>867.1</v>
      </c>
      <c r="K816">
        <v>10</v>
      </c>
      <c r="L816">
        <v>506</v>
      </c>
      <c r="M816">
        <v>435.2</v>
      </c>
      <c r="N816">
        <v>10</v>
      </c>
      <c r="O816">
        <v>1995.8</v>
      </c>
      <c r="P816">
        <v>2990.8</v>
      </c>
      <c r="Q816">
        <v>3828.2</v>
      </c>
      <c r="R816">
        <v>957.3</v>
      </c>
      <c r="S816">
        <v>10</v>
      </c>
      <c r="T816">
        <v>881.5</v>
      </c>
      <c r="U816">
        <v>10</v>
      </c>
      <c r="V816">
        <v>805.9</v>
      </c>
      <c r="W816">
        <v>165.2</v>
      </c>
      <c r="X816">
        <v>614.5</v>
      </c>
    </row>
    <row r="817" spans="1:24" x14ac:dyDescent="0.35">
      <c r="A817" t="s">
        <v>839</v>
      </c>
      <c r="B817">
        <v>10</v>
      </c>
      <c r="C817">
        <v>4111.1000000000004</v>
      </c>
      <c r="D817">
        <v>1459.5</v>
      </c>
      <c r="E817">
        <v>1914.4</v>
      </c>
      <c r="F817">
        <v>1576.6</v>
      </c>
      <c r="G817">
        <v>4372.8999999999996</v>
      </c>
      <c r="H817">
        <v>1359.8</v>
      </c>
      <c r="I817">
        <v>310.8</v>
      </c>
      <c r="J817">
        <v>573.6</v>
      </c>
      <c r="K817">
        <v>10</v>
      </c>
      <c r="L817">
        <v>10</v>
      </c>
      <c r="M817">
        <v>52</v>
      </c>
      <c r="N817">
        <v>10</v>
      </c>
      <c r="O817">
        <v>1389.7</v>
      </c>
      <c r="P817">
        <v>1997.2</v>
      </c>
      <c r="Q817">
        <v>654.9</v>
      </c>
      <c r="R817">
        <v>10</v>
      </c>
      <c r="S817">
        <v>10</v>
      </c>
      <c r="T817">
        <v>408</v>
      </c>
      <c r="U817">
        <v>10</v>
      </c>
      <c r="V817">
        <v>270.2</v>
      </c>
      <c r="W817">
        <v>112.1</v>
      </c>
      <c r="X817">
        <v>10</v>
      </c>
    </row>
    <row r="818" spans="1:24" x14ac:dyDescent="0.35">
      <c r="A818" t="s">
        <v>840</v>
      </c>
      <c r="B818">
        <v>1507</v>
      </c>
      <c r="C818">
        <v>11171.1</v>
      </c>
      <c r="D818">
        <v>12919.7</v>
      </c>
      <c r="E818">
        <v>6570.3</v>
      </c>
      <c r="F818">
        <v>6803</v>
      </c>
      <c r="G818">
        <v>7899.1</v>
      </c>
      <c r="H818">
        <v>8768</v>
      </c>
      <c r="I818">
        <v>11739.1</v>
      </c>
      <c r="J818">
        <v>6300.6</v>
      </c>
      <c r="K818">
        <v>10238.6</v>
      </c>
      <c r="L818">
        <v>8297.1</v>
      </c>
      <c r="M818">
        <v>11323.9</v>
      </c>
      <c r="N818">
        <v>11056.3</v>
      </c>
      <c r="O818">
        <v>2050.5</v>
      </c>
      <c r="P818">
        <v>9591.2000000000007</v>
      </c>
      <c r="Q818">
        <v>7568.7</v>
      </c>
      <c r="R818">
        <v>11561.6</v>
      </c>
      <c r="S818">
        <v>12302.1</v>
      </c>
      <c r="T818">
        <v>13246.9</v>
      </c>
      <c r="U818">
        <v>8317.2999999999993</v>
      </c>
      <c r="V818">
        <v>8878</v>
      </c>
      <c r="W818">
        <v>12619.2</v>
      </c>
      <c r="X818">
        <v>15717.4</v>
      </c>
    </row>
    <row r="819" spans="1:24" x14ac:dyDescent="0.35">
      <c r="A819" t="s">
        <v>841</v>
      </c>
      <c r="B819">
        <v>303.2</v>
      </c>
      <c r="C819">
        <v>2530.6</v>
      </c>
      <c r="D819">
        <v>1314</v>
      </c>
      <c r="E819">
        <v>2149.4</v>
      </c>
      <c r="F819">
        <v>2810.3</v>
      </c>
      <c r="G819">
        <v>2073.9</v>
      </c>
      <c r="H819">
        <v>2639.6</v>
      </c>
      <c r="I819">
        <v>3417.5</v>
      </c>
      <c r="J819">
        <v>2064.8000000000002</v>
      </c>
      <c r="K819">
        <v>10</v>
      </c>
      <c r="L819">
        <v>1298.2</v>
      </c>
      <c r="M819">
        <v>1143.0999999999999</v>
      </c>
      <c r="N819">
        <v>404.9</v>
      </c>
      <c r="O819">
        <v>10</v>
      </c>
      <c r="P819">
        <v>823.2</v>
      </c>
      <c r="Q819">
        <v>10</v>
      </c>
      <c r="R819">
        <v>1857.1</v>
      </c>
      <c r="S819">
        <v>10</v>
      </c>
      <c r="T819">
        <v>2115.3000000000002</v>
      </c>
      <c r="U819">
        <v>3722.9</v>
      </c>
      <c r="V819">
        <v>1828.7</v>
      </c>
      <c r="W819">
        <v>1751.4</v>
      </c>
      <c r="X819">
        <v>1204</v>
      </c>
    </row>
    <row r="820" spans="1:24" x14ac:dyDescent="0.35">
      <c r="A820" t="s">
        <v>842</v>
      </c>
      <c r="B820">
        <v>10</v>
      </c>
      <c r="C820">
        <v>1459.7</v>
      </c>
      <c r="D820">
        <v>4100.7</v>
      </c>
      <c r="E820">
        <v>1291.3</v>
      </c>
      <c r="F820">
        <v>971.2</v>
      </c>
      <c r="G820">
        <v>1288.8</v>
      </c>
      <c r="H820">
        <v>824.4</v>
      </c>
      <c r="I820">
        <v>1183</v>
      </c>
      <c r="J820">
        <v>1932.1</v>
      </c>
      <c r="K820">
        <v>10</v>
      </c>
      <c r="L820">
        <v>359.6</v>
      </c>
      <c r="M820">
        <v>1288</v>
      </c>
      <c r="N820">
        <v>157.6</v>
      </c>
      <c r="O820">
        <v>1247.2</v>
      </c>
      <c r="P820">
        <v>10</v>
      </c>
      <c r="Q820">
        <v>141.9</v>
      </c>
      <c r="R820">
        <v>10</v>
      </c>
      <c r="S820">
        <v>2740</v>
      </c>
      <c r="T820">
        <v>1730.6</v>
      </c>
      <c r="U820">
        <v>10</v>
      </c>
      <c r="V820">
        <v>1059.9000000000001</v>
      </c>
      <c r="W820">
        <v>1025.2</v>
      </c>
      <c r="X820">
        <v>2313.6</v>
      </c>
    </row>
    <row r="821" spans="1:24" x14ac:dyDescent="0.35">
      <c r="A821" t="s">
        <v>843</v>
      </c>
      <c r="B821">
        <v>75.900000000000006</v>
      </c>
      <c r="C821">
        <v>547.1</v>
      </c>
      <c r="D821">
        <v>215.7</v>
      </c>
      <c r="E821">
        <v>1397</v>
      </c>
      <c r="F821">
        <v>1358.3</v>
      </c>
      <c r="G821">
        <v>313.8</v>
      </c>
      <c r="H821">
        <v>401.7</v>
      </c>
      <c r="I821">
        <v>10</v>
      </c>
      <c r="J821">
        <v>10</v>
      </c>
      <c r="K821">
        <v>10</v>
      </c>
      <c r="L821">
        <v>2531.6</v>
      </c>
      <c r="M821">
        <v>549.70000000000005</v>
      </c>
      <c r="N821">
        <v>4078.4</v>
      </c>
      <c r="O821">
        <v>1971.9</v>
      </c>
      <c r="P821">
        <v>10</v>
      </c>
      <c r="Q821">
        <v>10</v>
      </c>
      <c r="R821">
        <v>10</v>
      </c>
      <c r="S821">
        <v>10</v>
      </c>
      <c r="T821">
        <v>2119.1999999999998</v>
      </c>
      <c r="U821">
        <v>999.3</v>
      </c>
      <c r="V821">
        <v>1003.5</v>
      </c>
      <c r="W821">
        <v>899.8</v>
      </c>
      <c r="X821">
        <v>666.5</v>
      </c>
    </row>
    <row r="822" spans="1:24" x14ac:dyDescent="0.35">
      <c r="A822" t="s">
        <v>844</v>
      </c>
      <c r="B822">
        <v>496.1</v>
      </c>
      <c r="C822">
        <v>10</v>
      </c>
      <c r="D822">
        <v>10</v>
      </c>
      <c r="E822">
        <v>10</v>
      </c>
      <c r="F822">
        <v>113.6</v>
      </c>
      <c r="G822">
        <v>10</v>
      </c>
      <c r="H822">
        <v>10</v>
      </c>
      <c r="I822">
        <v>10</v>
      </c>
      <c r="J822">
        <v>10</v>
      </c>
      <c r="K822">
        <v>2497.1</v>
      </c>
      <c r="L822">
        <v>10</v>
      </c>
      <c r="M822">
        <v>168.8</v>
      </c>
      <c r="N822">
        <v>1588.2</v>
      </c>
      <c r="O822">
        <v>10</v>
      </c>
      <c r="P822">
        <v>1692.2</v>
      </c>
      <c r="Q822">
        <v>3313</v>
      </c>
      <c r="R822">
        <v>205.5</v>
      </c>
      <c r="S822">
        <v>3389</v>
      </c>
      <c r="T822">
        <v>345.9</v>
      </c>
      <c r="U822">
        <v>2563.6</v>
      </c>
      <c r="V822">
        <v>32.4</v>
      </c>
      <c r="W822">
        <v>10</v>
      </c>
      <c r="X822">
        <v>10</v>
      </c>
    </row>
    <row r="823" spans="1:24" x14ac:dyDescent="0.35">
      <c r="A823" t="s">
        <v>845</v>
      </c>
      <c r="B823">
        <v>10</v>
      </c>
      <c r="C823">
        <v>1521.5</v>
      </c>
      <c r="D823">
        <v>1097.3</v>
      </c>
      <c r="E823">
        <v>1150.5999999999999</v>
      </c>
      <c r="F823">
        <v>2250.6</v>
      </c>
      <c r="G823">
        <v>1389.7</v>
      </c>
      <c r="H823">
        <v>1386.8</v>
      </c>
      <c r="I823">
        <v>1410.7</v>
      </c>
      <c r="J823">
        <v>830.3</v>
      </c>
      <c r="K823">
        <v>10</v>
      </c>
      <c r="L823">
        <v>1359.2</v>
      </c>
      <c r="M823">
        <v>723.2</v>
      </c>
      <c r="N823">
        <v>10</v>
      </c>
      <c r="O823">
        <v>2200.8000000000002</v>
      </c>
      <c r="P823">
        <v>3080.1</v>
      </c>
      <c r="Q823">
        <v>10</v>
      </c>
      <c r="R823">
        <v>308</v>
      </c>
      <c r="S823">
        <v>1260.7</v>
      </c>
      <c r="T823">
        <v>938.3</v>
      </c>
      <c r="U823">
        <v>10</v>
      </c>
      <c r="V823">
        <v>1239.5999999999999</v>
      </c>
      <c r="W823">
        <v>894.2</v>
      </c>
      <c r="X823">
        <v>962.2</v>
      </c>
    </row>
    <row r="824" spans="1:24" x14ac:dyDescent="0.35">
      <c r="A824" t="s">
        <v>846</v>
      </c>
      <c r="B824">
        <v>248.1</v>
      </c>
      <c r="C824">
        <v>41875.199999999997</v>
      </c>
      <c r="D824">
        <v>30156.799999999999</v>
      </c>
      <c r="E824">
        <v>27738</v>
      </c>
      <c r="F824">
        <v>25317.7</v>
      </c>
      <c r="G824">
        <v>49443.3</v>
      </c>
      <c r="H824">
        <v>36152.800000000003</v>
      </c>
      <c r="I824">
        <v>57805.8</v>
      </c>
      <c r="J824">
        <v>27584.1</v>
      </c>
      <c r="K824">
        <v>13987.8</v>
      </c>
      <c r="L824">
        <v>14360.2</v>
      </c>
      <c r="M824">
        <v>11129.5</v>
      </c>
      <c r="N824">
        <v>16190.5</v>
      </c>
      <c r="O824">
        <v>6476.9</v>
      </c>
      <c r="P824">
        <v>1900.6</v>
      </c>
      <c r="Q824">
        <v>526.20000000000005</v>
      </c>
      <c r="R824">
        <v>16031.2</v>
      </c>
      <c r="S824">
        <v>23918.3</v>
      </c>
      <c r="T824">
        <v>22379.200000000001</v>
      </c>
      <c r="U824">
        <v>9727.6</v>
      </c>
      <c r="V824">
        <v>8085.9</v>
      </c>
      <c r="W824">
        <v>26104.400000000001</v>
      </c>
      <c r="X824">
        <v>25143.200000000001</v>
      </c>
    </row>
    <row r="825" spans="1:24" x14ac:dyDescent="0.35">
      <c r="A825" t="s">
        <v>847</v>
      </c>
      <c r="B825">
        <v>349.7</v>
      </c>
      <c r="C825">
        <v>14087.7</v>
      </c>
      <c r="D825">
        <v>4095.4</v>
      </c>
      <c r="E825">
        <v>1647.4</v>
      </c>
      <c r="F825">
        <v>1877.9</v>
      </c>
      <c r="G825">
        <v>17322.900000000001</v>
      </c>
      <c r="H825">
        <v>9652.7999999999993</v>
      </c>
      <c r="I825">
        <v>7312.3</v>
      </c>
      <c r="J825">
        <v>6781.2</v>
      </c>
      <c r="K825">
        <v>10</v>
      </c>
      <c r="L825">
        <v>1386.3</v>
      </c>
      <c r="M825">
        <v>5539</v>
      </c>
      <c r="N825">
        <v>915.4</v>
      </c>
      <c r="O825">
        <v>181.7</v>
      </c>
      <c r="P825">
        <v>506.8</v>
      </c>
      <c r="Q825">
        <v>1651</v>
      </c>
      <c r="R825">
        <v>10</v>
      </c>
      <c r="S825">
        <v>8382.7000000000007</v>
      </c>
      <c r="T825">
        <v>5258.3</v>
      </c>
      <c r="U825">
        <v>10</v>
      </c>
      <c r="V825">
        <v>1382.7</v>
      </c>
      <c r="W825">
        <v>8990.9</v>
      </c>
      <c r="X825">
        <v>16777.8</v>
      </c>
    </row>
    <row r="826" spans="1:24" x14ac:dyDescent="0.35">
      <c r="A826" t="s">
        <v>848</v>
      </c>
      <c r="B826">
        <v>145.5</v>
      </c>
      <c r="C826">
        <v>10</v>
      </c>
      <c r="D826">
        <v>741.3</v>
      </c>
      <c r="E826">
        <v>452.3</v>
      </c>
      <c r="F826">
        <v>2500.9</v>
      </c>
      <c r="G826">
        <v>2155.1</v>
      </c>
      <c r="H826">
        <v>10</v>
      </c>
      <c r="I826">
        <v>10</v>
      </c>
      <c r="J826">
        <v>10</v>
      </c>
      <c r="K826">
        <v>10</v>
      </c>
      <c r="L826">
        <v>2961.3</v>
      </c>
      <c r="M826">
        <v>10</v>
      </c>
      <c r="N826">
        <v>10</v>
      </c>
      <c r="O826">
        <v>3128.3</v>
      </c>
      <c r="P826">
        <v>9417.4</v>
      </c>
      <c r="Q826">
        <v>11350.4</v>
      </c>
      <c r="R826">
        <v>10</v>
      </c>
      <c r="S826">
        <v>432.1</v>
      </c>
      <c r="T826">
        <v>785.7</v>
      </c>
      <c r="U826">
        <v>13404.7</v>
      </c>
      <c r="V826">
        <v>141.69999999999999</v>
      </c>
      <c r="W826">
        <v>10</v>
      </c>
      <c r="X826">
        <v>900.8</v>
      </c>
    </row>
    <row r="827" spans="1:24" x14ac:dyDescent="0.35">
      <c r="A827" t="s">
        <v>849</v>
      </c>
      <c r="B827">
        <v>2894.9</v>
      </c>
      <c r="C827">
        <v>1648.3</v>
      </c>
      <c r="D827">
        <v>2111.3000000000002</v>
      </c>
      <c r="E827">
        <v>2776.1</v>
      </c>
      <c r="F827">
        <v>2032.3</v>
      </c>
      <c r="G827">
        <v>1637.8</v>
      </c>
      <c r="H827">
        <v>769.6</v>
      </c>
      <c r="I827">
        <v>1369.3</v>
      </c>
      <c r="J827">
        <v>2201.6</v>
      </c>
      <c r="K827">
        <v>5379.5</v>
      </c>
      <c r="L827">
        <v>577.29999999999995</v>
      </c>
      <c r="M827">
        <v>1277.3</v>
      </c>
      <c r="N827">
        <v>1385.1</v>
      </c>
      <c r="O827">
        <v>1413.1</v>
      </c>
      <c r="P827">
        <v>12346.3</v>
      </c>
      <c r="Q827">
        <v>10</v>
      </c>
      <c r="R827">
        <v>2993.3</v>
      </c>
      <c r="S827">
        <v>3385.6</v>
      </c>
      <c r="T827">
        <v>1823.6</v>
      </c>
      <c r="U827">
        <v>10</v>
      </c>
      <c r="V827">
        <v>2491</v>
      </c>
      <c r="W827">
        <v>2531.8000000000002</v>
      </c>
      <c r="X827">
        <v>1066.5</v>
      </c>
    </row>
    <row r="828" spans="1:24" x14ac:dyDescent="0.35">
      <c r="A828" t="s">
        <v>850</v>
      </c>
      <c r="B828">
        <v>9806.5</v>
      </c>
      <c r="C828">
        <v>26670.7</v>
      </c>
      <c r="D828">
        <v>27312.799999999999</v>
      </c>
      <c r="E828">
        <v>38058.6</v>
      </c>
      <c r="F828">
        <v>30415.599999999999</v>
      </c>
      <c r="G828">
        <v>34202.699999999997</v>
      </c>
      <c r="H828">
        <v>28963.599999999999</v>
      </c>
      <c r="I828">
        <v>33057.9</v>
      </c>
      <c r="J828">
        <v>30689.8</v>
      </c>
      <c r="K828">
        <v>13818.9</v>
      </c>
      <c r="L828">
        <v>32099.9</v>
      </c>
      <c r="M828">
        <v>34336.199999999997</v>
      </c>
      <c r="N828">
        <v>51876.9</v>
      </c>
      <c r="O828">
        <v>31015.3</v>
      </c>
      <c r="P828">
        <v>10</v>
      </c>
      <c r="Q828">
        <v>10</v>
      </c>
      <c r="R828">
        <v>36896.6</v>
      </c>
      <c r="S828">
        <v>2216.4</v>
      </c>
      <c r="T828">
        <v>31964.5</v>
      </c>
      <c r="U828">
        <v>29549.9</v>
      </c>
      <c r="V828">
        <v>43569.3</v>
      </c>
      <c r="W828">
        <v>29147.3</v>
      </c>
      <c r="X828">
        <v>31818.799999999999</v>
      </c>
    </row>
    <row r="829" spans="1:24" x14ac:dyDescent="0.35">
      <c r="A829" t="s">
        <v>851</v>
      </c>
      <c r="B829">
        <v>1333.8</v>
      </c>
      <c r="C829">
        <v>2940</v>
      </c>
      <c r="D829">
        <v>1770.5</v>
      </c>
      <c r="E829">
        <v>3076.7</v>
      </c>
      <c r="F829">
        <v>2750</v>
      </c>
      <c r="G829">
        <v>2991.5</v>
      </c>
      <c r="H829">
        <v>1423.2</v>
      </c>
      <c r="I829">
        <v>2285.6</v>
      </c>
      <c r="J829">
        <v>1878.9</v>
      </c>
      <c r="K829">
        <v>10</v>
      </c>
      <c r="L829">
        <v>1467.5</v>
      </c>
      <c r="M829">
        <v>3794.2</v>
      </c>
      <c r="N829">
        <v>1689.7</v>
      </c>
      <c r="O829">
        <v>2223.1999999999998</v>
      </c>
      <c r="P829">
        <v>10</v>
      </c>
      <c r="Q829">
        <v>2306.1999999999998</v>
      </c>
      <c r="R829">
        <v>2499.5</v>
      </c>
      <c r="S829">
        <v>12642.7</v>
      </c>
      <c r="T829">
        <v>1703</v>
      </c>
      <c r="U829">
        <v>2500.5</v>
      </c>
      <c r="V829">
        <v>2103.5</v>
      </c>
      <c r="W829">
        <v>3085.1</v>
      </c>
      <c r="X829">
        <v>2760.8</v>
      </c>
    </row>
    <row r="830" spans="1:24" x14ac:dyDescent="0.35">
      <c r="A830" t="s">
        <v>852</v>
      </c>
      <c r="B830">
        <v>142.6</v>
      </c>
      <c r="C830">
        <v>190.4</v>
      </c>
      <c r="D830">
        <v>1120.4000000000001</v>
      </c>
      <c r="E830">
        <v>1582.1</v>
      </c>
      <c r="F830">
        <v>1934.5</v>
      </c>
      <c r="G830">
        <v>2587.3000000000002</v>
      </c>
      <c r="H830">
        <v>3505.7</v>
      </c>
      <c r="I830">
        <v>1210</v>
      </c>
      <c r="J830">
        <v>2497.3000000000002</v>
      </c>
      <c r="K830">
        <v>9013.9</v>
      </c>
      <c r="L830">
        <v>2410</v>
      </c>
      <c r="M830">
        <v>1799.1</v>
      </c>
      <c r="N830">
        <v>32.9</v>
      </c>
      <c r="O830">
        <v>5081.1000000000004</v>
      </c>
      <c r="P830">
        <v>13059.4</v>
      </c>
      <c r="Q830">
        <v>3738.3</v>
      </c>
      <c r="R830">
        <v>370.2</v>
      </c>
      <c r="S830">
        <v>8665</v>
      </c>
      <c r="T830">
        <v>1561.5</v>
      </c>
      <c r="U830">
        <v>5810.2</v>
      </c>
      <c r="V830">
        <v>2886.8</v>
      </c>
      <c r="W830">
        <v>1396.9</v>
      </c>
      <c r="X830">
        <v>3046.4</v>
      </c>
    </row>
    <row r="831" spans="1:24" x14ac:dyDescent="0.35">
      <c r="A831" t="s">
        <v>853</v>
      </c>
      <c r="B831">
        <v>10</v>
      </c>
      <c r="C831">
        <v>1602.4</v>
      </c>
      <c r="D831">
        <v>2088</v>
      </c>
      <c r="E831">
        <v>930.9</v>
      </c>
      <c r="F831">
        <v>2884.8</v>
      </c>
      <c r="G831">
        <v>2112.9</v>
      </c>
      <c r="H831">
        <v>2071.6</v>
      </c>
      <c r="I831">
        <v>1519.8</v>
      </c>
      <c r="J831">
        <v>2035.6</v>
      </c>
      <c r="K831">
        <v>2801.1</v>
      </c>
      <c r="L831">
        <v>210.1</v>
      </c>
      <c r="M831">
        <v>650.29999999999995</v>
      </c>
      <c r="N831">
        <v>451</v>
      </c>
      <c r="O831">
        <v>5498.3</v>
      </c>
      <c r="P831">
        <v>12827.2</v>
      </c>
      <c r="Q831">
        <v>12500.2</v>
      </c>
      <c r="R831">
        <v>263.7</v>
      </c>
      <c r="S831">
        <v>9028.2999999999993</v>
      </c>
      <c r="T831">
        <v>389.4</v>
      </c>
      <c r="U831">
        <v>7220.3</v>
      </c>
      <c r="V831">
        <v>1407.9</v>
      </c>
      <c r="W831">
        <v>906.7</v>
      </c>
      <c r="X831">
        <v>2123.9</v>
      </c>
    </row>
    <row r="832" spans="1:24" x14ac:dyDescent="0.35">
      <c r="A832" t="s">
        <v>854</v>
      </c>
      <c r="B832">
        <v>641.29999999999995</v>
      </c>
      <c r="C832">
        <v>362.9</v>
      </c>
      <c r="D832">
        <v>709.6</v>
      </c>
      <c r="E832">
        <v>611.1</v>
      </c>
      <c r="F832">
        <v>880.3</v>
      </c>
      <c r="G832">
        <v>1414.4</v>
      </c>
      <c r="H832">
        <v>816.8</v>
      </c>
      <c r="I832">
        <v>509.3</v>
      </c>
      <c r="J832">
        <v>477.8</v>
      </c>
      <c r="K832">
        <v>3801</v>
      </c>
      <c r="L832">
        <v>2139.1</v>
      </c>
      <c r="M832">
        <v>261.39999999999998</v>
      </c>
      <c r="N832">
        <v>780</v>
      </c>
      <c r="O832">
        <v>2257.5</v>
      </c>
      <c r="P832">
        <v>10234.9</v>
      </c>
      <c r="Q832">
        <v>2886.6</v>
      </c>
      <c r="R832">
        <v>2406</v>
      </c>
      <c r="S832">
        <v>10</v>
      </c>
      <c r="T832">
        <v>651.4</v>
      </c>
      <c r="U832">
        <v>4305.1000000000004</v>
      </c>
      <c r="V832">
        <v>1302.7</v>
      </c>
      <c r="W832">
        <v>548.79999999999995</v>
      </c>
      <c r="X832">
        <v>115.7</v>
      </c>
    </row>
    <row r="833" spans="1:24" x14ac:dyDescent="0.35">
      <c r="A833" t="s">
        <v>855</v>
      </c>
      <c r="B833">
        <v>10</v>
      </c>
      <c r="C833">
        <v>4229.5</v>
      </c>
      <c r="D833">
        <v>4585.1000000000004</v>
      </c>
      <c r="E833">
        <v>5321.7</v>
      </c>
      <c r="F833">
        <v>4993.8999999999996</v>
      </c>
      <c r="G833">
        <v>5522.8</v>
      </c>
      <c r="H833">
        <v>7170.7</v>
      </c>
      <c r="I833">
        <v>5467</v>
      </c>
      <c r="J833">
        <v>8922.7999999999993</v>
      </c>
      <c r="K833">
        <v>15800.7</v>
      </c>
      <c r="L833">
        <v>10560.8</v>
      </c>
      <c r="M833">
        <v>6811.1</v>
      </c>
      <c r="N833">
        <v>8048.6</v>
      </c>
      <c r="O833">
        <v>15676</v>
      </c>
      <c r="P833">
        <v>49334.5</v>
      </c>
      <c r="Q833">
        <v>27623.5</v>
      </c>
      <c r="R833">
        <v>6369.3</v>
      </c>
      <c r="S833">
        <v>23704.400000000001</v>
      </c>
      <c r="T833">
        <v>4464.5</v>
      </c>
      <c r="U833">
        <v>40168.5</v>
      </c>
      <c r="V833">
        <v>7464.2</v>
      </c>
      <c r="W833">
        <v>7181.7</v>
      </c>
      <c r="X833">
        <v>8604.9</v>
      </c>
    </row>
    <row r="834" spans="1:24" x14ac:dyDescent="0.35">
      <c r="A834" t="s">
        <v>856</v>
      </c>
      <c r="B834">
        <v>271.5</v>
      </c>
      <c r="C834">
        <v>1002.8</v>
      </c>
      <c r="D834">
        <v>258</v>
      </c>
      <c r="E834">
        <v>3084.5</v>
      </c>
      <c r="F834">
        <v>597</v>
      </c>
      <c r="G834">
        <v>1510.1</v>
      </c>
      <c r="H834">
        <v>973.7</v>
      </c>
      <c r="I834">
        <v>1456.2</v>
      </c>
      <c r="J834">
        <v>1177.5</v>
      </c>
      <c r="K834">
        <v>574.20000000000005</v>
      </c>
      <c r="L834">
        <v>356.6</v>
      </c>
      <c r="M834">
        <v>1280.3</v>
      </c>
      <c r="N834">
        <v>10</v>
      </c>
      <c r="O834">
        <v>10</v>
      </c>
      <c r="P834">
        <v>10</v>
      </c>
      <c r="Q834">
        <v>10</v>
      </c>
      <c r="R834">
        <v>10</v>
      </c>
      <c r="S834">
        <v>10</v>
      </c>
      <c r="T834">
        <v>1361.4</v>
      </c>
      <c r="U834">
        <v>10</v>
      </c>
      <c r="V834">
        <v>1079</v>
      </c>
      <c r="W834">
        <v>1629.8</v>
      </c>
      <c r="X834">
        <v>889.7</v>
      </c>
    </row>
    <row r="835" spans="1:24" x14ac:dyDescent="0.35">
      <c r="A835" t="s">
        <v>857</v>
      </c>
      <c r="B835">
        <v>1542.4</v>
      </c>
      <c r="C835">
        <v>872.1</v>
      </c>
      <c r="D835">
        <v>167.4</v>
      </c>
      <c r="E835">
        <v>523.79999999999995</v>
      </c>
      <c r="F835">
        <v>1207.5</v>
      </c>
      <c r="G835">
        <v>411.5</v>
      </c>
      <c r="H835">
        <v>474.3</v>
      </c>
      <c r="I835">
        <v>790.9</v>
      </c>
      <c r="J835">
        <v>987.6</v>
      </c>
      <c r="K835">
        <v>641.79999999999995</v>
      </c>
      <c r="L835">
        <v>904.5</v>
      </c>
      <c r="M835">
        <v>267.3</v>
      </c>
      <c r="N835">
        <v>1597.9</v>
      </c>
      <c r="O835">
        <v>174.6</v>
      </c>
      <c r="P835">
        <v>5146.3999999999996</v>
      </c>
      <c r="Q835">
        <v>10</v>
      </c>
      <c r="R835">
        <v>1773</v>
      </c>
      <c r="S835">
        <v>4587.3999999999996</v>
      </c>
      <c r="T835">
        <v>648.70000000000005</v>
      </c>
      <c r="U835">
        <v>10319.5</v>
      </c>
      <c r="V835">
        <v>1458.7</v>
      </c>
      <c r="W835">
        <v>127.2</v>
      </c>
      <c r="X835">
        <v>1029.0999999999999</v>
      </c>
    </row>
    <row r="836" spans="1:24" x14ac:dyDescent="0.35">
      <c r="A836" t="s">
        <v>858</v>
      </c>
      <c r="B836">
        <v>2002.3</v>
      </c>
      <c r="C836">
        <v>2183.5</v>
      </c>
      <c r="D836">
        <v>1479.9</v>
      </c>
      <c r="E836">
        <v>2121.1</v>
      </c>
      <c r="F836">
        <v>2447.8000000000002</v>
      </c>
      <c r="G836">
        <v>1702.8</v>
      </c>
      <c r="H836">
        <v>1969.4</v>
      </c>
      <c r="I836">
        <v>1252.0999999999999</v>
      </c>
      <c r="J836">
        <v>2579.6</v>
      </c>
      <c r="K836">
        <v>7880.5</v>
      </c>
      <c r="L836">
        <v>2263.9</v>
      </c>
      <c r="M836">
        <v>1087</v>
      </c>
      <c r="N836">
        <v>1073.7</v>
      </c>
      <c r="O836">
        <v>2982.9</v>
      </c>
      <c r="P836">
        <v>10</v>
      </c>
      <c r="Q836">
        <v>10</v>
      </c>
      <c r="R836">
        <v>936.4</v>
      </c>
      <c r="S836">
        <v>9770.5</v>
      </c>
      <c r="T836">
        <v>1479.2</v>
      </c>
      <c r="U836">
        <v>10</v>
      </c>
      <c r="V836">
        <v>2126.1</v>
      </c>
      <c r="W836">
        <v>1519.8</v>
      </c>
      <c r="X836">
        <v>1519</v>
      </c>
    </row>
    <row r="837" spans="1:24" x14ac:dyDescent="0.35">
      <c r="A837" t="s">
        <v>859</v>
      </c>
      <c r="B837">
        <v>93.5</v>
      </c>
      <c r="C837">
        <v>2160.5</v>
      </c>
      <c r="D837">
        <v>2269.6999999999998</v>
      </c>
      <c r="E837">
        <v>1470.4</v>
      </c>
      <c r="F837">
        <v>1580.2</v>
      </c>
      <c r="G837">
        <v>795.9</v>
      </c>
      <c r="H837">
        <v>475.6</v>
      </c>
      <c r="I837">
        <v>178.6</v>
      </c>
      <c r="J837">
        <v>4305.2</v>
      </c>
      <c r="K837">
        <v>3909.6</v>
      </c>
      <c r="L837">
        <v>1125.5999999999999</v>
      </c>
      <c r="M837">
        <v>1255</v>
      </c>
      <c r="N837">
        <v>2534.4</v>
      </c>
      <c r="O837">
        <v>3506.7</v>
      </c>
      <c r="P837">
        <v>11262.5</v>
      </c>
      <c r="Q837">
        <v>2471</v>
      </c>
      <c r="R837">
        <v>1567.2</v>
      </c>
      <c r="S837">
        <v>10</v>
      </c>
      <c r="T837">
        <v>1092.5</v>
      </c>
      <c r="U837">
        <v>10</v>
      </c>
      <c r="V837">
        <v>1655.6</v>
      </c>
      <c r="W837">
        <v>2385.6</v>
      </c>
      <c r="X837">
        <v>273.39999999999998</v>
      </c>
    </row>
    <row r="838" spans="1:24" x14ac:dyDescent="0.35">
      <c r="A838" t="s">
        <v>860</v>
      </c>
      <c r="B838">
        <v>355.5</v>
      </c>
      <c r="C838">
        <v>16.8</v>
      </c>
      <c r="D838">
        <v>10</v>
      </c>
      <c r="E838">
        <v>10</v>
      </c>
      <c r="F838">
        <v>437.6</v>
      </c>
      <c r="G838">
        <v>40.4</v>
      </c>
      <c r="H838">
        <v>953.3</v>
      </c>
      <c r="I838">
        <v>676.9</v>
      </c>
      <c r="J838">
        <v>10</v>
      </c>
      <c r="K838">
        <v>3924.4</v>
      </c>
      <c r="L838">
        <v>10</v>
      </c>
      <c r="M838">
        <v>144.9</v>
      </c>
      <c r="N838">
        <v>3171.2</v>
      </c>
      <c r="O838">
        <v>297.5</v>
      </c>
      <c r="P838">
        <v>2271.8000000000002</v>
      </c>
      <c r="Q838">
        <v>10</v>
      </c>
      <c r="R838">
        <v>585.29999999999995</v>
      </c>
      <c r="S838">
        <v>9174.7000000000007</v>
      </c>
      <c r="T838">
        <v>1287.5999999999999</v>
      </c>
      <c r="U838">
        <v>8916.7000000000007</v>
      </c>
      <c r="V838">
        <v>960.5</v>
      </c>
      <c r="W838">
        <v>1004.7</v>
      </c>
      <c r="X838">
        <v>210.6</v>
      </c>
    </row>
    <row r="839" spans="1:24" x14ac:dyDescent="0.35">
      <c r="A839" t="s">
        <v>861</v>
      </c>
      <c r="B839">
        <v>15747.1</v>
      </c>
      <c r="C839">
        <v>216.5</v>
      </c>
      <c r="D839">
        <v>548.70000000000005</v>
      </c>
      <c r="E839">
        <v>602.29999999999995</v>
      </c>
      <c r="F839">
        <v>708.2</v>
      </c>
      <c r="G839">
        <v>10</v>
      </c>
      <c r="H839">
        <v>1845.1</v>
      </c>
      <c r="I839">
        <v>10</v>
      </c>
      <c r="J839">
        <v>447.4</v>
      </c>
      <c r="K839">
        <v>3492.5</v>
      </c>
      <c r="L839">
        <v>10</v>
      </c>
      <c r="M839">
        <v>157.69999999999999</v>
      </c>
      <c r="N839">
        <v>261.39999999999998</v>
      </c>
      <c r="O839">
        <v>541.9</v>
      </c>
      <c r="P839">
        <v>5331.5</v>
      </c>
      <c r="Q839">
        <v>5956.4</v>
      </c>
      <c r="R839">
        <v>1717.5</v>
      </c>
      <c r="S839">
        <v>2592.6</v>
      </c>
      <c r="T839">
        <v>54.2</v>
      </c>
      <c r="U839">
        <v>5663.8</v>
      </c>
      <c r="V839">
        <v>791.9</v>
      </c>
      <c r="W839">
        <v>37.1</v>
      </c>
      <c r="X839">
        <v>10</v>
      </c>
    </row>
    <row r="840" spans="1:24" x14ac:dyDescent="0.35">
      <c r="A840" t="s">
        <v>862</v>
      </c>
      <c r="B840">
        <v>511.9</v>
      </c>
      <c r="C840">
        <v>1601.4</v>
      </c>
      <c r="D840">
        <v>1458.6</v>
      </c>
      <c r="E840">
        <v>927</v>
      </c>
      <c r="F840">
        <v>10</v>
      </c>
      <c r="G840">
        <v>2699</v>
      </c>
      <c r="H840">
        <v>442</v>
      </c>
      <c r="I840">
        <v>674.4</v>
      </c>
      <c r="J840">
        <v>2666.3</v>
      </c>
      <c r="K840">
        <v>3427.2</v>
      </c>
      <c r="L840">
        <v>3512.9</v>
      </c>
      <c r="M840">
        <v>757.8</v>
      </c>
      <c r="N840">
        <v>2696</v>
      </c>
      <c r="O840">
        <v>10</v>
      </c>
      <c r="P840">
        <v>10</v>
      </c>
      <c r="Q840">
        <v>10</v>
      </c>
      <c r="R840">
        <v>400.2</v>
      </c>
      <c r="S840">
        <v>10</v>
      </c>
      <c r="T840">
        <v>1066.3</v>
      </c>
      <c r="U840">
        <v>10</v>
      </c>
      <c r="V840">
        <v>523.70000000000005</v>
      </c>
      <c r="W840">
        <v>1001.8</v>
      </c>
      <c r="X840">
        <v>1407.9</v>
      </c>
    </row>
    <row r="841" spans="1:24" x14ac:dyDescent="0.35">
      <c r="A841" t="s">
        <v>863</v>
      </c>
      <c r="B841">
        <v>10</v>
      </c>
      <c r="C841">
        <v>2486.5</v>
      </c>
      <c r="D841">
        <v>10</v>
      </c>
      <c r="E841">
        <v>1171.9000000000001</v>
      </c>
      <c r="F841">
        <v>583.1</v>
      </c>
      <c r="G841">
        <v>1485.1</v>
      </c>
      <c r="H841">
        <v>1310.4000000000001</v>
      </c>
      <c r="I841">
        <v>1165.0999999999999</v>
      </c>
      <c r="J841">
        <v>612.5</v>
      </c>
      <c r="K841">
        <v>3790.2</v>
      </c>
      <c r="L841">
        <v>731.5</v>
      </c>
      <c r="M841">
        <v>10</v>
      </c>
      <c r="N841">
        <v>1714.4</v>
      </c>
      <c r="O841">
        <v>417.6</v>
      </c>
      <c r="P841">
        <v>2753</v>
      </c>
      <c r="Q841">
        <v>336.1</v>
      </c>
      <c r="R841">
        <v>195.1</v>
      </c>
      <c r="S841">
        <v>10</v>
      </c>
      <c r="T841">
        <v>192.8</v>
      </c>
      <c r="U841">
        <v>4225.3</v>
      </c>
      <c r="V841">
        <v>333.2</v>
      </c>
      <c r="W841">
        <v>902.8</v>
      </c>
      <c r="X841">
        <v>369.2</v>
      </c>
    </row>
    <row r="842" spans="1:24" x14ac:dyDescent="0.35">
      <c r="A842" t="s">
        <v>864</v>
      </c>
      <c r="B842">
        <v>45.4</v>
      </c>
      <c r="C842">
        <v>526.79999999999995</v>
      </c>
      <c r="D842">
        <v>296.2</v>
      </c>
      <c r="E842">
        <v>975.5</v>
      </c>
      <c r="F842">
        <v>1236.8</v>
      </c>
      <c r="G842">
        <v>419.8</v>
      </c>
      <c r="H842">
        <v>362.6</v>
      </c>
      <c r="I842">
        <v>1843.8</v>
      </c>
      <c r="J842">
        <v>1854.3</v>
      </c>
      <c r="K842">
        <v>955.4</v>
      </c>
      <c r="L842">
        <v>4332.8999999999996</v>
      </c>
      <c r="M842">
        <v>795.3</v>
      </c>
      <c r="N842">
        <v>1484.8</v>
      </c>
      <c r="O842">
        <v>2642.6</v>
      </c>
      <c r="P842">
        <v>3302.3</v>
      </c>
      <c r="Q842">
        <v>6491.1</v>
      </c>
      <c r="R842">
        <v>970.1</v>
      </c>
      <c r="S842">
        <v>10</v>
      </c>
      <c r="T842">
        <v>776.3</v>
      </c>
      <c r="U842">
        <v>823.5</v>
      </c>
      <c r="V842">
        <v>3796.9</v>
      </c>
      <c r="W842">
        <v>691.9</v>
      </c>
      <c r="X842">
        <v>1960.4</v>
      </c>
    </row>
    <row r="843" spans="1:24" x14ac:dyDescent="0.35">
      <c r="A843" t="s">
        <v>865</v>
      </c>
      <c r="B843">
        <v>10</v>
      </c>
      <c r="C843">
        <v>2645.7</v>
      </c>
      <c r="D843">
        <v>1987</v>
      </c>
      <c r="E843">
        <v>2157.1999999999998</v>
      </c>
      <c r="F843">
        <v>10</v>
      </c>
      <c r="G843">
        <v>2230</v>
      </c>
      <c r="H843">
        <v>10</v>
      </c>
      <c r="I843">
        <v>5143.1000000000004</v>
      </c>
      <c r="J843">
        <v>2924.4</v>
      </c>
      <c r="K843">
        <v>6827.4</v>
      </c>
      <c r="L843">
        <v>706.7</v>
      </c>
      <c r="M843">
        <v>659.1</v>
      </c>
      <c r="N843">
        <v>10</v>
      </c>
      <c r="O843">
        <v>10</v>
      </c>
      <c r="P843">
        <v>7826.2</v>
      </c>
      <c r="Q843">
        <v>2275.1999999999998</v>
      </c>
      <c r="R843">
        <v>237.4</v>
      </c>
      <c r="S843">
        <v>10</v>
      </c>
      <c r="T843">
        <v>78.099999999999994</v>
      </c>
      <c r="U843">
        <v>1882.9</v>
      </c>
      <c r="V843">
        <v>10</v>
      </c>
      <c r="W843">
        <v>1399</v>
      </c>
      <c r="X843">
        <v>486</v>
      </c>
    </row>
    <row r="844" spans="1:24" x14ac:dyDescent="0.35">
      <c r="A844" t="s">
        <v>866</v>
      </c>
      <c r="B844">
        <v>10</v>
      </c>
      <c r="C844">
        <v>10</v>
      </c>
      <c r="D844">
        <v>867.9</v>
      </c>
      <c r="E844">
        <v>169.5</v>
      </c>
      <c r="F844">
        <v>411.9</v>
      </c>
      <c r="G844">
        <v>690.3</v>
      </c>
      <c r="H844">
        <v>10</v>
      </c>
      <c r="I844">
        <v>78.2</v>
      </c>
      <c r="J844">
        <v>1273.4000000000001</v>
      </c>
      <c r="K844">
        <v>10</v>
      </c>
      <c r="L844">
        <v>2533.8000000000002</v>
      </c>
      <c r="M844">
        <v>765.6</v>
      </c>
      <c r="N844">
        <v>1775.6</v>
      </c>
      <c r="O844">
        <v>1979.1</v>
      </c>
      <c r="P844">
        <v>13486.3</v>
      </c>
      <c r="Q844">
        <v>4367.3</v>
      </c>
      <c r="R844">
        <v>10</v>
      </c>
      <c r="S844">
        <v>12021.5</v>
      </c>
      <c r="T844">
        <v>10</v>
      </c>
      <c r="U844">
        <v>10</v>
      </c>
      <c r="V844">
        <v>912.8</v>
      </c>
      <c r="W844">
        <v>883.6</v>
      </c>
      <c r="X844">
        <v>167.5</v>
      </c>
    </row>
    <row r="845" spans="1:24" x14ac:dyDescent="0.35">
      <c r="A845" t="s">
        <v>867</v>
      </c>
      <c r="B845">
        <v>1225.9000000000001</v>
      </c>
      <c r="C845">
        <v>1531.2</v>
      </c>
      <c r="D845">
        <v>1770.6</v>
      </c>
      <c r="E845">
        <v>1935.9</v>
      </c>
      <c r="F845">
        <v>3505</v>
      </c>
      <c r="G845">
        <v>2052.6</v>
      </c>
      <c r="H845">
        <v>3529.2</v>
      </c>
      <c r="I845">
        <v>2018.5</v>
      </c>
      <c r="J845">
        <v>1761.1</v>
      </c>
      <c r="K845">
        <v>5323.2</v>
      </c>
      <c r="L845">
        <v>1847.4</v>
      </c>
      <c r="M845">
        <v>1551.4</v>
      </c>
      <c r="N845">
        <v>950.2</v>
      </c>
      <c r="O845">
        <v>970.4</v>
      </c>
      <c r="P845">
        <v>5632.6</v>
      </c>
      <c r="Q845">
        <v>3774</v>
      </c>
      <c r="R845">
        <v>2256.6</v>
      </c>
      <c r="S845">
        <v>2729.8</v>
      </c>
      <c r="T845">
        <v>1789.5</v>
      </c>
      <c r="U845">
        <v>4263.3</v>
      </c>
      <c r="V845">
        <v>2634.9</v>
      </c>
      <c r="W845">
        <v>2700.9</v>
      </c>
      <c r="X845">
        <v>2741.4</v>
      </c>
    </row>
    <row r="846" spans="1:24" x14ac:dyDescent="0.35">
      <c r="A846" t="s">
        <v>868</v>
      </c>
      <c r="B846">
        <v>1291.5</v>
      </c>
      <c r="C846">
        <v>3914</v>
      </c>
      <c r="D846">
        <v>1326.1</v>
      </c>
      <c r="E846">
        <v>4827</v>
      </c>
      <c r="F846">
        <v>5020.6000000000004</v>
      </c>
      <c r="G846">
        <v>1887.8</v>
      </c>
      <c r="H846">
        <v>4103.2</v>
      </c>
      <c r="I846">
        <v>3500.7</v>
      </c>
      <c r="J846">
        <v>4323.3</v>
      </c>
      <c r="K846">
        <v>8245.7000000000007</v>
      </c>
      <c r="L846">
        <v>4316.8999999999996</v>
      </c>
      <c r="M846">
        <v>2816.5</v>
      </c>
      <c r="N846">
        <v>8218</v>
      </c>
      <c r="O846">
        <v>8069.3</v>
      </c>
      <c r="P846">
        <v>4770.6000000000004</v>
      </c>
      <c r="Q846">
        <v>10</v>
      </c>
      <c r="R846">
        <v>3841.5</v>
      </c>
      <c r="S846">
        <v>10</v>
      </c>
      <c r="T846">
        <v>3703.4</v>
      </c>
      <c r="U846">
        <v>16515.7</v>
      </c>
      <c r="V846">
        <v>6087</v>
      </c>
      <c r="W846">
        <v>3814.7</v>
      </c>
      <c r="X846">
        <v>3325.2</v>
      </c>
    </row>
    <row r="847" spans="1:24" x14ac:dyDescent="0.35">
      <c r="A847" t="s">
        <v>869</v>
      </c>
      <c r="B847">
        <v>2163.5</v>
      </c>
      <c r="C847">
        <v>1937.1</v>
      </c>
      <c r="D847">
        <v>10</v>
      </c>
      <c r="E847">
        <v>2000.8</v>
      </c>
      <c r="F847">
        <v>3849.8</v>
      </c>
      <c r="G847">
        <v>1437.6</v>
      </c>
      <c r="H847">
        <v>3740.2</v>
      </c>
      <c r="I847">
        <v>884.3</v>
      </c>
      <c r="J847">
        <v>1902.7</v>
      </c>
      <c r="K847">
        <v>7410.6</v>
      </c>
      <c r="L847">
        <v>2470.6999999999998</v>
      </c>
      <c r="M847">
        <v>1391.3</v>
      </c>
      <c r="N847">
        <v>3250.6</v>
      </c>
      <c r="O847">
        <v>986.2</v>
      </c>
      <c r="P847">
        <v>10</v>
      </c>
      <c r="Q847">
        <v>1294.2</v>
      </c>
      <c r="R847">
        <v>731.1</v>
      </c>
      <c r="S847">
        <v>17877.7</v>
      </c>
      <c r="T847">
        <v>1623</v>
      </c>
      <c r="U847">
        <v>6894.5</v>
      </c>
      <c r="V847">
        <v>1735.7</v>
      </c>
      <c r="W847">
        <v>439.6</v>
      </c>
      <c r="X847">
        <v>2573.1</v>
      </c>
    </row>
    <row r="848" spans="1:24" x14ac:dyDescent="0.35">
      <c r="A848" t="s">
        <v>870</v>
      </c>
      <c r="B848">
        <v>485.5</v>
      </c>
      <c r="C848">
        <v>29628.400000000001</v>
      </c>
      <c r="D848">
        <v>33819.599999999999</v>
      </c>
      <c r="E848">
        <v>23539.8</v>
      </c>
      <c r="F848">
        <v>17975.099999999999</v>
      </c>
      <c r="G848">
        <v>35851.699999999997</v>
      </c>
      <c r="H848">
        <v>13178</v>
      </c>
      <c r="I848">
        <v>12483.3</v>
      </c>
      <c r="J848">
        <v>36393.4</v>
      </c>
      <c r="K848">
        <v>17918.5</v>
      </c>
      <c r="L848">
        <v>40665.5</v>
      </c>
      <c r="M848">
        <v>36385.9</v>
      </c>
      <c r="N848">
        <v>79796.600000000006</v>
      </c>
      <c r="O848">
        <v>24261.7</v>
      </c>
      <c r="P848">
        <v>10</v>
      </c>
      <c r="Q848">
        <v>6621.6</v>
      </c>
      <c r="R848">
        <v>17991.3</v>
      </c>
      <c r="S848">
        <v>33684.800000000003</v>
      </c>
      <c r="T848">
        <v>22274.5</v>
      </c>
      <c r="U848">
        <v>19327.7</v>
      </c>
      <c r="V848">
        <v>22446.3</v>
      </c>
      <c r="W848">
        <v>9156.2000000000007</v>
      </c>
      <c r="X848">
        <v>36448.699999999997</v>
      </c>
    </row>
    <row r="849" spans="1:24" x14ac:dyDescent="0.35">
      <c r="A849" t="s">
        <v>871</v>
      </c>
      <c r="B849">
        <v>244.7</v>
      </c>
      <c r="C849">
        <v>1607.9</v>
      </c>
      <c r="D849">
        <v>925.3</v>
      </c>
      <c r="E849">
        <v>1365</v>
      </c>
      <c r="F849">
        <v>1378.4</v>
      </c>
      <c r="G849">
        <v>2265.9</v>
      </c>
      <c r="H849">
        <v>3739.8</v>
      </c>
      <c r="I849">
        <v>798.6</v>
      </c>
      <c r="J849">
        <v>1683.3</v>
      </c>
      <c r="K849">
        <v>10</v>
      </c>
      <c r="L849">
        <v>3053.7</v>
      </c>
      <c r="M849">
        <v>154.5</v>
      </c>
      <c r="N849">
        <v>2323.8000000000002</v>
      </c>
      <c r="O849">
        <v>889.9</v>
      </c>
      <c r="P849">
        <v>9668.6</v>
      </c>
      <c r="Q849">
        <v>10</v>
      </c>
      <c r="R849">
        <v>663.3</v>
      </c>
      <c r="S849">
        <v>12673.2</v>
      </c>
      <c r="T849">
        <v>1649.6</v>
      </c>
      <c r="U849">
        <v>3957.4</v>
      </c>
      <c r="V849">
        <v>1636</v>
      </c>
      <c r="W849">
        <v>10</v>
      </c>
      <c r="X849">
        <v>60.2</v>
      </c>
    </row>
    <row r="850" spans="1:24" x14ac:dyDescent="0.35">
      <c r="A850" t="s">
        <v>872</v>
      </c>
      <c r="B850">
        <v>10</v>
      </c>
      <c r="C850">
        <v>287.10000000000002</v>
      </c>
      <c r="D850">
        <v>152.80000000000001</v>
      </c>
      <c r="E850">
        <v>124.9</v>
      </c>
      <c r="F850">
        <v>1004.7</v>
      </c>
      <c r="G850">
        <v>497.4</v>
      </c>
      <c r="H850">
        <v>10</v>
      </c>
      <c r="I850">
        <v>190.1</v>
      </c>
      <c r="J850">
        <v>10</v>
      </c>
      <c r="K850">
        <v>1952.7</v>
      </c>
      <c r="L850">
        <v>10</v>
      </c>
      <c r="M850">
        <v>573.29999999999995</v>
      </c>
      <c r="N850">
        <v>3306.3</v>
      </c>
      <c r="O850">
        <v>10</v>
      </c>
      <c r="P850">
        <v>12738.2</v>
      </c>
      <c r="Q850">
        <v>29686.6</v>
      </c>
      <c r="R850">
        <v>17261.599999999999</v>
      </c>
      <c r="S850">
        <v>2143.8000000000002</v>
      </c>
      <c r="T850">
        <v>2560.1999999999998</v>
      </c>
      <c r="U850">
        <v>14269.1</v>
      </c>
      <c r="V850">
        <v>13472.1</v>
      </c>
      <c r="W850">
        <v>3368.1</v>
      </c>
      <c r="X850">
        <v>7048.5</v>
      </c>
    </row>
    <row r="851" spans="1:24" x14ac:dyDescent="0.35">
      <c r="A851" t="s">
        <v>873</v>
      </c>
      <c r="B851">
        <v>432.5</v>
      </c>
      <c r="C851">
        <v>5962.8</v>
      </c>
      <c r="D851">
        <v>17096.7</v>
      </c>
      <c r="E851">
        <v>3601.2</v>
      </c>
      <c r="F851">
        <v>3053</v>
      </c>
      <c r="G851">
        <v>4735.3</v>
      </c>
      <c r="H851">
        <v>8232.7999999999993</v>
      </c>
      <c r="I851">
        <v>7541.1</v>
      </c>
      <c r="J851">
        <v>5073.7</v>
      </c>
      <c r="K851">
        <v>9207.5</v>
      </c>
      <c r="L851">
        <v>8335.4</v>
      </c>
      <c r="M851">
        <v>4442.2</v>
      </c>
      <c r="N851">
        <v>1715.5</v>
      </c>
      <c r="O851">
        <v>858.3</v>
      </c>
      <c r="P851">
        <v>10</v>
      </c>
      <c r="Q851">
        <v>3203.9</v>
      </c>
      <c r="R851">
        <v>3389.7</v>
      </c>
      <c r="S851">
        <v>9409.6</v>
      </c>
      <c r="T851">
        <v>2859.5</v>
      </c>
      <c r="U851">
        <v>10</v>
      </c>
      <c r="V851">
        <v>4021.9</v>
      </c>
      <c r="W851">
        <v>3345</v>
      </c>
      <c r="X851">
        <v>2228.1</v>
      </c>
    </row>
    <row r="852" spans="1:24" x14ac:dyDescent="0.35">
      <c r="A852" t="s">
        <v>874</v>
      </c>
      <c r="B852">
        <v>14.2</v>
      </c>
      <c r="C852">
        <v>1313.4</v>
      </c>
      <c r="D852">
        <v>3490.1</v>
      </c>
      <c r="E852">
        <v>381.3</v>
      </c>
      <c r="F852">
        <v>918.2</v>
      </c>
      <c r="G852">
        <v>1319.9</v>
      </c>
      <c r="H852">
        <v>459.9</v>
      </c>
      <c r="I852">
        <v>10</v>
      </c>
      <c r="J852">
        <v>10</v>
      </c>
      <c r="K852">
        <v>10</v>
      </c>
      <c r="L852">
        <v>5576.5</v>
      </c>
      <c r="M852">
        <v>2203.6</v>
      </c>
      <c r="N852">
        <v>4070.5</v>
      </c>
      <c r="O852">
        <v>10</v>
      </c>
      <c r="P852">
        <v>2007.9</v>
      </c>
      <c r="Q852">
        <v>10</v>
      </c>
      <c r="R852">
        <v>3754.5</v>
      </c>
      <c r="S852">
        <v>10</v>
      </c>
      <c r="T852">
        <v>3168.1</v>
      </c>
      <c r="U852">
        <v>10</v>
      </c>
      <c r="V852">
        <v>5403.4</v>
      </c>
      <c r="W852">
        <v>2302.9</v>
      </c>
      <c r="X852">
        <v>4604.8</v>
      </c>
    </row>
    <row r="853" spans="1:24" x14ac:dyDescent="0.35">
      <c r="A853" t="s">
        <v>875</v>
      </c>
      <c r="B853">
        <v>10</v>
      </c>
      <c r="C853">
        <v>58563.3</v>
      </c>
      <c r="D853">
        <v>68256.399999999994</v>
      </c>
      <c r="E853">
        <v>116916</v>
      </c>
      <c r="F853">
        <v>51164.2</v>
      </c>
      <c r="G853">
        <v>64343.7</v>
      </c>
      <c r="H853">
        <v>59845.4</v>
      </c>
      <c r="I853">
        <v>32973.199999999997</v>
      </c>
      <c r="J853">
        <v>55746.3</v>
      </c>
      <c r="K853">
        <v>132195.6</v>
      </c>
      <c r="L853">
        <v>59963.5</v>
      </c>
      <c r="M853">
        <v>36845.599999999999</v>
      </c>
      <c r="N853">
        <v>109522</v>
      </c>
      <c r="O853">
        <v>66674.5</v>
      </c>
      <c r="P853">
        <v>10</v>
      </c>
      <c r="Q853">
        <v>25592.799999999999</v>
      </c>
      <c r="R853">
        <v>99254.1</v>
      </c>
      <c r="S853">
        <v>10</v>
      </c>
      <c r="T853">
        <v>52956.3</v>
      </c>
      <c r="U853">
        <v>10</v>
      </c>
      <c r="V853">
        <v>110680.8</v>
      </c>
      <c r="W853">
        <v>25282.400000000001</v>
      </c>
      <c r="X853">
        <v>75931.8</v>
      </c>
    </row>
    <row r="854" spans="1:24" x14ac:dyDescent="0.35">
      <c r="A854" t="s">
        <v>876</v>
      </c>
      <c r="B854">
        <v>103.9</v>
      </c>
      <c r="C854">
        <v>1921.1</v>
      </c>
      <c r="D854">
        <v>3230.4</v>
      </c>
      <c r="E854">
        <v>1724</v>
      </c>
      <c r="F854">
        <v>4504</v>
      </c>
      <c r="G854">
        <v>2337</v>
      </c>
      <c r="H854">
        <v>1183.2</v>
      </c>
      <c r="I854">
        <v>2077.8000000000002</v>
      </c>
      <c r="J854">
        <v>3480</v>
      </c>
      <c r="K854">
        <v>9579.1</v>
      </c>
      <c r="L854">
        <v>3210.4</v>
      </c>
      <c r="M854">
        <v>4040.5</v>
      </c>
      <c r="N854">
        <v>4153.3</v>
      </c>
      <c r="O854">
        <v>9805.6</v>
      </c>
      <c r="P854">
        <v>3786.4</v>
      </c>
      <c r="Q854">
        <v>4776.8</v>
      </c>
      <c r="R854">
        <v>2227.1</v>
      </c>
      <c r="S854">
        <v>10</v>
      </c>
      <c r="T854">
        <v>2895.9</v>
      </c>
      <c r="U854">
        <v>10</v>
      </c>
      <c r="V854">
        <v>3641.2</v>
      </c>
      <c r="W854">
        <v>2029.4</v>
      </c>
      <c r="X854">
        <v>1910.9</v>
      </c>
    </row>
    <row r="855" spans="1:24" x14ac:dyDescent="0.35">
      <c r="A855" t="s">
        <v>877</v>
      </c>
      <c r="B855">
        <v>150.1</v>
      </c>
      <c r="C855">
        <v>188.2</v>
      </c>
      <c r="D855">
        <v>345.3</v>
      </c>
      <c r="E855">
        <v>530</v>
      </c>
      <c r="F855">
        <v>874.1</v>
      </c>
      <c r="G855">
        <v>3514.3</v>
      </c>
      <c r="H855">
        <v>4808.7</v>
      </c>
      <c r="I855">
        <v>890.6</v>
      </c>
      <c r="J855">
        <v>2274.4</v>
      </c>
      <c r="K855">
        <v>10</v>
      </c>
      <c r="L855">
        <v>10</v>
      </c>
      <c r="M855">
        <v>2446.1</v>
      </c>
      <c r="N855">
        <v>823.7</v>
      </c>
      <c r="O855">
        <v>2157.5</v>
      </c>
      <c r="P855">
        <v>12846.2</v>
      </c>
      <c r="Q855">
        <v>6347.4</v>
      </c>
      <c r="R855">
        <v>1112.5</v>
      </c>
      <c r="S855">
        <v>10969.5</v>
      </c>
      <c r="T855">
        <v>765.9</v>
      </c>
      <c r="U855">
        <v>10</v>
      </c>
      <c r="V855">
        <v>1314.4</v>
      </c>
      <c r="W855">
        <v>2124</v>
      </c>
      <c r="X855">
        <v>1828.1</v>
      </c>
    </row>
    <row r="856" spans="1:24" x14ac:dyDescent="0.35">
      <c r="A856" t="s">
        <v>878</v>
      </c>
      <c r="B856">
        <v>286.8</v>
      </c>
      <c r="C856">
        <v>566.20000000000005</v>
      </c>
      <c r="D856">
        <v>727</v>
      </c>
      <c r="E856">
        <v>10</v>
      </c>
      <c r="F856">
        <v>586.9</v>
      </c>
      <c r="G856">
        <v>1141</v>
      </c>
      <c r="H856">
        <v>1553.2</v>
      </c>
      <c r="I856">
        <v>10</v>
      </c>
      <c r="J856">
        <v>659.7</v>
      </c>
      <c r="K856">
        <v>1938.8</v>
      </c>
      <c r="L856">
        <v>1877.8</v>
      </c>
      <c r="M856">
        <v>363.2</v>
      </c>
      <c r="N856">
        <v>930.7</v>
      </c>
      <c r="O856">
        <v>1012.6</v>
      </c>
      <c r="P856">
        <v>5356.9</v>
      </c>
      <c r="Q856">
        <v>2623.9</v>
      </c>
      <c r="R856">
        <v>990.8</v>
      </c>
      <c r="S856">
        <v>9641.1</v>
      </c>
      <c r="T856">
        <v>662.7</v>
      </c>
      <c r="U856">
        <v>10</v>
      </c>
      <c r="V856">
        <v>3393.1</v>
      </c>
      <c r="W856">
        <v>846.2</v>
      </c>
      <c r="X856">
        <v>171.4</v>
      </c>
    </row>
    <row r="857" spans="1:24" x14ac:dyDescent="0.35">
      <c r="A857" t="s">
        <v>879</v>
      </c>
      <c r="B857">
        <v>585.20000000000005</v>
      </c>
      <c r="C857">
        <v>5204.5</v>
      </c>
      <c r="D857">
        <v>3010.9</v>
      </c>
      <c r="E857">
        <v>2998.9</v>
      </c>
      <c r="F857">
        <v>3588.6</v>
      </c>
      <c r="G857">
        <v>1505.9</v>
      </c>
      <c r="H857">
        <v>2109.1</v>
      </c>
      <c r="I857">
        <v>539</v>
      </c>
      <c r="J857">
        <v>4562.8999999999996</v>
      </c>
      <c r="K857">
        <v>1929.5</v>
      </c>
      <c r="L857">
        <v>2525.4</v>
      </c>
      <c r="M857">
        <v>721.4</v>
      </c>
      <c r="N857">
        <v>838.8</v>
      </c>
      <c r="O857">
        <v>3448.6</v>
      </c>
      <c r="P857">
        <v>10</v>
      </c>
      <c r="Q857">
        <v>2829.9</v>
      </c>
      <c r="R857">
        <v>1207.5999999999999</v>
      </c>
      <c r="S857">
        <v>10</v>
      </c>
      <c r="T857">
        <v>2531.3000000000002</v>
      </c>
      <c r="U857">
        <v>8432.2999999999993</v>
      </c>
      <c r="V857">
        <v>1197.0999999999999</v>
      </c>
      <c r="W857">
        <v>417.1</v>
      </c>
      <c r="X857">
        <v>1228.0999999999999</v>
      </c>
    </row>
    <row r="858" spans="1:24" x14ac:dyDescent="0.35">
      <c r="A858" t="s">
        <v>880</v>
      </c>
      <c r="B858">
        <v>706.3</v>
      </c>
      <c r="C858">
        <v>10</v>
      </c>
      <c r="D858">
        <v>780.3</v>
      </c>
      <c r="E858">
        <v>10</v>
      </c>
      <c r="F858">
        <v>744.9</v>
      </c>
      <c r="G858">
        <v>704.5</v>
      </c>
      <c r="H858">
        <v>1114.9000000000001</v>
      </c>
      <c r="I858">
        <v>430</v>
      </c>
      <c r="J858">
        <v>1769.2</v>
      </c>
      <c r="K858">
        <v>1866.2</v>
      </c>
      <c r="L858">
        <v>962.3</v>
      </c>
      <c r="M858">
        <v>54.8</v>
      </c>
      <c r="N858">
        <v>471.7</v>
      </c>
      <c r="O858">
        <v>1182.5999999999999</v>
      </c>
      <c r="P858">
        <v>11727.5</v>
      </c>
      <c r="Q858">
        <v>6918.6</v>
      </c>
      <c r="R858">
        <v>504</v>
      </c>
      <c r="S858">
        <v>15758.9</v>
      </c>
      <c r="T858">
        <v>287</v>
      </c>
      <c r="U858">
        <v>5665.8</v>
      </c>
      <c r="V858">
        <v>418.6</v>
      </c>
      <c r="W858">
        <v>986.9</v>
      </c>
      <c r="X858">
        <v>257</v>
      </c>
    </row>
    <row r="859" spans="1:24" x14ac:dyDescent="0.35">
      <c r="A859" t="s">
        <v>881</v>
      </c>
      <c r="B859">
        <v>878.8</v>
      </c>
      <c r="C859">
        <v>2003.1</v>
      </c>
      <c r="D859">
        <v>2336</v>
      </c>
      <c r="E859">
        <v>3187.3</v>
      </c>
      <c r="F859">
        <v>3726</v>
      </c>
      <c r="G859">
        <v>1799.1</v>
      </c>
      <c r="H859">
        <v>2904.9</v>
      </c>
      <c r="I859">
        <v>2964.4</v>
      </c>
      <c r="J859">
        <v>1871</v>
      </c>
      <c r="K859">
        <v>6981.2</v>
      </c>
      <c r="L859">
        <v>4127.5</v>
      </c>
      <c r="M859">
        <v>1578</v>
      </c>
      <c r="N859">
        <v>9780.7999999999993</v>
      </c>
      <c r="O859">
        <v>6584.3</v>
      </c>
      <c r="P859">
        <v>2619.5</v>
      </c>
      <c r="Q859">
        <v>7495.4</v>
      </c>
      <c r="R859">
        <v>4859</v>
      </c>
      <c r="S859">
        <v>935.4</v>
      </c>
      <c r="T859">
        <v>2042.1</v>
      </c>
      <c r="U859">
        <v>11794.9</v>
      </c>
      <c r="V859">
        <v>3160.7</v>
      </c>
      <c r="W859">
        <v>1351.5</v>
      </c>
      <c r="X859">
        <v>1354.2</v>
      </c>
    </row>
    <row r="860" spans="1:24" x14ac:dyDescent="0.35">
      <c r="A860" t="s">
        <v>882</v>
      </c>
      <c r="B860">
        <v>894.5</v>
      </c>
      <c r="C860">
        <v>6868.1</v>
      </c>
      <c r="D860">
        <v>3772.7</v>
      </c>
      <c r="E860">
        <v>3726.4</v>
      </c>
      <c r="F860">
        <v>9266.4</v>
      </c>
      <c r="G860">
        <v>2489.9</v>
      </c>
      <c r="H860">
        <v>5178.7</v>
      </c>
      <c r="I860">
        <v>4505.3999999999996</v>
      </c>
      <c r="J860">
        <v>5188</v>
      </c>
      <c r="K860">
        <v>1472.7</v>
      </c>
      <c r="L860">
        <v>3369.3</v>
      </c>
      <c r="M860">
        <v>5666.5</v>
      </c>
      <c r="N860">
        <v>4995.1000000000004</v>
      </c>
      <c r="O860">
        <v>7781</v>
      </c>
      <c r="P860">
        <v>12966.9</v>
      </c>
      <c r="Q860">
        <v>7533.9</v>
      </c>
      <c r="R860">
        <v>3306.6</v>
      </c>
      <c r="S860">
        <v>17769.3</v>
      </c>
      <c r="T860">
        <v>3512.3</v>
      </c>
      <c r="U860">
        <v>13506.2</v>
      </c>
      <c r="V860">
        <v>1722.4</v>
      </c>
      <c r="W860">
        <v>3688.3</v>
      </c>
      <c r="X860">
        <v>2186.3000000000002</v>
      </c>
    </row>
    <row r="861" spans="1:24" x14ac:dyDescent="0.35">
      <c r="A861" t="s">
        <v>883</v>
      </c>
      <c r="B861">
        <v>10</v>
      </c>
      <c r="C861">
        <v>1621.6</v>
      </c>
      <c r="D861">
        <v>1524</v>
      </c>
      <c r="E861">
        <v>2064.3000000000002</v>
      </c>
      <c r="F861">
        <v>2157.1999999999998</v>
      </c>
      <c r="G861">
        <v>3920.8</v>
      </c>
      <c r="H861">
        <v>5589.3</v>
      </c>
      <c r="I861">
        <v>357.5</v>
      </c>
      <c r="J861">
        <v>1251.9000000000001</v>
      </c>
      <c r="K861">
        <v>7491.7</v>
      </c>
      <c r="L861">
        <v>6390.8</v>
      </c>
      <c r="M861">
        <v>757.3</v>
      </c>
      <c r="N861">
        <v>10</v>
      </c>
      <c r="O861">
        <v>1173.7</v>
      </c>
      <c r="P861">
        <v>10</v>
      </c>
      <c r="Q861">
        <v>3890.8</v>
      </c>
      <c r="R861">
        <v>10</v>
      </c>
      <c r="S861">
        <v>2912.8</v>
      </c>
      <c r="T861">
        <v>613.5</v>
      </c>
      <c r="U861">
        <v>10</v>
      </c>
      <c r="V861">
        <v>10</v>
      </c>
      <c r="W861">
        <v>847.1</v>
      </c>
      <c r="X861">
        <v>10</v>
      </c>
    </row>
    <row r="862" spans="1:24" x14ac:dyDescent="0.35">
      <c r="A862" t="s">
        <v>884</v>
      </c>
      <c r="B862">
        <v>10</v>
      </c>
      <c r="C862">
        <v>382.6</v>
      </c>
      <c r="D862">
        <v>1641.4</v>
      </c>
      <c r="E862">
        <v>465.2</v>
      </c>
      <c r="F862">
        <v>1301</v>
      </c>
      <c r="G862">
        <v>1054.8</v>
      </c>
      <c r="H862">
        <v>2609.9</v>
      </c>
      <c r="I862">
        <v>379.8</v>
      </c>
      <c r="J862">
        <v>519.70000000000005</v>
      </c>
      <c r="K862">
        <v>2779.3</v>
      </c>
      <c r="L862">
        <v>1831.7</v>
      </c>
      <c r="M862">
        <v>708.8</v>
      </c>
      <c r="N862">
        <v>3221.2</v>
      </c>
      <c r="O862">
        <v>5155.3999999999996</v>
      </c>
      <c r="P862">
        <v>5085.7</v>
      </c>
      <c r="Q862">
        <v>7524.8</v>
      </c>
      <c r="R862">
        <v>1310.3</v>
      </c>
      <c r="S862">
        <v>23300.1</v>
      </c>
      <c r="T862">
        <v>1231.9000000000001</v>
      </c>
      <c r="U862">
        <v>6702.4</v>
      </c>
      <c r="V862">
        <v>1391.2</v>
      </c>
      <c r="W862">
        <v>934.7</v>
      </c>
      <c r="X862">
        <v>564.79999999999995</v>
      </c>
    </row>
    <row r="863" spans="1:24" x14ac:dyDescent="0.35">
      <c r="A863" t="s">
        <v>885</v>
      </c>
      <c r="B863">
        <v>603</v>
      </c>
      <c r="C863">
        <v>875</v>
      </c>
      <c r="D863">
        <v>1549.4</v>
      </c>
      <c r="E863">
        <v>990.6</v>
      </c>
      <c r="F863">
        <v>1365.2</v>
      </c>
      <c r="G863">
        <v>1636.4</v>
      </c>
      <c r="H863">
        <v>2119.1999999999998</v>
      </c>
      <c r="I863">
        <v>2097.4</v>
      </c>
      <c r="J863">
        <v>1353.2</v>
      </c>
      <c r="K863">
        <v>1095.5999999999999</v>
      </c>
      <c r="L863">
        <v>174.3</v>
      </c>
      <c r="M863">
        <v>783.6</v>
      </c>
      <c r="N863">
        <v>1240.0999999999999</v>
      </c>
      <c r="O863">
        <v>10</v>
      </c>
      <c r="P863">
        <v>4444.8</v>
      </c>
      <c r="Q863">
        <v>2417.1</v>
      </c>
      <c r="R863">
        <v>10</v>
      </c>
      <c r="S863">
        <v>7071.2</v>
      </c>
      <c r="T863">
        <v>946.2</v>
      </c>
      <c r="U863">
        <v>10</v>
      </c>
      <c r="V863">
        <v>10</v>
      </c>
      <c r="W863">
        <v>1430.2</v>
      </c>
      <c r="X863">
        <v>463.5</v>
      </c>
    </row>
    <row r="864" spans="1:24" x14ac:dyDescent="0.35">
      <c r="A864" t="s">
        <v>886</v>
      </c>
      <c r="B864">
        <v>1405</v>
      </c>
      <c r="C864">
        <v>3087.1</v>
      </c>
      <c r="D864">
        <v>2298.9</v>
      </c>
      <c r="E864">
        <v>1694.4</v>
      </c>
      <c r="F864">
        <v>1677.7</v>
      </c>
      <c r="G864">
        <v>1896.9</v>
      </c>
      <c r="H864">
        <v>3255.9</v>
      </c>
      <c r="I864">
        <v>1553.1</v>
      </c>
      <c r="J864">
        <v>1646.1</v>
      </c>
      <c r="K864">
        <v>2305.8000000000002</v>
      </c>
      <c r="L864">
        <v>817.8</v>
      </c>
      <c r="M864">
        <v>1578.9</v>
      </c>
      <c r="N864">
        <v>3310.7</v>
      </c>
      <c r="O864">
        <v>10</v>
      </c>
      <c r="P864">
        <v>10</v>
      </c>
      <c r="Q864">
        <v>3575.4</v>
      </c>
      <c r="R864">
        <v>1596.5</v>
      </c>
      <c r="S864">
        <v>10</v>
      </c>
      <c r="T864">
        <v>586.4</v>
      </c>
      <c r="U864">
        <v>14552.8</v>
      </c>
      <c r="V864">
        <v>2967.6</v>
      </c>
      <c r="W864">
        <v>1458</v>
      </c>
      <c r="X864">
        <v>1617</v>
      </c>
    </row>
    <row r="865" spans="1:24" x14ac:dyDescent="0.35">
      <c r="A865" t="s">
        <v>887</v>
      </c>
      <c r="B865">
        <v>266.10000000000002</v>
      </c>
      <c r="C865">
        <v>1221.0999999999999</v>
      </c>
      <c r="D865">
        <v>2697.4</v>
      </c>
      <c r="E865">
        <v>1049.0999999999999</v>
      </c>
      <c r="F865">
        <v>3779.6</v>
      </c>
      <c r="G865">
        <v>2303.5</v>
      </c>
      <c r="H865">
        <v>1844.1</v>
      </c>
      <c r="I865">
        <v>2300.3000000000002</v>
      </c>
      <c r="J865">
        <v>2355.1999999999998</v>
      </c>
      <c r="K865">
        <v>7013.3</v>
      </c>
      <c r="L865">
        <v>1650</v>
      </c>
      <c r="M865">
        <v>2144.6999999999998</v>
      </c>
      <c r="N865">
        <v>570.6</v>
      </c>
      <c r="O865">
        <v>6279.3</v>
      </c>
      <c r="P865">
        <v>33032.800000000003</v>
      </c>
      <c r="Q865">
        <v>26464.400000000001</v>
      </c>
      <c r="R865">
        <v>2411.4</v>
      </c>
      <c r="S865">
        <v>18138</v>
      </c>
      <c r="T865">
        <v>279.39999999999998</v>
      </c>
      <c r="U865">
        <v>36627</v>
      </c>
      <c r="V865">
        <v>970.9</v>
      </c>
      <c r="W865">
        <v>3106.9</v>
      </c>
      <c r="X865">
        <v>2011.2</v>
      </c>
    </row>
    <row r="866" spans="1:24" x14ac:dyDescent="0.35">
      <c r="A866" t="s">
        <v>888</v>
      </c>
      <c r="B866">
        <v>1596.2</v>
      </c>
      <c r="C866">
        <v>4338.8</v>
      </c>
      <c r="D866">
        <v>5266.7</v>
      </c>
      <c r="E866">
        <v>2710.4</v>
      </c>
      <c r="F866">
        <v>2989.7</v>
      </c>
      <c r="G866">
        <v>3406.7</v>
      </c>
      <c r="H866">
        <v>8306.7000000000007</v>
      </c>
      <c r="I866">
        <v>5824.7</v>
      </c>
      <c r="J866">
        <v>3527.2</v>
      </c>
      <c r="K866">
        <v>5091.3</v>
      </c>
      <c r="L866">
        <v>4003.8</v>
      </c>
      <c r="M866">
        <v>3087.3</v>
      </c>
      <c r="N866">
        <v>2343.8000000000002</v>
      </c>
      <c r="O866">
        <v>1065.7</v>
      </c>
      <c r="P866">
        <v>10</v>
      </c>
      <c r="Q866">
        <v>4589.7</v>
      </c>
      <c r="R866">
        <v>2364.5</v>
      </c>
      <c r="S866">
        <v>8572.7999999999993</v>
      </c>
      <c r="T866">
        <v>3209.7</v>
      </c>
      <c r="U866">
        <v>10</v>
      </c>
      <c r="V866">
        <v>2569.5</v>
      </c>
      <c r="W866">
        <v>2157.4</v>
      </c>
      <c r="X866">
        <v>3001.7</v>
      </c>
    </row>
    <row r="867" spans="1:24" x14ac:dyDescent="0.35">
      <c r="A867" t="s">
        <v>889</v>
      </c>
      <c r="B867">
        <v>2551.1</v>
      </c>
      <c r="C867">
        <v>1216.5999999999999</v>
      </c>
      <c r="D867">
        <v>1399.4</v>
      </c>
      <c r="E867">
        <v>1538.6</v>
      </c>
      <c r="F867">
        <v>1105.8</v>
      </c>
      <c r="G867">
        <v>3914</v>
      </c>
      <c r="H867">
        <v>4588.8</v>
      </c>
      <c r="I867">
        <v>5272.7</v>
      </c>
      <c r="J867">
        <v>2251.6999999999998</v>
      </c>
      <c r="K867">
        <v>1836.6</v>
      </c>
      <c r="L867">
        <v>935.9</v>
      </c>
      <c r="M867">
        <v>1523.4</v>
      </c>
      <c r="N867">
        <v>1504.7</v>
      </c>
      <c r="O867">
        <v>357.3</v>
      </c>
      <c r="P867">
        <v>10</v>
      </c>
      <c r="Q867">
        <v>10</v>
      </c>
      <c r="R867">
        <v>389.3</v>
      </c>
      <c r="S867">
        <v>10</v>
      </c>
      <c r="T867">
        <v>1790.6</v>
      </c>
      <c r="U867">
        <v>10</v>
      </c>
      <c r="V867">
        <v>1331</v>
      </c>
      <c r="W867">
        <v>308.8</v>
      </c>
      <c r="X867">
        <v>1778.3</v>
      </c>
    </row>
    <row r="868" spans="1:24" x14ac:dyDescent="0.35">
      <c r="A868" t="s">
        <v>890</v>
      </c>
      <c r="B868">
        <v>10</v>
      </c>
      <c r="C868">
        <v>1212.8</v>
      </c>
      <c r="D868">
        <v>351.9</v>
      </c>
      <c r="E868">
        <v>316.89999999999998</v>
      </c>
      <c r="F868">
        <v>10</v>
      </c>
      <c r="G868">
        <v>10</v>
      </c>
      <c r="H868">
        <v>828.8</v>
      </c>
      <c r="I868">
        <v>10</v>
      </c>
      <c r="J868">
        <v>862.1</v>
      </c>
      <c r="K868">
        <v>6687.8</v>
      </c>
      <c r="L868">
        <v>2556</v>
      </c>
      <c r="M868">
        <v>158.80000000000001</v>
      </c>
      <c r="N868">
        <v>2332.4</v>
      </c>
      <c r="O868">
        <v>3944.8</v>
      </c>
      <c r="P868">
        <v>1326</v>
      </c>
      <c r="Q868">
        <v>1698.1</v>
      </c>
      <c r="R868">
        <v>10</v>
      </c>
      <c r="S868">
        <v>4990.6000000000004</v>
      </c>
      <c r="T868">
        <v>10</v>
      </c>
      <c r="U868">
        <v>7754.6</v>
      </c>
      <c r="V868">
        <v>1887</v>
      </c>
      <c r="W868">
        <v>983.3</v>
      </c>
      <c r="X868">
        <v>10</v>
      </c>
    </row>
    <row r="869" spans="1:24" x14ac:dyDescent="0.35">
      <c r="A869" t="s">
        <v>891</v>
      </c>
      <c r="B869">
        <v>10</v>
      </c>
      <c r="C869">
        <v>4087.9</v>
      </c>
      <c r="D869">
        <v>3693.2</v>
      </c>
      <c r="E869">
        <v>5975.9</v>
      </c>
      <c r="F869">
        <v>6399.9</v>
      </c>
      <c r="G869">
        <v>4465.5</v>
      </c>
      <c r="H869">
        <v>3567.2</v>
      </c>
      <c r="I869">
        <v>2751.6</v>
      </c>
      <c r="J869">
        <v>3321.6</v>
      </c>
      <c r="K869">
        <v>14517.2</v>
      </c>
      <c r="L869">
        <v>6936.4</v>
      </c>
      <c r="M869">
        <v>1895.9</v>
      </c>
      <c r="N869">
        <v>5504.8</v>
      </c>
      <c r="O869">
        <v>11987.2</v>
      </c>
      <c r="P869">
        <v>10</v>
      </c>
      <c r="Q869">
        <v>10</v>
      </c>
      <c r="R869">
        <v>9283.2000000000007</v>
      </c>
      <c r="S869">
        <v>10</v>
      </c>
      <c r="T869">
        <v>4050.1</v>
      </c>
      <c r="U869">
        <v>10</v>
      </c>
      <c r="V869">
        <v>3872.2</v>
      </c>
      <c r="W869">
        <v>2582.4</v>
      </c>
      <c r="X869">
        <v>3454.8</v>
      </c>
    </row>
    <row r="870" spans="1:24" x14ac:dyDescent="0.35">
      <c r="A870" t="s">
        <v>892</v>
      </c>
      <c r="B870">
        <v>10</v>
      </c>
      <c r="C870">
        <v>1440.1</v>
      </c>
      <c r="D870">
        <v>680.3</v>
      </c>
      <c r="E870">
        <v>1957</v>
      </c>
      <c r="F870">
        <v>1378.4</v>
      </c>
      <c r="G870">
        <v>464.3</v>
      </c>
      <c r="H870">
        <v>776</v>
      </c>
      <c r="I870">
        <v>678</v>
      </c>
      <c r="J870">
        <v>1445</v>
      </c>
      <c r="K870">
        <v>9172.5</v>
      </c>
      <c r="L870">
        <v>1216.4000000000001</v>
      </c>
      <c r="M870">
        <v>799.5</v>
      </c>
      <c r="N870">
        <v>1225.9000000000001</v>
      </c>
      <c r="O870">
        <v>2165.8000000000002</v>
      </c>
      <c r="P870">
        <v>2610.5</v>
      </c>
      <c r="Q870">
        <v>10</v>
      </c>
      <c r="R870">
        <v>189.5</v>
      </c>
      <c r="S870">
        <v>11445.2</v>
      </c>
      <c r="T870">
        <v>1250.0999999999999</v>
      </c>
      <c r="U870">
        <v>10602.6</v>
      </c>
      <c r="V870">
        <v>1085.9000000000001</v>
      </c>
      <c r="W870">
        <v>1943.6</v>
      </c>
      <c r="X870">
        <v>499.5</v>
      </c>
    </row>
    <row r="871" spans="1:24" x14ac:dyDescent="0.35">
      <c r="A871" t="s">
        <v>893</v>
      </c>
      <c r="B871">
        <v>10</v>
      </c>
      <c r="C871">
        <v>1731.3</v>
      </c>
      <c r="D871">
        <v>2227.4</v>
      </c>
      <c r="E871">
        <v>1799.8</v>
      </c>
      <c r="F871">
        <v>1020.9</v>
      </c>
      <c r="G871">
        <v>2218</v>
      </c>
      <c r="H871">
        <v>2162.5</v>
      </c>
      <c r="I871">
        <v>2177.3000000000002</v>
      </c>
      <c r="J871">
        <v>2048.5</v>
      </c>
      <c r="K871">
        <v>673.4</v>
      </c>
      <c r="L871">
        <v>1741.9</v>
      </c>
      <c r="M871">
        <v>1087.9000000000001</v>
      </c>
      <c r="N871">
        <v>3336.2</v>
      </c>
      <c r="O871">
        <v>3306.7</v>
      </c>
      <c r="P871">
        <v>3706.8</v>
      </c>
      <c r="Q871">
        <v>3077.5</v>
      </c>
      <c r="R871">
        <v>1932.2</v>
      </c>
      <c r="S871">
        <v>3446.6</v>
      </c>
      <c r="T871">
        <v>1701.3</v>
      </c>
      <c r="U871">
        <v>5779.2</v>
      </c>
      <c r="V871">
        <v>1271.0999999999999</v>
      </c>
      <c r="W871">
        <v>2338.5</v>
      </c>
      <c r="X871">
        <v>2120.1</v>
      </c>
    </row>
    <row r="872" spans="1:24" x14ac:dyDescent="0.35">
      <c r="A872" t="s">
        <v>894</v>
      </c>
      <c r="B872">
        <v>10</v>
      </c>
      <c r="C872">
        <v>2123.3000000000002</v>
      </c>
      <c r="D872">
        <v>557.1</v>
      </c>
      <c r="E872">
        <v>2285.5</v>
      </c>
      <c r="F872">
        <v>184.1</v>
      </c>
      <c r="G872">
        <v>908.3</v>
      </c>
      <c r="H872">
        <v>485.1</v>
      </c>
      <c r="I872">
        <v>614.6</v>
      </c>
      <c r="J872">
        <v>1815.4</v>
      </c>
      <c r="K872">
        <v>681.9</v>
      </c>
      <c r="L872">
        <v>2571.9</v>
      </c>
      <c r="M872">
        <v>305.2</v>
      </c>
      <c r="N872">
        <v>1944.2</v>
      </c>
      <c r="O872">
        <v>1072</v>
      </c>
      <c r="P872">
        <v>7678</v>
      </c>
      <c r="Q872">
        <v>10</v>
      </c>
      <c r="R872">
        <v>10</v>
      </c>
      <c r="S872">
        <v>9912.9</v>
      </c>
      <c r="T872">
        <v>10</v>
      </c>
      <c r="U872">
        <v>2007.3</v>
      </c>
      <c r="V872">
        <v>265.39999999999998</v>
      </c>
      <c r="W872">
        <v>471.5</v>
      </c>
      <c r="X872">
        <v>10</v>
      </c>
    </row>
    <row r="873" spans="1:24" x14ac:dyDescent="0.35">
      <c r="A873" t="s">
        <v>895</v>
      </c>
      <c r="B873">
        <v>3927.2</v>
      </c>
      <c r="C873">
        <v>5721.8</v>
      </c>
      <c r="D873">
        <v>17715.2</v>
      </c>
      <c r="E873">
        <v>5132.8</v>
      </c>
      <c r="F873">
        <v>1959.9</v>
      </c>
      <c r="G873">
        <v>5673.2</v>
      </c>
      <c r="H873">
        <v>10150</v>
      </c>
      <c r="I873">
        <v>8434</v>
      </c>
      <c r="J873">
        <v>4400.5</v>
      </c>
      <c r="K873">
        <v>10</v>
      </c>
      <c r="L873">
        <v>313.8</v>
      </c>
      <c r="M873">
        <v>9859.4</v>
      </c>
      <c r="N873">
        <v>5850.9</v>
      </c>
      <c r="O873">
        <v>10</v>
      </c>
      <c r="P873">
        <v>10</v>
      </c>
      <c r="Q873">
        <v>10</v>
      </c>
      <c r="R873">
        <v>2948.3</v>
      </c>
      <c r="S873">
        <v>9902.7000000000007</v>
      </c>
      <c r="T873">
        <v>9142.2999999999993</v>
      </c>
      <c r="U873">
        <v>10</v>
      </c>
      <c r="V873">
        <v>2430.9</v>
      </c>
      <c r="W873">
        <v>5373.6</v>
      </c>
      <c r="X873">
        <v>12975.2</v>
      </c>
    </row>
    <row r="874" spans="1:24" x14ac:dyDescent="0.35">
      <c r="A874" t="s">
        <v>896</v>
      </c>
      <c r="B874">
        <v>3995.3</v>
      </c>
      <c r="C874">
        <v>23154.5</v>
      </c>
      <c r="D874">
        <v>16056.4</v>
      </c>
      <c r="E874">
        <v>17101.2</v>
      </c>
      <c r="F874">
        <v>9995.2000000000007</v>
      </c>
      <c r="G874">
        <v>20671.2</v>
      </c>
      <c r="H874">
        <v>15376.5</v>
      </c>
      <c r="I874">
        <v>14527</v>
      </c>
      <c r="J874">
        <v>15417.7</v>
      </c>
      <c r="K874">
        <v>30680.5</v>
      </c>
      <c r="L874">
        <v>17516.8</v>
      </c>
      <c r="M874">
        <v>14530.7</v>
      </c>
      <c r="N874">
        <v>26492.1</v>
      </c>
      <c r="O874">
        <v>21441.9</v>
      </c>
      <c r="P874">
        <v>7257.5</v>
      </c>
      <c r="Q874">
        <v>2608.5</v>
      </c>
      <c r="R874">
        <v>24119.599999999999</v>
      </c>
      <c r="S874">
        <v>23544.1</v>
      </c>
      <c r="T874">
        <v>23450</v>
      </c>
      <c r="U874">
        <v>3623.4</v>
      </c>
      <c r="V874">
        <v>9907.5</v>
      </c>
      <c r="W874">
        <v>13952.6</v>
      </c>
      <c r="X874">
        <v>31524.400000000001</v>
      </c>
    </row>
    <row r="875" spans="1:24" x14ac:dyDescent="0.35">
      <c r="A875" t="s">
        <v>897</v>
      </c>
      <c r="B875">
        <v>4087.9</v>
      </c>
      <c r="C875">
        <v>15054.4</v>
      </c>
      <c r="D875">
        <v>6998.7</v>
      </c>
      <c r="E875">
        <v>7715.3</v>
      </c>
      <c r="F875">
        <v>5458.1</v>
      </c>
      <c r="G875">
        <v>9321</v>
      </c>
      <c r="H875">
        <v>16332</v>
      </c>
      <c r="I875">
        <v>19133.8</v>
      </c>
      <c r="J875">
        <v>8193.2999999999993</v>
      </c>
      <c r="K875">
        <v>48.6</v>
      </c>
      <c r="L875">
        <v>3021.5</v>
      </c>
      <c r="M875">
        <v>8501.7000000000007</v>
      </c>
      <c r="N875">
        <v>13048</v>
      </c>
      <c r="O875">
        <v>3318.9</v>
      </c>
      <c r="P875">
        <v>3073.3</v>
      </c>
      <c r="Q875">
        <v>10</v>
      </c>
      <c r="R875">
        <v>4967.3999999999996</v>
      </c>
      <c r="S875">
        <v>10.8</v>
      </c>
      <c r="T875">
        <v>14698.3</v>
      </c>
      <c r="U875">
        <v>10</v>
      </c>
      <c r="V875">
        <v>5427.7</v>
      </c>
      <c r="W875">
        <v>7718</v>
      </c>
      <c r="X875">
        <v>9037.2000000000007</v>
      </c>
    </row>
    <row r="876" spans="1:24" x14ac:dyDescent="0.35">
      <c r="A876" t="s">
        <v>898</v>
      </c>
      <c r="B876">
        <v>10</v>
      </c>
      <c r="C876">
        <v>2492.4</v>
      </c>
      <c r="D876">
        <v>2242.8000000000002</v>
      </c>
      <c r="E876">
        <v>1742.9</v>
      </c>
      <c r="F876">
        <v>2686.5</v>
      </c>
      <c r="G876">
        <v>2329.4</v>
      </c>
      <c r="H876">
        <v>2759.8</v>
      </c>
      <c r="I876">
        <v>3235.4</v>
      </c>
      <c r="J876">
        <v>970.5</v>
      </c>
      <c r="K876">
        <v>1877</v>
      </c>
      <c r="L876">
        <v>563.20000000000005</v>
      </c>
      <c r="M876">
        <v>1465.9</v>
      </c>
      <c r="N876">
        <v>2914.8</v>
      </c>
      <c r="O876">
        <v>3426.2</v>
      </c>
      <c r="P876">
        <v>8587.2999999999993</v>
      </c>
      <c r="Q876">
        <v>5786.7</v>
      </c>
      <c r="R876">
        <v>1514.3</v>
      </c>
      <c r="S876">
        <v>10</v>
      </c>
      <c r="T876">
        <v>1956.1</v>
      </c>
      <c r="U876">
        <v>9438.2000000000007</v>
      </c>
      <c r="V876">
        <v>1725</v>
      </c>
      <c r="W876">
        <v>1783.6</v>
      </c>
      <c r="X876">
        <v>2603</v>
      </c>
    </row>
    <row r="877" spans="1:24" x14ac:dyDescent="0.35">
      <c r="A877" t="s">
        <v>899</v>
      </c>
      <c r="B877">
        <v>2608.9</v>
      </c>
      <c r="C877">
        <v>204.8</v>
      </c>
      <c r="D877">
        <v>56.6</v>
      </c>
      <c r="E877">
        <v>10</v>
      </c>
      <c r="F877">
        <v>10</v>
      </c>
      <c r="G877">
        <v>596</v>
      </c>
      <c r="H877">
        <v>1256.8</v>
      </c>
      <c r="I877">
        <v>463.9</v>
      </c>
      <c r="J877">
        <v>975.6</v>
      </c>
      <c r="K877">
        <v>3476.7</v>
      </c>
      <c r="L877">
        <v>1273.2</v>
      </c>
      <c r="M877">
        <v>258.8</v>
      </c>
      <c r="N877">
        <v>1749.9</v>
      </c>
      <c r="O877">
        <v>10</v>
      </c>
      <c r="P877">
        <v>2309.4</v>
      </c>
      <c r="Q877">
        <v>7759.6</v>
      </c>
      <c r="R877">
        <v>459.9</v>
      </c>
      <c r="S877">
        <v>1764</v>
      </c>
      <c r="T877">
        <v>256.5</v>
      </c>
      <c r="U877">
        <v>4662.2</v>
      </c>
      <c r="V877">
        <v>3214.7</v>
      </c>
      <c r="W877">
        <v>248.4</v>
      </c>
      <c r="X877">
        <v>10</v>
      </c>
    </row>
    <row r="878" spans="1:24" x14ac:dyDescent="0.35">
      <c r="A878" t="s">
        <v>900</v>
      </c>
      <c r="B878">
        <v>10</v>
      </c>
      <c r="C878">
        <v>1416</v>
      </c>
      <c r="D878">
        <v>1204</v>
      </c>
      <c r="E878">
        <v>1019.5</v>
      </c>
      <c r="F878">
        <v>508.2</v>
      </c>
      <c r="G878">
        <v>2051.5</v>
      </c>
      <c r="H878">
        <v>1343.1</v>
      </c>
      <c r="I878">
        <v>1721.1</v>
      </c>
      <c r="J878">
        <v>1116.8</v>
      </c>
      <c r="K878">
        <v>10</v>
      </c>
      <c r="L878">
        <v>10</v>
      </c>
      <c r="M878">
        <v>1662.8</v>
      </c>
      <c r="N878">
        <v>10</v>
      </c>
      <c r="O878">
        <v>1843.5</v>
      </c>
      <c r="P878">
        <v>13339.3</v>
      </c>
      <c r="Q878">
        <v>2252</v>
      </c>
      <c r="R878">
        <v>1474.1</v>
      </c>
      <c r="S878">
        <v>5327.5</v>
      </c>
      <c r="T878">
        <v>1536.2</v>
      </c>
      <c r="U878">
        <v>8235</v>
      </c>
      <c r="V878">
        <v>1066.3</v>
      </c>
      <c r="W878">
        <v>1340.8</v>
      </c>
      <c r="X878">
        <v>1910.6</v>
      </c>
    </row>
    <row r="879" spans="1:24" x14ac:dyDescent="0.35">
      <c r="A879" t="s">
        <v>901</v>
      </c>
      <c r="B879">
        <v>966.5</v>
      </c>
      <c r="C879">
        <v>2467</v>
      </c>
      <c r="D879">
        <v>714.7</v>
      </c>
      <c r="E879">
        <v>1687.9</v>
      </c>
      <c r="F879">
        <v>295.10000000000002</v>
      </c>
      <c r="G879">
        <v>1900.4</v>
      </c>
      <c r="H879">
        <v>81.599999999999994</v>
      </c>
      <c r="I879">
        <v>1278.2</v>
      </c>
      <c r="J879">
        <v>708.5</v>
      </c>
      <c r="K879">
        <v>667.1</v>
      </c>
      <c r="L879">
        <v>888</v>
      </c>
      <c r="M879">
        <v>1739.2</v>
      </c>
      <c r="N879">
        <v>6201.7</v>
      </c>
      <c r="O879">
        <v>4445.3</v>
      </c>
      <c r="P879">
        <v>10</v>
      </c>
      <c r="Q879">
        <v>10</v>
      </c>
      <c r="R879">
        <v>10</v>
      </c>
      <c r="S879">
        <v>10</v>
      </c>
      <c r="T879">
        <v>10</v>
      </c>
      <c r="U879">
        <v>10</v>
      </c>
      <c r="V879">
        <v>741</v>
      </c>
      <c r="W879">
        <v>10</v>
      </c>
      <c r="X879">
        <v>54.6</v>
      </c>
    </row>
    <row r="880" spans="1:24" x14ac:dyDescent="0.35">
      <c r="A880" t="s">
        <v>902</v>
      </c>
      <c r="B880">
        <v>44.3</v>
      </c>
      <c r="C880">
        <v>1441.8</v>
      </c>
      <c r="D880">
        <v>1685.7</v>
      </c>
      <c r="E880">
        <v>1438.6</v>
      </c>
      <c r="F880">
        <v>532.6</v>
      </c>
      <c r="G880">
        <v>1219.3</v>
      </c>
      <c r="H880">
        <v>1885.7</v>
      </c>
      <c r="I880">
        <v>2452</v>
      </c>
      <c r="J880">
        <v>2889.7</v>
      </c>
      <c r="K880">
        <v>10</v>
      </c>
      <c r="L880">
        <v>2090</v>
      </c>
      <c r="M880">
        <v>2048.3000000000002</v>
      </c>
      <c r="N880">
        <v>3049.8</v>
      </c>
      <c r="O880">
        <v>56.1</v>
      </c>
      <c r="P880">
        <v>4110.5</v>
      </c>
      <c r="Q880">
        <v>10</v>
      </c>
      <c r="R880">
        <v>2341.6</v>
      </c>
      <c r="S880">
        <v>5881.6</v>
      </c>
      <c r="T880">
        <v>1871.7</v>
      </c>
      <c r="U880">
        <v>3049.5</v>
      </c>
      <c r="V880">
        <v>1231.0999999999999</v>
      </c>
      <c r="W880">
        <v>1610.5</v>
      </c>
      <c r="X880">
        <v>2154.6999999999998</v>
      </c>
    </row>
    <row r="881" spans="1:24" x14ac:dyDescent="0.35">
      <c r="A881" t="s">
        <v>903</v>
      </c>
      <c r="B881">
        <v>769.9</v>
      </c>
      <c r="C881">
        <v>4815.8999999999996</v>
      </c>
      <c r="D881">
        <v>4194.3999999999996</v>
      </c>
      <c r="E881">
        <v>7512.8</v>
      </c>
      <c r="F881">
        <v>8669.7000000000007</v>
      </c>
      <c r="G881">
        <v>2914</v>
      </c>
      <c r="H881">
        <v>4391.1000000000004</v>
      </c>
      <c r="I881">
        <v>7642.4</v>
      </c>
      <c r="J881">
        <v>8705.1</v>
      </c>
      <c r="K881">
        <v>87405.1</v>
      </c>
      <c r="L881">
        <v>11515.4</v>
      </c>
      <c r="M881">
        <v>802.8</v>
      </c>
      <c r="N881">
        <v>12817.2</v>
      </c>
      <c r="O881">
        <v>8131.6</v>
      </c>
      <c r="P881">
        <v>10</v>
      </c>
      <c r="Q881">
        <v>6400.1</v>
      </c>
      <c r="R881">
        <v>10691.6</v>
      </c>
      <c r="S881">
        <v>50748</v>
      </c>
      <c r="T881">
        <v>4385.6000000000004</v>
      </c>
      <c r="U881">
        <v>10</v>
      </c>
      <c r="V881">
        <v>21400.799999999999</v>
      </c>
      <c r="W881">
        <v>3299.6</v>
      </c>
      <c r="X881">
        <v>5794.3</v>
      </c>
    </row>
    <row r="882" spans="1:24" x14ac:dyDescent="0.35">
      <c r="A882" t="s">
        <v>904</v>
      </c>
      <c r="B882">
        <v>256</v>
      </c>
      <c r="C882">
        <v>702.2</v>
      </c>
      <c r="D882">
        <v>1074.5</v>
      </c>
      <c r="E882">
        <v>232.9</v>
      </c>
      <c r="F882">
        <v>1137.8</v>
      </c>
      <c r="G882">
        <v>796.5</v>
      </c>
      <c r="H882">
        <v>1565.8</v>
      </c>
      <c r="I882">
        <v>721</v>
      </c>
      <c r="J882">
        <v>1038.2</v>
      </c>
      <c r="K882">
        <v>4974.2</v>
      </c>
      <c r="L882">
        <v>10</v>
      </c>
      <c r="M882">
        <v>228.1</v>
      </c>
      <c r="N882">
        <v>1440.6</v>
      </c>
      <c r="O882">
        <v>1480.5</v>
      </c>
      <c r="P882">
        <v>1246.4000000000001</v>
      </c>
      <c r="Q882">
        <v>10</v>
      </c>
      <c r="R882">
        <v>1259.7</v>
      </c>
      <c r="S882">
        <v>4366.7</v>
      </c>
      <c r="T882">
        <v>539.79999999999995</v>
      </c>
      <c r="U882">
        <v>12627</v>
      </c>
      <c r="V882">
        <v>538.1</v>
      </c>
      <c r="W882">
        <v>323.60000000000002</v>
      </c>
      <c r="X882">
        <v>1548.8</v>
      </c>
    </row>
    <row r="883" spans="1:24" x14ac:dyDescent="0.35">
      <c r="A883" t="s">
        <v>905</v>
      </c>
      <c r="B883">
        <v>2155.1</v>
      </c>
      <c r="C883">
        <v>9306.7000000000007</v>
      </c>
      <c r="D883">
        <v>984.9</v>
      </c>
      <c r="E883">
        <v>11112.1</v>
      </c>
      <c r="F883">
        <v>4598.7</v>
      </c>
      <c r="G883">
        <v>8092.3</v>
      </c>
      <c r="H883">
        <v>22.3</v>
      </c>
      <c r="I883">
        <v>2358.5</v>
      </c>
      <c r="J883">
        <v>1881.8</v>
      </c>
      <c r="K883">
        <v>10</v>
      </c>
      <c r="L883">
        <v>3288.5</v>
      </c>
      <c r="M883">
        <v>1205.7</v>
      </c>
      <c r="N883">
        <v>6169.7</v>
      </c>
      <c r="O883">
        <v>3300.8</v>
      </c>
      <c r="P883">
        <v>3815.9</v>
      </c>
      <c r="Q883">
        <v>1052.5</v>
      </c>
      <c r="R883">
        <v>2750</v>
      </c>
      <c r="S883">
        <v>10</v>
      </c>
      <c r="T883">
        <v>2383</v>
      </c>
      <c r="U883">
        <v>10</v>
      </c>
      <c r="V883">
        <v>2584.6</v>
      </c>
      <c r="W883">
        <v>2771.8</v>
      </c>
      <c r="X883">
        <v>2370.9</v>
      </c>
    </row>
    <row r="884" spans="1:24" x14ac:dyDescent="0.35">
      <c r="A884" t="s">
        <v>906</v>
      </c>
      <c r="B884">
        <v>215.9</v>
      </c>
      <c r="C884">
        <v>1294.2</v>
      </c>
      <c r="D884">
        <v>10</v>
      </c>
      <c r="E884">
        <v>1025</v>
      </c>
      <c r="F884">
        <v>1258.2</v>
      </c>
      <c r="G884">
        <v>1189.5</v>
      </c>
      <c r="H884">
        <v>2851.5</v>
      </c>
      <c r="I884">
        <v>1458.2</v>
      </c>
      <c r="J884">
        <v>1181.7</v>
      </c>
      <c r="K884">
        <v>10</v>
      </c>
      <c r="L884">
        <v>10</v>
      </c>
      <c r="M884">
        <v>1543.5</v>
      </c>
      <c r="N884">
        <v>10</v>
      </c>
      <c r="O884">
        <v>4554.3</v>
      </c>
      <c r="P884">
        <v>11421.1</v>
      </c>
      <c r="Q884">
        <v>11303.7</v>
      </c>
      <c r="R884">
        <v>875.2</v>
      </c>
      <c r="S884">
        <v>7884.2</v>
      </c>
      <c r="T884">
        <v>1261</v>
      </c>
      <c r="U884">
        <v>14086.4</v>
      </c>
      <c r="V884">
        <v>590.9</v>
      </c>
      <c r="W884">
        <v>1267.7</v>
      </c>
      <c r="X884">
        <v>2160.3000000000002</v>
      </c>
    </row>
    <row r="885" spans="1:24" x14ac:dyDescent="0.35">
      <c r="A885" t="s">
        <v>907</v>
      </c>
      <c r="B885">
        <v>1185.2</v>
      </c>
      <c r="C885">
        <v>719.4</v>
      </c>
      <c r="D885">
        <v>438</v>
      </c>
      <c r="E885">
        <v>1139.5999999999999</v>
      </c>
      <c r="F885">
        <v>3203.4</v>
      </c>
      <c r="G885">
        <v>1325.8</v>
      </c>
      <c r="H885">
        <v>332.1</v>
      </c>
      <c r="I885">
        <v>10</v>
      </c>
      <c r="J885">
        <v>150.9</v>
      </c>
      <c r="K885">
        <v>6683</v>
      </c>
      <c r="L885">
        <v>1589.6</v>
      </c>
      <c r="M885">
        <v>697</v>
      </c>
      <c r="N885">
        <v>4690</v>
      </c>
      <c r="O885">
        <v>5210.8999999999996</v>
      </c>
      <c r="P885">
        <v>16554.099999999999</v>
      </c>
      <c r="Q885">
        <v>412.7</v>
      </c>
      <c r="R885">
        <v>2485.4</v>
      </c>
      <c r="S885">
        <v>19276.7</v>
      </c>
      <c r="T885">
        <v>427.4</v>
      </c>
      <c r="U885">
        <v>10</v>
      </c>
      <c r="V885">
        <v>3954.4</v>
      </c>
      <c r="W885">
        <v>10</v>
      </c>
      <c r="X885">
        <v>10</v>
      </c>
    </row>
    <row r="886" spans="1:24" x14ac:dyDescent="0.35">
      <c r="A886" t="s">
        <v>908</v>
      </c>
      <c r="B886">
        <v>10329.5</v>
      </c>
      <c r="C886">
        <v>1389.2</v>
      </c>
      <c r="D886">
        <v>4261.6000000000004</v>
      </c>
      <c r="E886">
        <v>2665.4</v>
      </c>
      <c r="F886">
        <v>2530.6</v>
      </c>
      <c r="G886">
        <v>2799.7</v>
      </c>
      <c r="H886">
        <v>2325.1</v>
      </c>
      <c r="I886">
        <v>715.5</v>
      </c>
      <c r="J886">
        <v>1727.1</v>
      </c>
      <c r="K886">
        <v>6010</v>
      </c>
      <c r="L886">
        <v>2342.6</v>
      </c>
      <c r="M886">
        <v>2879.9</v>
      </c>
      <c r="N886">
        <v>10</v>
      </c>
      <c r="O886">
        <v>2407.6</v>
      </c>
      <c r="P886">
        <v>4423.1000000000004</v>
      </c>
      <c r="Q886">
        <v>10</v>
      </c>
      <c r="R886">
        <v>10</v>
      </c>
      <c r="S886">
        <v>5465.8</v>
      </c>
      <c r="T886">
        <v>1912.3</v>
      </c>
      <c r="U886">
        <v>403.2</v>
      </c>
      <c r="V886">
        <v>10</v>
      </c>
      <c r="W886">
        <v>943.4</v>
      </c>
      <c r="X886">
        <v>387.5</v>
      </c>
    </row>
    <row r="887" spans="1:24" x14ac:dyDescent="0.35">
      <c r="A887" t="s">
        <v>909</v>
      </c>
      <c r="B887">
        <v>826.8</v>
      </c>
      <c r="C887">
        <v>729.2</v>
      </c>
      <c r="D887">
        <v>2763.7</v>
      </c>
      <c r="E887">
        <v>2156.6</v>
      </c>
      <c r="F887">
        <v>1028.2</v>
      </c>
      <c r="G887">
        <v>1256.5</v>
      </c>
      <c r="H887">
        <v>2596.9</v>
      </c>
      <c r="I887">
        <v>3342.2</v>
      </c>
      <c r="J887">
        <v>1649.4</v>
      </c>
      <c r="K887">
        <v>10</v>
      </c>
      <c r="L887">
        <v>1913.5</v>
      </c>
      <c r="M887">
        <v>4077.8</v>
      </c>
      <c r="N887">
        <v>4755.8</v>
      </c>
      <c r="O887">
        <v>1970.8</v>
      </c>
      <c r="P887">
        <v>268</v>
      </c>
      <c r="Q887">
        <v>10</v>
      </c>
      <c r="R887">
        <v>2283.5</v>
      </c>
      <c r="S887">
        <v>8270.9</v>
      </c>
      <c r="T887">
        <v>3425.8</v>
      </c>
      <c r="U887">
        <v>10</v>
      </c>
      <c r="V887">
        <v>441.8</v>
      </c>
      <c r="W887">
        <v>2251.6</v>
      </c>
      <c r="X887">
        <v>2172</v>
      </c>
    </row>
    <row r="888" spans="1:24" x14ac:dyDescent="0.35">
      <c r="A888" t="s">
        <v>910</v>
      </c>
      <c r="B888">
        <v>2117.9</v>
      </c>
      <c r="C888">
        <v>2510.1999999999998</v>
      </c>
      <c r="D888">
        <v>2994.7</v>
      </c>
      <c r="E888">
        <v>2609</v>
      </c>
      <c r="F888">
        <v>4016.1</v>
      </c>
      <c r="G888">
        <v>1828.3</v>
      </c>
      <c r="H888">
        <v>4206.8999999999996</v>
      </c>
      <c r="I888">
        <v>1304.9000000000001</v>
      </c>
      <c r="J888">
        <v>2797.4</v>
      </c>
      <c r="K888">
        <v>6890.4</v>
      </c>
      <c r="L888">
        <v>5063.8999999999996</v>
      </c>
      <c r="M888">
        <v>8539</v>
      </c>
      <c r="N888">
        <v>7857.2</v>
      </c>
      <c r="O888">
        <v>10918.3</v>
      </c>
      <c r="P888">
        <v>18052.599999999999</v>
      </c>
      <c r="Q888">
        <v>19783.3</v>
      </c>
      <c r="R888">
        <v>4634.3999999999996</v>
      </c>
      <c r="S888">
        <v>13888.2</v>
      </c>
      <c r="T888">
        <v>3858.7</v>
      </c>
      <c r="U888">
        <v>8912.1</v>
      </c>
      <c r="V888">
        <v>5748.7</v>
      </c>
      <c r="W888">
        <v>3550.9</v>
      </c>
      <c r="X888">
        <v>2094.4</v>
      </c>
    </row>
    <row r="889" spans="1:24" x14ac:dyDescent="0.35">
      <c r="A889" t="s">
        <v>911</v>
      </c>
      <c r="B889">
        <v>10</v>
      </c>
      <c r="C889">
        <v>383.8</v>
      </c>
      <c r="D889">
        <v>413.5</v>
      </c>
      <c r="E889">
        <v>263.60000000000002</v>
      </c>
      <c r="F889">
        <v>2200.8000000000002</v>
      </c>
      <c r="G889">
        <v>146.69999999999999</v>
      </c>
      <c r="H889">
        <v>10</v>
      </c>
      <c r="I889">
        <v>237.4</v>
      </c>
      <c r="J889">
        <v>67</v>
      </c>
      <c r="K889">
        <v>10</v>
      </c>
      <c r="L889">
        <v>1406.8</v>
      </c>
      <c r="M889">
        <v>826.5</v>
      </c>
      <c r="N889">
        <v>2656.7</v>
      </c>
      <c r="O889">
        <v>2468.9</v>
      </c>
      <c r="P889">
        <v>10</v>
      </c>
      <c r="Q889">
        <v>10</v>
      </c>
      <c r="R889">
        <v>1008.4</v>
      </c>
      <c r="S889">
        <v>1286.0999999999999</v>
      </c>
      <c r="T889">
        <v>1286.3</v>
      </c>
      <c r="U889">
        <v>10</v>
      </c>
      <c r="V889">
        <v>2514.1</v>
      </c>
      <c r="W889">
        <v>869.8</v>
      </c>
      <c r="X889">
        <v>626.9</v>
      </c>
    </row>
    <row r="890" spans="1:24" x14ac:dyDescent="0.35">
      <c r="A890" t="s">
        <v>912</v>
      </c>
      <c r="B890">
        <v>245.7</v>
      </c>
      <c r="C890">
        <v>2005.8</v>
      </c>
      <c r="D890">
        <v>1022</v>
      </c>
      <c r="E890">
        <v>4536.2</v>
      </c>
      <c r="F890">
        <v>3641</v>
      </c>
      <c r="G890">
        <v>1287.8</v>
      </c>
      <c r="H890">
        <v>2148.6</v>
      </c>
      <c r="I890">
        <v>4166.2</v>
      </c>
      <c r="J890">
        <v>3763.4</v>
      </c>
      <c r="K890">
        <v>6230.7</v>
      </c>
      <c r="L890">
        <v>10</v>
      </c>
      <c r="M890">
        <v>873.8</v>
      </c>
      <c r="N890">
        <v>203.6</v>
      </c>
      <c r="O890">
        <v>1264.5999999999999</v>
      </c>
      <c r="P890">
        <v>10</v>
      </c>
      <c r="Q890">
        <v>10</v>
      </c>
      <c r="R890">
        <v>497</v>
      </c>
      <c r="S890">
        <v>18539.599999999999</v>
      </c>
      <c r="T890">
        <v>950.3</v>
      </c>
      <c r="U890">
        <v>10</v>
      </c>
      <c r="V890">
        <v>423.2</v>
      </c>
      <c r="W890">
        <v>280.10000000000002</v>
      </c>
      <c r="X890">
        <v>10</v>
      </c>
    </row>
    <row r="891" spans="1:24" x14ac:dyDescent="0.35">
      <c r="A891" t="s">
        <v>913</v>
      </c>
      <c r="B891">
        <v>4602</v>
      </c>
      <c r="C891">
        <v>2494.8000000000002</v>
      </c>
      <c r="D891">
        <v>1711.6</v>
      </c>
      <c r="E891">
        <v>2662.5</v>
      </c>
      <c r="F891">
        <v>3049</v>
      </c>
      <c r="G891">
        <v>2389.6</v>
      </c>
      <c r="H891">
        <v>2661</v>
      </c>
      <c r="I891">
        <v>2648.2</v>
      </c>
      <c r="J891">
        <v>1388.4</v>
      </c>
      <c r="K891">
        <v>10</v>
      </c>
      <c r="L891">
        <v>1996.6</v>
      </c>
      <c r="M891">
        <v>1443.9</v>
      </c>
      <c r="N891">
        <v>2379.1</v>
      </c>
      <c r="O891">
        <v>3277.7</v>
      </c>
      <c r="P891">
        <v>7911.6</v>
      </c>
      <c r="Q891">
        <v>7448.6</v>
      </c>
      <c r="R891">
        <v>3214.2</v>
      </c>
      <c r="S891">
        <v>7813.7</v>
      </c>
      <c r="T891">
        <v>2069.8000000000002</v>
      </c>
      <c r="U891">
        <v>18387.2</v>
      </c>
      <c r="V891">
        <v>2965.9</v>
      </c>
      <c r="W891">
        <v>1648.3</v>
      </c>
      <c r="X891">
        <v>1867</v>
      </c>
    </row>
    <row r="892" spans="1:24" x14ac:dyDescent="0.35">
      <c r="A892" t="s">
        <v>914</v>
      </c>
      <c r="B892">
        <v>2759.3</v>
      </c>
      <c r="C892">
        <v>1953.6</v>
      </c>
      <c r="D892">
        <v>5564.3</v>
      </c>
      <c r="E892">
        <v>15338</v>
      </c>
      <c r="F892">
        <v>5141.6000000000004</v>
      </c>
      <c r="G892">
        <v>5832.8</v>
      </c>
      <c r="H892">
        <v>1901.4</v>
      </c>
      <c r="I892">
        <v>8383.1</v>
      </c>
      <c r="J892">
        <v>7339.5</v>
      </c>
      <c r="K892">
        <v>6345.5</v>
      </c>
      <c r="L892">
        <v>4261.8</v>
      </c>
      <c r="M892">
        <v>2397.9</v>
      </c>
      <c r="N892">
        <v>3607.7</v>
      </c>
      <c r="O892">
        <v>813.8</v>
      </c>
      <c r="P892">
        <v>6606.3</v>
      </c>
      <c r="Q892">
        <v>10</v>
      </c>
      <c r="R892">
        <v>4338</v>
      </c>
      <c r="S892">
        <v>10</v>
      </c>
      <c r="T892">
        <v>4928.7</v>
      </c>
      <c r="U892">
        <v>10</v>
      </c>
      <c r="V892">
        <v>7026.9</v>
      </c>
      <c r="W892">
        <v>740.6</v>
      </c>
      <c r="X892">
        <v>3021</v>
      </c>
    </row>
    <row r="893" spans="1:24" x14ac:dyDescent="0.35">
      <c r="A893" t="s">
        <v>915</v>
      </c>
      <c r="B893">
        <v>1458.1</v>
      </c>
      <c r="C893">
        <v>519.79999999999995</v>
      </c>
      <c r="D893">
        <v>1724.1</v>
      </c>
      <c r="E893">
        <v>1296.4000000000001</v>
      </c>
      <c r="F893">
        <v>611.1</v>
      </c>
      <c r="G893">
        <v>1506.7</v>
      </c>
      <c r="H893">
        <v>2184</v>
      </c>
      <c r="I893">
        <v>1464.6</v>
      </c>
      <c r="J893">
        <v>1899.7</v>
      </c>
      <c r="K893">
        <v>4241.1000000000004</v>
      </c>
      <c r="L893">
        <v>10</v>
      </c>
      <c r="M893">
        <v>333.5</v>
      </c>
      <c r="N893">
        <v>10</v>
      </c>
      <c r="O893">
        <v>494</v>
      </c>
      <c r="P893">
        <v>7082.9</v>
      </c>
      <c r="Q893">
        <v>7986.6</v>
      </c>
      <c r="R893">
        <v>2372.6999999999998</v>
      </c>
      <c r="S893">
        <v>9277.4</v>
      </c>
      <c r="T893">
        <v>421.6</v>
      </c>
      <c r="U893">
        <v>5039.6000000000004</v>
      </c>
      <c r="V893">
        <v>1472.6</v>
      </c>
      <c r="W893">
        <v>1693</v>
      </c>
      <c r="X893">
        <v>824.4</v>
      </c>
    </row>
    <row r="894" spans="1:24" x14ac:dyDescent="0.35">
      <c r="A894" t="s">
        <v>916</v>
      </c>
      <c r="B894">
        <v>901.7</v>
      </c>
      <c r="C894">
        <v>314</v>
      </c>
      <c r="D894">
        <v>730.2</v>
      </c>
      <c r="E894">
        <v>1280.8</v>
      </c>
      <c r="F894">
        <v>560.6</v>
      </c>
      <c r="G894">
        <v>10</v>
      </c>
      <c r="H894">
        <v>528.4</v>
      </c>
      <c r="I894">
        <v>613.4</v>
      </c>
      <c r="J894">
        <v>10</v>
      </c>
      <c r="K894">
        <v>10</v>
      </c>
      <c r="L894">
        <v>194.1</v>
      </c>
      <c r="M894">
        <v>400.4</v>
      </c>
      <c r="N894">
        <v>10</v>
      </c>
      <c r="O894">
        <v>320.5</v>
      </c>
      <c r="P894">
        <v>5143.7</v>
      </c>
      <c r="Q894">
        <v>1758.3</v>
      </c>
      <c r="R894">
        <v>361.4</v>
      </c>
      <c r="S894">
        <v>11031.2</v>
      </c>
      <c r="T894">
        <v>2120.5</v>
      </c>
      <c r="U894">
        <v>5730.2</v>
      </c>
      <c r="V894">
        <v>10</v>
      </c>
      <c r="W894">
        <v>858.8</v>
      </c>
      <c r="X894">
        <v>1302</v>
      </c>
    </row>
    <row r="895" spans="1:24" x14ac:dyDescent="0.35">
      <c r="A895" t="s">
        <v>917</v>
      </c>
      <c r="B895">
        <v>10</v>
      </c>
      <c r="C895">
        <v>357.3</v>
      </c>
      <c r="D895">
        <v>427.6</v>
      </c>
      <c r="E895">
        <v>586.9</v>
      </c>
      <c r="F895">
        <v>426.5</v>
      </c>
      <c r="G895">
        <v>1196.2</v>
      </c>
      <c r="H895">
        <v>1401</v>
      </c>
      <c r="I895">
        <v>10</v>
      </c>
      <c r="J895">
        <v>752.3</v>
      </c>
      <c r="K895">
        <v>10</v>
      </c>
      <c r="L895">
        <v>708.9</v>
      </c>
      <c r="M895">
        <v>800.5</v>
      </c>
      <c r="N895">
        <v>2547.5</v>
      </c>
      <c r="O895">
        <v>376.8</v>
      </c>
      <c r="P895">
        <v>2460.4</v>
      </c>
      <c r="Q895">
        <v>10</v>
      </c>
      <c r="R895">
        <v>1468.7</v>
      </c>
      <c r="S895">
        <v>2709.5</v>
      </c>
      <c r="T895">
        <v>10</v>
      </c>
      <c r="U895">
        <v>3710.6</v>
      </c>
      <c r="V895">
        <v>333.3</v>
      </c>
      <c r="W895">
        <v>329.4</v>
      </c>
      <c r="X895">
        <v>1290.5</v>
      </c>
    </row>
    <row r="896" spans="1:24" x14ac:dyDescent="0.35">
      <c r="A896" t="s">
        <v>918</v>
      </c>
      <c r="B896">
        <v>347.5</v>
      </c>
      <c r="C896">
        <v>1509.4</v>
      </c>
      <c r="D896">
        <v>550.6</v>
      </c>
      <c r="E896">
        <v>10</v>
      </c>
      <c r="F896">
        <v>108.5</v>
      </c>
      <c r="G896">
        <v>231.7</v>
      </c>
      <c r="H896">
        <v>553.70000000000005</v>
      </c>
      <c r="I896">
        <v>654.29999999999995</v>
      </c>
      <c r="J896">
        <v>114.8</v>
      </c>
      <c r="K896">
        <v>10</v>
      </c>
      <c r="L896">
        <v>1421.7</v>
      </c>
      <c r="M896">
        <v>841.2</v>
      </c>
      <c r="N896">
        <v>10</v>
      </c>
      <c r="O896">
        <v>10</v>
      </c>
      <c r="P896">
        <v>10</v>
      </c>
      <c r="Q896">
        <v>3035</v>
      </c>
      <c r="R896">
        <v>773.4</v>
      </c>
      <c r="S896">
        <v>10</v>
      </c>
      <c r="T896">
        <v>1400.3</v>
      </c>
      <c r="U896">
        <v>8710.7999999999993</v>
      </c>
      <c r="V896">
        <v>433.7</v>
      </c>
      <c r="W896">
        <v>310</v>
      </c>
      <c r="X896">
        <v>1487</v>
      </c>
    </row>
    <row r="897" spans="1:24" x14ac:dyDescent="0.35">
      <c r="A897" t="s">
        <v>919</v>
      </c>
      <c r="B897">
        <v>121419.8</v>
      </c>
      <c r="C897">
        <v>3656.2</v>
      </c>
      <c r="D897">
        <v>876.4</v>
      </c>
      <c r="E897">
        <v>1789.8</v>
      </c>
      <c r="F897">
        <v>598.9</v>
      </c>
      <c r="G897">
        <v>2238.1</v>
      </c>
      <c r="H897">
        <v>440.2</v>
      </c>
      <c r="I897">
        <v>3930.7</v>
      </c>
      <c r="J897">
        <v>2268.1</v>
      </c>
      <c r="K897">
        <v>5190.3999999999996</v>
      </c>
      <c r="L897">
        <v>3978.6</v>
      </c>
      <c r="M897">
        <v>3647.9</v>
      </c>
      <c r="N897">
        <v>1068.7</v>
      </c>
      <c r="O897">
        <v>2777.1</v>
      </c>
      <c r="P897">
        <v>10</v>
      </c>
      <c r="Q897">
        <v>415.3</v>
      </c>
      <c r="R897">
        <v>673.7</v>
      </c>
      <c r="S897">
        <v>3212.8</v>
      </c>
      <c r="T897">
        <v>2250</v>
      </c>
      <c r="U897">
        <v>1583</v>
      </c>
      <c r="V897">
        <v>1329.9</v>
      </c>
      <c r="W897">
        <v>1170.9000000000001</v>
      </c>
      <c r="X897">
        <v>344.1</v>
      </c>
    </row>
    <row r="898" spans="1:24" x14ac:dyDescent="0.35">
      <c r="A898" t="s">
        <v>920</v>
      </c>
      <c r="B898">
        <v>8775.5</v>
      </c>
      <c r="C898">
        <v>1413.1</v>
      </c>
      <c r="D898">
        <v>5111.6000000000004</v>
      </c>
      <c r="E898">
        <v>1461.8</v>
      </c>
      <c r="F898">
        <v>832.6</v>
      </c>
      <c r="G898">
        <v>3517.7</v>
      </c>
      <c r="H898">
        <v>2978.4</v>
      </c>
      <c r="I898">
        <v>1393.5</v>
      </c>
      <c r="J898">
        <v>1292.3</v>
      </c>
      <c r="K898">
        <v>10</v>
      </c>
      <c r="L898">
        <v>1709.1</v>
      </c>
      <c r="M898">
        <v>12911.5</v>
      </c>
      <c r="N898">
        <v>4876.5</v>
      </c>
      <c r="O898">
        <v>966.6</v>
      </c>
      <c r="P898">
        <v>10</v>
      </c>
      <c r="Q898">
        <v>2801.2</v>
      </c>
      <c r="R898">
        <v>1501.3</v>
      </c>
      <c r="S898">
        <v>13240.4</v>
      </c>
      <c r="T898">
        <v>6395.6</v>
      </c>
      <c r="U898">
        <v>1230.7</v>
      </c>
      <c r="V898">
        <v>772</v>
      </c>
      <c r="W898">
        <v>2912.8</v>
      </c>
      <c r="X898">
        <v>1479.8</v>
      </c>
    </row>
    <row r="899" spans="1:24" x14ac:dyDescent="0.35">
      <c r="A899" t="s">
        <v>921</v>
      </c>
      <c r="B899">
        <v>4635.8</v>
      </c>
      <c r="C899">
        <v>75.900000000000006</v>
      </c>
      <c r="D899">
        <v>10</v>
      </c>
      <c r="E899">
        <v>10</v>
      </c>
      <c r="F899">
        <v>1329.4</v>
      </c>
      <c r="G899">
        <v>376.8</v>
      </c>
      <c r="H899">
        <v>10</v>
      </c>
      <c r="I899">
        <v>425</v>
      </c>
      <c r="J899">
        <v>428.9</v>
      </c>
      <c r="K899">
        <v>5642.8</v>
      </c>
      <c r="L899">
        <v>10</v>
      </c>
      <c r="M899">
        <v>18.7</v>
      </c>
      <c r="N899">
        <v>651.1</v>
      </c>
      <c r="O899">
        <v>1721.2</v>
      </c>
      <c r="P899">
        <v>10</v>
      </c>
      <c r="Q899">
        <v>2365.5</v>
      </c>
      <c r="R899">
        <v>10</v>
      </c>
      <c r="S899">
        <v>1540</v>
      </c>
      <c r="T899">
        <v>10</v>
      </c>
      <c r="U899">
        <v>5069.7</v>
      </c>
      <c r="V899">
        <v>251.7</v>
      </c>
      <c r="W899">
        <v>10</v>
      </c>
      <c r="X899">
        <v>493.6</v>
      </c>
    </row>
    <row r="900" spans="1:24" x14ac:dyDescent="0.35">
      <c r="A900" t="s">
        <v>922</v>
      </c>
      <c r="B900">
        <v>610.29999999999995</v>
      </c>
      <c r="C900">
        <v>506.3</v>
      </c>
      <c r="D900">
        <v>10</v>
      </c>
      <c r="E900">
        <v>483.3</v>
      </c>
      <c r="F900">
        <v>15049.4</v>
      </c>
      <c r="G900">
        <v>10</v>
      </c>
      <c r="H900">
        <v>44.5</v>
      </c>
      <c r="I900">
        <v>370.4</v>
      </c>
      <c r="J900">
        <v>5781.2</v>
      </c>
      <c r="K900">
        <v>3458.7</v>
      </c>
      <c r="L900">
        <v>10</v>
      </c>
      <c r="M900">
        <v>131.80000000000001</v>
      </c>
      <c r="N900">
        <v>406.1</v>
      </c>
      <c r="O900">
        <v>240.1</v>
      </c>
      <c r="P900">
        <v>7580.2</v>
      </c>
      <c r="Q900">
        <v>3984.4</v>
      </c>
      <c r="R900">
        <v>10</v>
      </c>
      <c r="S900">
        <v>10</v>
      </c>
      <c r="T900">
        <v>760.8</v>
      </c>
      <c r="U900">
        <v>4091.8</v>
      </c>
      <c r="V900">
        <v>138.4</v>
      </c>
      <c r="W900">
        <v>486.1</v>
      </c>
      <c r="X900">
        <v>10</v>
      </c>
    </row>
    <row r="901" spans="1:24" x14ac:dyDescent="0.35">
      <c r="A901" t="s">
        <v>923</v>
      </c>
      <c r="B901">
        <v>1079.7</v>
      </c>
      <c r="C901">
        <v>801.6</v>
      </c>
      <c r="D901">
        <v>686.3</v>
      </c>
      <c r="E901">
        <v>609.6</v>
      </c>
      <c r="F901">
        <v>2144.9</v>
      </c>
      <c r="G901">
        <v>459.4</v>
      </c>
      <c r="H901">
        <v>1288.8</v>
      </c>
      <c r="I901">
        <v>687.1</v>
      </c>
      <c r="J901">
        <v>1370.4</v>
      </c>
      <c r="K901">
        <v>6008</v>
      </c>
      <c r="L901">
        <v>1898.1</v>
      </c>
      <c r="M901">
        <v>1060.3</v>
      </c>
      <c r="N901">
        <v>12716.7</v>
      </c>
      <c r="O901">
        <v>2339.9</v>
      </c>
      <c r="P901">
        <v>10</v>
      </c>
      <c r="Q901">
        <v>4576.3</v>
      </c>
      <c r="R901">
        <v>7094</v>
      </c>
      <c r="S901">
        <v>14326</v>
      </c>
      <c r="T901">
        <v>2306.9</v>
      </c>
      <c r="U901">
        <v>10</v>
      </c>
      <c r="V901">
        <v>6010.9</v>
      </c>
      <c r="W901">
        <v>2375.3000000000002</v>
      </c>
      <c r="X901">
        <v>3021.8</v>
      </c>
    </row>
    <row r="902" spans="1:24" x14ac:dyDescent="0.35">
      <c r="A902" t="s">
        <v>924</v>
      </c>
      <c r="B902">
        <v>10</v>
      </c>
      <c r="C902">
        <v>3841.4</v>
      </c>
      <c r="D902">
        <v>2075.5</v>
      </c>
      <c r="E902">
        <v>1859.2</v>
      </c>
      <c r="F902">
        <v>1756.5</v>
      </c>
      <c r="G902">
        <v>3844.6</v>
      </c>
      <c r="H902">
        <v>4395.3</v>
      </c>
      <c r="I902">
        <v>1768.9</v>
      </c>
      <c r="J902">
        <v>2943.2</v>
      </c>
      <c r="K902">
        <v>130.6</v>
      </c>
      <c r="L902">
        <v>4285.5</v>
      </c>
      <c r="M902">
        <v>3117.7</v>
      </c>
      <c r="N902">
        <v>2210.1</v>
      </c>
      <c r="O902">
        <v>2145.9</v>
      </c>
      <c r="P902">
        <v>4254.2</v>
      </c>
      <c r="Q902">
        <v>1631.7</v>
      </c>
      <c r="R902">
        <v>912.3</v>
      </c>
      <c r="S902">
        <v>10</v>
      </c>
      <c r="T902">
        <v>2875.1</v>
      </c>
      <c r="U902">
        <v>10</v>
      </c>
      <c r="V902">
        <v>2617.9</v>
      </c>
      <c r="W902">
        <v>2735.2</v>
      </c>
      <c r="X902">
        <v>2317.3000000000002</v>
      </c>
    </row>
    <row r="903" spans="1:24" x14ac:dyDescent="0.35">
      <c r="A903" t="s">
        <v>925</v>
      </c>
      <c r="B903">
        <v>3725.3</v>
      </c>
      <c r="C903">
        <v>846.1</v>
      </c>
      <c r="D903">
        <v>243.3</v>
      </c>
      <c r="E903">
        <v>2252.6999999999998</v>
      </c>
      <c r="F903">
        <v>1287.9000000000001</v>
      </c>
      <c r="G903">
        <v>1019.7</v>
      </c>
      <c r="H903">
        <v>1501.7</v>
      </c>
      <c r="I903">
        <v>211.5</v>
      </c>
      <c r="J903">
        <v>1964</v>
      </c>
      <c r="K903">
        <v>10</v>
      </c>
      <c r="L903">
        <v>1777.3</v>
      </c>
      <c r="M903">
        <v>1627.4</v>
      </c>
      <c r="N903">
        <v>10</v>
      </c>
      <c r="O903">
        <v>4555.5</v>
      </c>
      <c r="P903">
        <v>1069.5999999999999</v>
      </c>
      <c r="Q903">
        <v>10128.700000000001</v>
      </c>
      <c r="R903">
        <v>2452.6</v>
      </c>
      <c r="S903">
        <v>10</v>
      </c>
      <c r="T903">
        <v>1570.8</v>
      </c>
      <c r="U903">
        <v>10</v>
      </c>
      <c r="V903">
        <v>2596.3000000000002</v>
      </c>
      <c r="W903">
        <v>943.5</v>
      </c>
      <c r="X903">
        <v>1353</v>
      </c>
    </row>
    <row r="904" spans="1:24" x14ac:dyDescent="0.35">
      <c r="A904" t="s">
        <v>926</v>
      </c>
      <c r="B904">
        <v>10</v>
      </c>
      <c r="C904">
        <v>524.1</v>
      </c>
      <c r="D904">
        <v>1054.2</v>
      </c>
      <c r="E904">
        <v>1013.5</v>
      </c>
      <c r="F904">
        <v>2142.9</v>
      </c>
      <c r="G904">
        <v>10</v>
      </c>
      <c r="H904">
        <v>148.5</v>
      </c>
      <c r="I904">
        <v>215.5</v>
      </c>
      <c r="J904">
        <v>10</v>
      </c>
      <c r="K904">
        <v>10</v>
      </c>
      <c r="L904">
        <v>3119</v>
      </c>
      <c r="M904">
        <v>1745.7</v>
      </c>
      <c r="N904">
        <v>1176.8</v>
      </c>
      <c r="O904">
        <v>3416.2</v>
      </c>
      <c r="P904">
        <v>10</v>
      </c>
      <c r="Q904">
        <v>1031.9000000000001</v>
      </c>
      <c r="R904">
        <v>776.7</v>
      </c>
      <c r="S904">
        <v>6658.7</v>
      </c>
      <c r="T904">
        <v>2680.7</v>
      </c>
      <c r="U904">
        <v>786.9</v>
      </c>
      <c r="V904">
        <v>1286.0999999999999</v>
      </c>
      <c r="W904">
        <v>10</v>
      </c>
      <c r="X904">
        <v>3202.1</v>
      </c>
    </row>
    <row r="905" spans="1:24" x14ac:dyDescent="0.35">
      <c r="A905" t="s">
        <v>927</v>
      </c>
      <c r="B905">
        <v>10</v>
      </c>
      <c r="C905">
        <v>1098.9000000000001</v>
      </c>
      <c r="D905">
        <v>2207.5</v>
      </c>
      <c r="E905">
        <v>399.4</v>
      </c>
      <c r="F905">
        <v>215.4</v>
      </c>
      <c r="G905">
        <v>2022.6</v>
      </c>
      <c r="H905">
        <v>920.8</v>
      </c>
      <c r="I905">
        <v>193.4</v>
      </c>
      <c r="J905">
        <v>965.1</v>
      </c>
      <c r="K905">
        <v>10</v>
      </c>
      <c r="L905">
        <v>1073.5999999999999</v>
      </c>
      <c r="M905">
        <v>1650.5</v>
      </c>
      <c r="N905">
        <v>847.9</v>
      </c>
      <c r="O905">
        <v>2483</v>
      </c>
      <c r="P905">
        <v>6812.6</v>
      </c>
      <c r="Q905">
        <v>1826.4</v>
      </c>
      <c r="R905">
        <v>2583.6999999999998</v>
      </c>
      <c r="S905">
        <v>11590.4</v>
      </c>
      <c r="T905">
        <v>1501.3</v>
      </c>
      <c r="U905">
        <v>3971.1</v>
      </c>
      <c r="V905">
        <v>663.3</v>
      </c>
      <c r="W905">
        <v>720</v>
      </c>
      <c r="X905">
        <v>2216.8000000000002</v>
      </c>
    </row>
    <row r="906" spans="1:24" x14ac:dyDescent="0.35">
      <c r="A906" t="s">
        <v>928</v>
      </c>
      <c r="B906">
        <v>10</v>
      </c>
      <c r="C906">
        <v>1484.3</v>
      </c>
      <c r="D906">
        <v>3075.1</v>
      </c>
      <c r="E906">
        <v>494.5</v>
      </c>
      <c r="F906">
        <v>296.7</v>
      </c>
      <c r="G906">
        <v>3562.7</v>
      </c>
      <c r="H906">
        <v>10</v>
      </c>
      <c r="I906">
        <v>1945.8</v>
      </c>
      <c r="J906">
        <v>4135.1000000000004</v>
      </c>
      <c r="K906">
        <v>3891.6</v>
      </c>
      <c r="L906">
        <v>5315.3</v>
      </c>
      <c r="M906">
        <v>648.5</v>
      </c>
      <c r="N906">
        <v>10</v>
      </c>
      <c r="O906">
        <v>10</v>
      </c>
      <c r="P906">
        <v>8341.7999999999993</v>
      </c>
      <c r="Q906">
        <v>1426.9</v>
      </c>
      <c r="R906">
        <v>1076</v>
      </c>
      <c r="S906">
        <v>10</v>
      </c>
      <c r="T906">
        <v>945.6</v>
      </c>
      <c r="U906">
        <v>2250.9</v>
      </c>
      <c r="V906">
        <v>590</v>
      </c>
      <c r="W906">
        <v>1117.4000000000001</v>
      </c>
      <c r="X906">
        <v>2058.6999999999998</v>
      </c>
    </row>
    <row r="907" spans="1:24" x14ac:dyDescent="0.35">
      <c r="A907" t="s">
        <v>929</v>
      </c>
      <c r="B907">
        <v>2339.6999999999998</v>
      </c>
      <c r="C907">
        <v>662.8</v>
      </c>
      <c r="D907">
        <v>113.5</v>
      </c>
      <c r="E907">
        <v>716.8</v>
      </c>
      <c r="F907">
        <v>10</v>
      </c>
      <c r="G907">
        <v>136.19999999999999</v>
      </c>
      <c r="H907">
        <v>532.20000000000005</v>
      </c>
      <c r="I907">
        <v>394.1</v>
      </c>
      <c r="J907">
        <v>983.8</v>
      </c>
      <c r="K907">
        <v>1273</v>
      </c>
      <c r="L907">
        <v>10</v>
      </c>
      <c r="M907">
        <v>359.3</v>
      </c>
      <c r="N907">
        <v>10</v>
      </c>
      <c r="O907">
        <v>2678.4</v>
      </c>
      <c r="P907">
        <v>7599.5</v>
      </c>
      <c r="Q907">
        <v>2946</v>
      </c>
      <c r="R907">
        <v>109.7</v>
      </c>
      <c r="S907">
        <v>10</v>
      </c>
      <c r="T907">
        <v>10</v>
      </c>
      <c r="U907">
        <v>10</v>
      </c>
      <c r="V907">
        <v>10</v>
      </c>
      <c r="W907">
        <v>1407.5</v>
      </c>
      <c r="X907">
        <v>1347.6</v>
      </c>
    </row>
    <row r="908" spans="1:24" x14ac:dyDescent="0.35">
      <c r="A908" t="s">
        <v>930</v>
      </c>
      <c r="B908">
        <v>171.6</v>
      </c>
      <c r="C908">
        <v>315.7</v>
      </c>
      <c r="D908">
        <v>1089.2</v>
      </c>
      <c r="E908">
        <v>897.1</v>
      </c>
      <c r="F908">
        <v>1593.5</v>
      </c>
      <c r="G908">
        <v>779.3</v>
      </c>
      <c r="H908">
        <v>140.69999999999999</v>
      </c>
      <c r="I908">
        <v>10</v>
      </c>
      <c r="J908">
        <v>1575.8</v>
      </c>
      <c r="K908">
        <v>5829.9</v>
      </c>
      <c r="L908">
        <v>1737.8</v>
      </c>
      <c r="M908">
        <v>861.4</v>
      </c>
      <c r="N908">
        <v>1359.6</v>
      </c>
      <c r="O908">
        <v>2704.6</v>
      </c>
      <c r="P908">
        <v>6469.6</v>
      </c>
      <c r="Q908">
        <v>10</v>
      </c>
      <c r="R908">
        <v>2799.7</v>
      </c>
      <c r="S908">
        <v>14049.5</v>
      </c>
      <c r="T908">
        <v>1067</v>
      </c>
      <c r="U908">
        <v>10</v>
      </c>
      <c r="V908">
        <v>3735.2</v>
      </c>
      <c r="W908">
        <v>307.5</v>
      </c>
      <c r="X908">
        <v>3153.3</v>
      </c>
    </row>
    <row r="909" spans="1:24" x14ac:dyDescent="0.35">
      <c r="A909" t="s">
        <v>931</v>
      </c>
      <c r="B909">
        <v>826.8</v>
      </c>
      <c r="C909">
        <v>163.19999999999999</v>
      </c>
      <c r="D909">
        <v>1027.2</v>
      </c>
      <c r="E909">
        <v>512.1</v>
      </c>
      <c r="F909">
        <v>290.2</v>
      </c>
      <c r="G909">
        <v>2788.6</v>
      </c>
      <c r="H909">
        <v>8407.4</v>
      </c>
      <c r="I909">
        <v>436.6</v>
      </c>
      <c r="J909">
        <v>182</v>
      </c>
      <c r="K909">
        <v>304</v>
      </c>
      <c r="L909">
        <v>1354.5</v>
      </c>
      <c r="M909">
        <v>3051.6</v>
      </c>
      <c r="N909">
        <v>2747.2</v>
      </c>
      <c r="O909">
        <v>931.7</v>
      </c>
      <c r="P909">
        <v>3810</v>
      </c>
      <c r="Q909">
        <v>3451.6</v>
      </c>
      <c r="R909">
        <v>1234.2</v>
      </c>
      <c r="S909">
        <v>5292.3</v>
      </c>
      <c r="T909">
        <v>3633.6</v>
      </c>
      <c r="U909">
        <v>5807.4</v>
      </c>
      <c r="V909">
        <v>1618.7</v>
      </c>
      <c r="W909">
        <v>3983.6</v>
      </c>
      <c r="X909">
        <v>2781.6</v>
      </c>
    </row>
    <row r="910" spans="1:24" x14ac:dyDescent="0.35">
      <c r="A910" t="s">
        <v>932</v>
      </c>
      <c r="B910">
        <v>5798.9</v>
      </c>
      <c r="C910">
        <v>2115</v>
      </c>
      <c r="D910">
        <v>2063.8000000000002</v>
      </c>
      <c r="E910">
        <v>2714.7</v>
      </c>
      <c r="F910">
        <v>4332.6000000000004</v>
      </c>
      <c r="G910">
        <v>1293.5</v>
      </c>
      <c r="H910">
        <v>10</v>
      </c>
      <c r="I910">
        <v>96.4</v>
      </c>
      <c r="J910">
        <v>1677.1</v>
      </c>
      <c r="K910">
        <v>6270.4</v>
      </c>
      <c r="L910">
        <v>4797.3</v>
      </c>
      <c r="M910">
        <v>4152.3</v>
      </c>
      <c r="N910">
        <v>33992.5</v>
      </c>
      <c r="O910">
        <v>10565.1</v>
      </c>
      <c r="P910">
        <v>10</v>
      </c>
      <c r="Q910">
        <v>10</v>
      </c>
      <c r="R910">
        <v>3184.6</v>
      </c>
      <c r="S910">
        <v>17594</v>
      </c>
      <c r="T910">
        <v>7383</v>
      </c>
      <c r="U910">
        <v>10</v>
      </c>
      <c r="V910">
        <v>1373.8</v>
      </c>
      <c r="W910">
        <v>7160.7</v>
      </c>
      <c r="X910">
        <v>2749.1</v>
      </c>
    </row>
    <row r="911" spans="1:24" x14ac:dyDescent="0.35">
      <c r="A911" t="s">
        <v>933</v>
      </c>
      <c r="B911">
        <v>10</v>
      </c>
      <c r="C911">
        <v>304.5</v>
      </c>
      <c r="D911">
        <v>2411.6999999999998</v>
      </c>
      <c r="E911">
        <v>413.2</v>
      </c>
      <c r="F911">
        <v>1567.3</v>
      </c>
      <c r="G911">
        <v>3191.9</v>
      </c>
      <c r="H911">
        <v>3377.9</v>
      </c>
      <c r="I911">
        <v>1642</v>
      </c>
      <c r="J911">
        <v>2294.1999999999998</v>
      </c>
      <c r="K911">
        <v>1961.3</v>
      </c>
      <c r="L911">
        <v>2487.1</v>
      </c>
      <c r="M911">
        <v>2308.6</v>
      </c>
      <c r="N911">
        <v>3179.4</v>
      </c>
      <c r="O911">
        <v>3292</v>
      </c>
      <c r="P911">
        <v>21993.5</v>
      </c>
      <c r="Q911">
        <v>9925.1</v>
      </c>
      <c r="R911">
        <v>3095</v>
      </c>
      <c r="S911">
        <v>168.5</v>
      </c>
      <c r="T911">
        <v>2132.1</v>
      </c>
      <c r="U911">
        <v>20761.3</v>
      </c>
      <c r="V911">
        <v>3006.9</v>
      </c>
      <c r="W911">
        <v>4385.7</v>
      </c>
      <c r="X911">
        <v>3146.6</v>
      </c>
    </row>
    <row r="912" spans="1:24" x14ac:dyDescent="0.35">
      <c r="A912" t="s">
        <v>934</v>
      </c>
      <c r="B912">
        <v>75117.8</v>
      </c>
      <c r="C912">
        <v>48520.2</v>
      </c>
      <c r="D912">
        <v>23501.3</v>
      </c>
      <c r="E912">
        <v>35464.400000000001</v>
      </c>
      <c r="F912">
        <v>24070.1</v>
      </c>
      <c r="G912">
        <v>54859.8</v>
      </c>
      <c r="H912">
        <v>39700.800000000003</v>
      </c>
      <c r="I912">
        <v>99979.6</v>
      </c>
      <c r="J912">
        <v>35416.1</v>
      </c>
      <c r="K912">
        <v>25794.1</v>
      </c>
      <c r="L912">
        <v>35522</v>
      </c>
      <c r="M912">
        <v>35456.300000000003</v>
      </c>
      <c r="N912">
        <v>35311.300000000003</v>
      </c>
      <c r="O912">
        <v>22705.4</v>
      </c>
      <c r="P912">
        <v>6482.5</v>
      </c>
      <c r="Q912">
        <v>156.30000000000001</v>
      </c>
      <c r="R912">
        <v>20719.8</v>
      </c>
      <c r="S912">
        <v>10</v>
      </c>
      <c r="T912">
        <v>27708.2</v>
      </c>
      <c r="U912">
        <v>9072.2000000000007</v>
      </c>
      <c r="V912">
        <v>15144.3</v>
      </c>
      <c r="W912">
        <v>24614</v>
      </c>
      <c r="X912">
        <v>50334.400000000001</v>
      </c>
    </row>
    <row r="913" spans="1:24" x14ac:dyDescent="0.35">
      <c r="A913" t="s">
        <v>935</v>
      </c>
      <c r="B913">
        <v>5260.5</v>
      </c>
      <c r="C913">
        <v>10</v>
      </c>
      <c r="D913">
        <v>219.7</v>
      </c>
      <c r="E913">
        <v>58.3</v>
      </c>
      <c r="F913">
        <v>1063</v>
      </c>
      <c r="G913">
        <v>79.599999999999994</v>
      </c>
      <c r="H913">
        <v>714.5</v>
      </c>
      <c r="I913">
        <v>481.4</v>
      </c>
      <c r="J913">
        <v>139.6</v>
      </c>
      <c r="K913">
        <v>4065.9</v>
      </c>
      <c r="L913">
        <v>592.4</v>
      </c>
      <c r="M913">
        <v>6400.7</v>
      </c>
      <c r="N913">
        <v>1264.3</v>
      </c>
      <c r="O913">
        <v>4049.8</v>
      </c>
      <c r="P913">
        <v>32.4</v>
      </c>
      <c r="Q913">
        <v>4388.8</v>
      </c>
      <c r="R913">
        <v>2694.1</v>
      </c>
      <c r="S913">
        <v>10</v>
      </c>
      <c r="T913">
        <v>2748</v>
      </c>
      <c r="U913">
        <v>10</v>
      </c>
      <c r="V913">
        <v>1637.6</v>
      </c>
      <c r="W913">
        <v>15581.8</v>
      </c>
      <c r="X913">
        <v>3264</v>
      </c>
    </row>
    <row r="914" spans="1:24" x14ac:dyDescent="0.35">
      <c r="A914" t="s">
        <v>936</v>
      </c>
      <c r="B914">
        <v>6467</v>
      </c>
      <c r="C914">
        <v>403.7</v>
      </c>
      <c r="D914">
        <v>1678.3</v>
      </c>
      <c r="E914">
        <v>1288.9000000000001</v>
      </c>
      <c r="F914">
        <v>3073.6</v>
      </c>
      <c r="G914">
        <v>358.2</v>
      </c>
      <c r="H914">
        <v>892.3</v>
      </c>
      <c r="I914">
        <v>280</v>
      </c>
      <c r="J914">
        <v>425.5</v>
      </c>
      <c r="K914">
        <v>7117.9</v>
      </c>
      <c r="L914">
        <v>4390.2</v>
      </c>
      <c r="M914">
        <v>4615.3999999999996</v>
      </c>
      <c r="N914">
        <v>1416.2</v>
      </c>
      <c r="O914">
        <v>5541.8</v>
      </c>
      <c r="P914">
        <v>1417.1</v>
      </c>
      <c r="Q914">
        <v>1209.9000000000001</v>
      </c>
      <c r="R914">
        <v>1181</v>
      </c>
      <c r="S914">
        <v>10533</v>
      </c>
      <c r="T914">
        <v>3826.3</v>
      </c>
      <c r="U914">
        <v>5403.1</v>
      </c>
      <c r="V914">
        <v>2945.3</v>
      </c>
      <c r="W914">
        <v>2433.8000000000002</v>
      </c>
      <c r="X914">
        <v>2688</v>
      </c>
    </row>
    <row r="915" spans="1:24" x14ac:dyDescent="0.35">
      <c r="A915" t="s">
        <v>937</v>
      </c>
      <c r="B915">
        <v>426</v>
      </c>
      <c r="C915">
        <v>865.1</v>
      </c>
      <c r="D915">
        <v>712.3</v>
      </c>
      <c r="E915">
        <v>71.7</v>
      </c>
      <c r="F915">
        <v>905.9</v>
      </c>
      <c r="G915">
        <v>10</v>
      </c>
      <c r="H915">
        <v>10</v>
      </c>
      <c r="I915">
        <v>308.60000000000002</v>
      </c>
      <c r="J915">
        <v>752.3</v>
      </c>
      <c r="K915">
        <v>2811.9</v>
      </c>
      <c r="L915">
        <v>1882.5</v>
      </c>
      <c r="M915">
        <v>2160.4</v>
      </c>
      <c r="N915">
        <v>10</v>
      </c>
      <c r="O915">
        <v>3561.6</v>
      </c>
      <c r="P915">
        <v>2210</v>
      </c>
      <c r="Q915">
        <v>10</v>
      </c>
      <c r="R915">
        <v>1001.3</v>
      </c>
      <c r="S915">
        <v>5037.8</v>
      </c>
      <c r="T915">
        <v>2442.6999999999998</v>
      </c>
      <c r="U915">
        <v>11516.1</v>
      </c>
      <c r="V915">
        <v>10</v>
      </c>
      <c r="W915">
        <v>396.8</v>
      </c>
      <c r="X915">
        <v>660.9</v>
      </c>
    </row>
    <row r="916" spans="1:24" x14ac:dyDescent="0.35">
      <c r="A916" t="s">
        <v>938</v>
      </c>
      <c r="B916">
        <v>2304.6</v>
      </c>
      <c r="C916">
        <v>945.6</v>
      </c>
      <c r="D916">
        <v>1328.6</v>
      </c>
      <c r="E916">
        <v>1024.7</v>
      </c>
      <c r="F916">
        <v>179.3</v>
      </c>
      <c r="G916">
        <v>32.799999999999997</v>
      </c>
      <c r="H916">
        <v>197.2</v>
      </c>
      <c r="I916">
        <v>1935.7</v>
      </c>
      <c r="J916">
        <v>432</v>
      </c>
      <c r="K916">
        <v>2396</v>
      </c>
      <c r="L916">
        <v>10</v>
      </c>
      <c r="M916">
        <v>1088.7</v>
      </c>
      <c r="N916">
        <v>2601.1</v>
      </c>
      <c r="O916">
        <v>10</v>
      </c>
      <c r="P916">
        <v>8436.5</v>
      </c>
      <c r="Q916">
        <v>10</v>
      </c>
      <c r="R916">
        <v>586.29999999999995</v>
      </c>
      <c r="S916">
        <v>10</v>
      </c>
      <c r="T916">
        <v>10</v>
      </c>
      <c r="U916">
        <v>4936.3999999999996</v>
      </c>
      <c r="V916">
        <v>10</v>
      </c>
      <c r="W916">
        <v>297.10000000000002</v>
      </c>
      <c r="X916">
        <v>10</v>
      </c>
    </row>
    <row r="917" spans="1:24" x14ac:dyDescent="0.35">
      <c r="A917" t="s">
        <v>939</v>
      </c>
      <c r="B917">
        <v>5515.7</v>
      </c>
      <c r="C917">
        <v>3845.8</v>
      </c>
      <c r="D917">
        <v>6897.8</v>
      </c>
      <c r="E917">
        <v>7469.8</v>
      </c>
      <c r="F917">
        <v>3314.7</v>
      </c>
      <c r="G917">
        <v>4345.3</v>
      </c>
      <c r="H917">
        <v>6489.2</v>
      </c>
      <c r="I917">
        <v>4094.3</v>
      </c>
      <c r="J917">
        <v>3648.2</v>
      </c>
      <c r="K917">
        <v>1520</v>
      </c>
      <c r="L917">
        <v>1974.3</v>
      </c>
      <c r="M917">
        <v>7832.2</v>
      </c>
      <c r="N917">
        <v>8449.9</v>
      </c>
      <c r="O917">
        <v>2366</v>
      </c>
      <c r="P917">
        <v>10</v>
      </c>
      <c r="Q917">
        <v>173.9</v>
      </c>
      <c r="R917">
        <v>1891.5</v>
      </c>
      <c r="S917">
        <v>2923</v>
      </c>
      <c r="T917">
        <v>7763.9</v>
      </c>
      <c r="U917">
        <v>10</v>
      </c>
      <c r="V917">
        <v>2233.1999999999998</v>
      </c>
      <c r="W917">
        <v>6019.8</v>
      </c>
      <c r="X917">
        <v>8857.2999999999993</v>
      </c>
    </row>
    <row r="918" spans="1:24" x14ac:dyDescent="0.35">
      <c r="A918" t="s">
        <v>940</v>
      </c>
      <c r="B918">
        <v>6244.8</v>
      </c>
      <c r="C918">
        <v>1610.6</v>
      </c>
      <c r="D918">
        <v>1277.3</v>
      </c>
      <c r="E918">
        <v>3647.8</v>
      </c>
      <c r="F918">
        <v>4795.5</v>
      </c>
      <c r="G918">
        <v>2247.6</v>
      </c>
      <c r="H918">
        <v>6655.4</v>
      </c>
      <c r="I918">
        <v>1375.3</v>
      </c>
      <c r="J918">
        <v>1162.3</v>
      </c>
      <c r="K918">
        <v>12362.3</v>
      </c>
      <c r="L918">
        <v>5985.9</v>
      </c>
      <c r="M918">
        <v>3056.7</v>
      </c>
      <c r="N918">
        <v>2417</v>
      </c>
      <c r="O918">
        <v>2201.4</v>
      </c>
      <c r="P918">
        <v>7715.5</v>
      </c>
      <c r="Q918">
        <v>5680.4</v>
      </c>
      <c r="R918">
        <v>1741</v>
      </c>
      <c r="S918">
        <v>15103.1</v>
      </c>
      <c r="T918">
        <v>4806.3999999999996</v>
      </c>
      <c r="U918">
        <v>16572.900000000001</v>
      </c>
      <c r="V918">
        <v>2051.6999999999998</v>
      </c>
      <c r="W918">
        <v>1835.9</v>
      </c>
      <c r="X918">
        <v>466.1</v>
      </c>
    </row>
    <row r="919" spans="1:24" x14ac:dyDescent="0.35">
      <c r="A919" t="s">
        <v>941</v>
      </c>
      <c r="B919">
        <v>1091.5999999999999</v>
      </c>
      <c r="C919">
        <v>1377.1</v>
      </c>
      <c r="D919">
        <v>484</v>
      </c>
      <c r="E919">
        <v>1693.4</v>
      </c>
      <c r="F919">
        <v>970.1</v>
      </c>
      <c r="G919">
        <v>2171</v>
      </c>
      <c r="H919">
        <v>1596.4</v>
      </c>
      <c r="I919">
        <v>2229.5</v>
      </c>
      <c r="J919">
        <v>1294.9000000000001</v>
      </c>
      <c r="K919">
        <v>2921.7</v>
      </c>
      <c r="L919">
        <v>3142.3</v>
      </c>
      <c r="M919">
        <v>709.9</v>
      </c>
      <c r="N919">
        <v>10</v>
      </c>
      <c r="O919">
        <v>1557.5</v>
      </c>
      <c r="P919">
        <v>486.2</v>
      </c>
      <c r="Q919">
        <v>10</v>
      </c>
      <c r="R919">
        <v>1448.8</v>
      </c>
      <c r="S919">
        <v>10</v>
      </c>
      <c r="T919">
        <v>2742.2</v>
      </c>
      <c r="U919">
        <v>10</v>
      </c>
      <c r="V919">
        <v>1234.0999999999999</v>
      </c>
      <c r="W919">
        <v>1434.9</v>
      </c>
      <c r="X919">
        <v>1618.7</v>
      </c>
    </row>
    <row r="920" spans="1:24" x14ac:dyDescent="0.35">
      <c r="A920" t="s">
        <v>942</v>
      </c>
      <c r="B920">
        <v>10</v>
      </c>
      <c r="C920">
        <v>10</v>
      </c>
      <c r="D920">
        <v>484.3</v>
      </c>
      <c r="E920">
        <v>750.1</v>
      </c>
      <c r="F920">
        <v>1433.5</v>
      </c>
      <c r="G920">
        <v>3027.8</v>
      </c>
      <c r="H920">
        <v>2297.4</v>
      </c>
      <c r="I920">
        <v>720.1</v>
      </c>
      <c r="J920">
        <v>2007.2</v>
      </c>
      <c r="K920">
        <v>5162.6000000000004</v>
      </c>
      <c r="L920">
        <v>2163.6999999999998</v>
      </c>
      <c r="M920">
        <v>387.3</v>
      </c>
      <c r="N920">
        <v>3707.6</v>
      </c>
      <c r="O920">
        <v>611.6</v>
      </c>
      <c r="P920">
        <v>13926.1</v>
      </c>
      <c r="Q920">
        <v>14909.6</v>
      </c>
      <c r="R920">
        <v>10</v>
      </c>
      <c r="S920">
        <v>9779.1</v>
      </c>
      <c r="T920">
        <v>743.5</v>
      </c>
      <c r="U920">
        <v>25122</v>
      </c>
      <c r="V920">
        <v>1819.5</v>
      </c>
      <c r="W920">
        <v>3582.3</v>
      </c>
      <c r="X920">
        <v>781.9</v>
      </c>
    </row>
    <row r="921" spans="1:24" x14ac:dyDescent="0.35">
      <c r="A921" t="s">
        <v>943</v>
      </c>
      <c r="B921">
        <v>532.4</v>
      </c>
      <c r="C921">
        <v>1966.1</v>
      </c>
      <c r="D921">
        <v>1237.2</v>
      </c>
      <c r="E921">
        <v>533.4</v>
      </c>
      <c r="F921">
        <v>6216.7</v>
      </c>
      <c r="G921">
        <v>10</v>
      </c>
      <c r="H921">
        <v>10</v>
      </c>
      <c r="I921">
        <v>1259.5</v>
      </c>
      <c r="J921">
        <v>1410</v>
      </c>
      <c r="K921">
        <v>10</v>
      </c>
      <c r="L921">
        <v>4571.1000000000004</v>
      </c>
      <c r="M921">
        <v>840.6</v>
      </c>
      <c r="N921">
        <v>193.3</v>
      </c>
      <c r="O921">
        <v>56.8</v>
      </c>
      <c r="P921">
        <v>10</v>
      </c>
      <c r="Q921">
        <v>1367.2</v>
      </c>
      <c r="R921">
        <v>2997.4</v>
      </c>
      <c r="S921">
        <v>14575.5</v>
      </c>
      <c r="T921">
        <v>1681</v>
      </c>
      <c r="U921">
        <v>4622.3999999999996</v>
      </c>
      <c r="V921">
        <v>1850.8</v>
      </c>
      <c r="W921">
        <v>643</v>
      </c>
      <c r="X921">
        <v>2671.5</v>
      </c>
    </row>
    <row r="922" spans="1:24" x14ac:dyDescent="0.35">
      <c r="A922" t="s">
        <v>944</v>
      </c>
      <c r="B922">
        <v>10</v>
      </c>
      <c r="C922">
        <v>803.8</v>
      </c>
      <c r="D922">
        <v>10</v>
      </c>
      <c r="E922">
        <v>1434.9</v>
      </c>
      <c r="F922">
        <v>632.9</v>
      </c>
      <c r="G922">
        <v>1003.1</v>
      </c>
      <c r="H922">
        <v>1517.9</v>
      </c>
      <c r="I922">
        <v>1280.2</v>
      </c>
      <c r="J922">
        <v>1020.6</v>
      </c>
      <c r="K922">
        <v>10</v>
      </c>
      <c r="L922">
        <v>10</v>
      </c>
      <c r="M922">
        <v>596.9</v>
      </c>
      <c r="N922">
        <v>805.3</v>
      </c>
      <c r="O922">
        <v>1532.3</v>
      </c>
      <c r="P922">
        <v>3770.7</v>
      </c>
      <c r="Q922">
        <v>10</v>
      </c>
      <c r="R922">
        <v>792</v>
      </c>
      <c r="S922">
        <v>4285.3999999999996</v>
      </c>
      <c r="T922">
        <v>618.20000000000005</v>
      </c>
      <c r="U922">
        <v>10</v>
      </c>
      <c r="V922">
        <v>757.7</v>
      </c>
      <c r="W922">
        <v>1428</v>
      </c>
      <c r="X922">
        <v>1384.3</v>
      </c>
    </row>
    <row r="923" spans="1:24" x14ac:dyDescent="0.35">
      <c r="A923" t="s">
        <v>945</v>
      </c>
      <c r="B923">
        <v>145.69999999999999</v>
      </c>
      <c r="C923">
        <v>85382.7</v>
      </c>
      <c r="D923">
        <v>41284.1</v>
      </c>
      <c r="E923">
        <v>53652.800000000003</v>
      </c>
      <c r="F923">
        <v>33047.4</v>
      </c>
      <c r="G923">
        <v>15349.4</v>
      </c>
      <c r="H923">
        <v>2399.6999999999998</v>
      </c>
      <c r="I923">
        <v>80568.2</v>
      </c>
      <c r="J923">
        <v>57677</v>
      </c>
      <c r="K923">
        <v>84190.5</v>
      </c>
      <c r="L923">
        <v>64481.8</v>
      </c>
      <c r="M923">
        <v>1248.7</v>
      </c>
      <c r="N923">
        <v>10</v>
      </c>
      <c r="O923">
        <v>1386.9</v>
      </c>
      <c r="P923">
        <v>10</v>
      </c>
      <c r="Q923">
        <v>10</v>
      </c>
      <c r="R923">
        <v>549.5</v>
      </c>
      <c r="S923">
        <v>676.1</v>
      </c>
      <c r="T923">
        <v>2189.1999999999998</v>
      </c>
      <c r="U923">
        <v>10</v>
      </c>
      <c r="V923">
        <v>685.9</v>
      </c>
      <c r="W923">
        <v>4283</v>
      </c>
      <c r="X923">
        <v>1669.8</v>
      </c>
    </row>
    <row r="924" spans="1:24" x14ac:dyDescent="0.35">
      <c r="A924" t="s">
        <v>946</v>
      </c>
      <c r="B924">
        <v>10</v>
      </c>
      <c r="C924">
        <v>677.6</v>
      </c>
      <c r="D924">
        <v>1042.7</v>
      </c>
      <c r="E924">
        <v>913.4</v>
      </c>
      <c r="F924">
        <v>826.2</v>
      </c>
      <c r="G924">
        <v>985.1</v>
      </c>
      <c r="H924">
        <v>413.1</v>
      </c>
      <c r="I924">
        <v>605.6</v>
      </c>
      <c r="J924">
        <v>10</v>
      </c>
      <c r="K924">
        <v>10</v>
      </c>
      <c r="L924">
        <v>1447.8</v>
      </c>
      <c r="M924">
        <v>2052.6999999999998</v>
      </c>
      <c r="N924">
        <v>10</v>
      </c>
      <c r="O924">
        <v>526.79999999999995</v>
      </c>
      <c r="P924">
        <v>10</v>
      </c>
      <c r="Q924">
        <v>10</v>
      </c>
      <c r="R924">
        <v>438.5</v>
      </c>
      <c r="S924">
        <v>4386.7</v>
      </c>
      <c r="T924">
        <v>2161.5</v>
      </c>
      <c r="U924">
        <v>2976.6</v>
      </c>
      <c r="V924">
        <v>149.1</v>
      </c>
      <c r="W924">
        <v>2217.4</v>
      </c>
      <c r="X924">
        <v>824.4</v>
      </c>
    </row>
    <row r="925" spans="1:24" x14ac:dyDescent="0.35">
      <c r="A925" t="s">
        <v>947</v>
      </c>
      <c r="B925">
        <v>241.9</v>
      </c>
      <c r="C925">
        <v>1417.6</v>
      </c>
      <c r="D925">
        <v>2237.9</v>
      </c>
      <c r="E925">
        <v>1728.7</v>
      </c>
      <c r="F925">
        <v>541.6</v>
      </c>
      <c r="G925">
        <v>1521.7</v>
      </c>
      <c r="H925">
        <v>2490</v>
      </c>
      <c r="I925">
        <v>1288.4000000000001</v>
      </c>
      <c r="J925">
        <v>665.4</v>
      </c>
      <c r="K925">
        <v>6415.2</v>
      </c>
      <c r="L925">
        <v>3916.4</v>
      </c>
      <c r="M925">
        <v>2085.6999999999998</v>
      </c>
      <c r="N925">
        <v>3293.6</v>
      </c>
      <c r="O925">
        <v>2681.2</v>
      </c>
      <c r="P925">
        <v>10</v>
      </c>
      <c r="Q925">
        <v>4262.3</v>
      </c>
      <c r="R925">
        <v>1625.4</v>
      </c>
      <c r="S925">
        <v>7457.5</v>
      </c>
      <c r="T925">
        <v>872</v>
      </c>
      <c r="U925">
        <v>10</v>
      </c>
      <c r="V925">
        <v>1931.6</v>
      </c>
      <c r="W925">
        <v>1003.5</v>
      </c>
      <c r="X925">
        <v>934</v>
      </c>
    </row>
    <row r="926" spans="1:24" x14ac:dyDescent="0.35">
      <c r="A926" t="s">
        <v>948</v>
      </c>
      <c r="B926">
        <v>972.7</v>
      </c>
      <c r="C926">
        <v>10</v>
      </c>
      <c r="D926">
        <v>620</v>
      </c>
      <c r="E926">
        <v>178.6</v>
      </c>
      <c r="F926">
        <v>1703.1</v>
      </c>
      <c r="G926">
        <v>500.6</v>
      </c>
      <c r="H926">
        <v>1525.8</v>
      </c>
      <c r="I926">
        <v>1097.3</v>
      </c>
      <c r="J926">
        <v>590.79999999999995</v>
      </c>
      <c r="K926">
        <v>5300.8</v>
      </c>
      <c r="L926">
        <v>2366.8000000000002</v>
      </c>
      <c r="M926">
        <v>79.7</v>
      </c>
      <c r="N926">
        <v>10</v>
      </c>
      <c r="O926">
        <v>289.39999999999998</v>
      </c>
      <c r="P926">
        <v>10</v>
      </c>
      <c r="Q926">
        <v>660.4</v>
      </c>
      <c r="R926">
        <v>10</v>
      </c>
      <c r="S926">
        <v>10</v>
      </c>
      <c r="T926">
        <v>195.4</v>
      </c>
      <c r="U926">
        <v>1733.9</v>
      </c>
      <c r="V926">
        <v>1272.2</v>
      </c>
      <c r="W926">
        <v>275.3</v>
      </c>
      <c r="X926">
        <v>10</v>
      </c>
    </row>
    <row r="927" spans="1:24" x14ac:dyDescent="0.35">
      <c r="A927" t="s">
        <v>949</v>
      </c>
      <c r="B927">
        <v>10</v>
      </c>
      <c r="C927">
        <v>2382.1</v>
      </c>
      <c r="D927">
        <v>407.3</v>
      </c>
      <c r="E927">
        <v>3771.2</v>
      </c>
      <c r="F927">
        <v>5259</v>
      </c>
      <c r="G927">
        <v>841.7</v>
      </c>
      <c r="H927">
        <v>10</v>
      </c>
      <c r="I927">
        <v>3476.7</v>
      </c>
      <c r="J927">
        <v>3332.3</v>
      </c>
      <c r="K927">
        <v>9245.7999999999993</v>
      </c>
      <c r="L927">
        <v>2072.3000000000002</v>
      </c>
      <c r="M927">
        <v>1597.6</v>
      </c>
      <c r="N927">
        <v>2040.7</v>
      </c>
      <c r="O927">
        <v>1493.3</v>
      </c>
      <c r="P927">
        <v>1337</v>
      </c>
      <c r="Q927">
        <v>5085</v>
      </c>
      <c r="R927">
        <v>11401.2</v>
      </c>
      <c r="S927">
        <v>10</v>
      </c>
      <c r="T927">
        <v>2526.6</v>
      </c>
      <c r="U927">
        <v>4018.8</v>
      </c>
      <c r="V927">
        <v>4350.7</v>
      </c>
      <c r="W927">
        <v>507.8</v>
      </c>
      <c r="X927">
        <v>1178.4000000000001</v>
      </c>
    </row>
    <row r="928" spans="1:24" x14ac:dyDescent="0.35">
      <c r="A928" t="s">
        <v>950</v>
      </c>
      <c r="B928">
        <v>3137</v>
      </c>
      <c r="C928">
        <v>579.70000000000005</v>
      </c>
      <c r="D928">
        <v>2053.6999999999998</v>
      </c>
      <c r="E928">
        <v>951.3</v>
      </c>
      <c r="F928">
        <v>1300.5999999999999</v>
      </c>
      <c r="G928">
        <v>631.1</v>
      </c>
      <c r="H928">
        <v>930.8</v>
      </c>
      <c r="I928">
        <v>1079.3</v>
      </c>
      <c r="J928">
        <v>1335.3</v>
      </c>
      <c r="K928">
        <v>2951.2</v>
      </c>
      <c r="L928">
        <v>121.6</v>
      </c>
      <c r="M928">
        <v>1073.2</v>
      </c>
      <c r="N928">
        <v>9440.2000000000007</v>
      </c>
      <c r="O928">
        <v>10</v>
      </c>
      <c r="P928">
        <v>5163</v>
      </c>
      <c r="Q928">
        <v>7690.8</v>
      </c>
      <c r="R928">
        <v>576.6</v>
      </c>
      <c r="S928">
        <v>10</v>
      </c>
      <c r="T928">
        <v>884.8</v>
      </c>
      <c r="U928">
        <v>10</v>
      </c>
      <c r="V928">
        <v>1038.2</v>
      </c>
      <c r="W928">
        <v>863.1</v>
      </c>
      <c r="X928">
        <v>913.7</v>
      </c>
    </row>
    <row r="929" spans="1:24" x14ac:dyDescent="0.35">
      <c r="A929" t="s">
        <v>951</v>
      </c>
      <c r="B929">
        <v>10</v>
      </c>
      <c r="C929">
        <v>109.9</v>
      </c>
      <c r="D929">
        <v>466.6</v>
      </c>
      <c r="E929">
        <v>1667.7</v>
      </c>
      <c r="F929">
        <v>2643.9</v>
      </c>
      <c r="G929">
        <v>2164.1</v>
      </c>
      <c r="H929">
        <v>2402.1</v>
      </c>
      <c r="I929">
        <v>1070.0999999999999</v>
      </c>
      <c r="J929">
        <v>1496.2</v>
      </c>
      <c r="K929">
        <v>10</v>
      </c>
      <c r="L929">
        <v>1666.1</v>
      </c>
      <c r="M929">
        <v>508.3</v>
      </c>
      <c r="N929">
        <v>1450.2</v>
      </c>
      <c r="O929">
        <v>2455.1999999999998</v>
      </c>
      <c r="P929">
        <v>9158.7000000000007</v>
      </c>
      <c r="Q929">
        <v>4881.3999999999996</v>
      </c>
      <c r="R929">
        <v>1613.7</v>
      </c>
      <c r="S929">
        <v>10934.6</v>
      </c>
      <c r="T929">
        <v>1962.9</v>
      </c>
      <c r="U929">
        <v>12192.4</v>
      </c>
      <c r="V929">
        <v>1373</v>
      </c>
      <c r="W929">
        <v>2107.1999999999998</v>
      </c>
      <c r="X929">
        <v>3875.2</v>
      </c>
    </row>
    <row r="930" spans="1:24" x14ac:dyDescent="0.35">
      <c r="A930" t="s">
        <v>952</v>
      </c>
      <c r="B930">
        <v>6634.6</v>
      </c>
      <c r="C930">
        <v>4516.8999999999996</v>
      </c>
      <c r="D930">
        <v>7455.4</v>
      </c>
      <c r="E930">
        <v>3571.1</v>
      </c>
      <c r="F930">
        <v>3332.9</v>
      </c>
      <c r="G930">
        <v>2596.4</v>
      </c>
      <c r="H930">
        <v>4094.4</v>
      </c>
      <c r="I930">
        <v>2458.3000000000002</v>
      </c>
      <c r="J930">
        <v>4827.3999999999996</v>
      </c>
      <c r="K930">
        <v>10</v>
      </c>
      <c r="L930">
        <v>5545</v>
      </c>
      <c r="M930">
        <v>2429.1</v>
      </c>
      <c r="N930">
        <v>9008.9</v>
      </c>
      <c r="O930">
        <v>636.1</v>
      </c>
      <c r="P930">
        <v>10</v>
      </c>
      <c r="Q930">
        <v>10</v>
      </c>
      <c r="R930">
        <v>4240.7</v>
      </c>
      <c r="S930">
        <v>10</v>
      </c>
      <c r="T930">
        <v>2307.1</v>
      </c>
      <c r="U930">
        <v>2603.5</v>
      </c>
      <c r="V930">
        <v>6386.3</v>
      </c>
      <c r="W930">
        <v>2164.1</v>
      </c>
      <c r="X930">
        <v>4561.8</v>
      </c>
    </row>
    <row r="931" spans="1:24" x14ac:dyDescent="0.35">
      <c r="A931" t="s">
        <v>953</v>
      </c>
      <c r="B931">
        <v>522.4</v>
      </c>
      <c r="C931">
        <v>3202</v>
      </c>
      <c r="D931">
        <v>1937.2</v>
      </c>
      <c r="E931">
        <v>2887.1</v>
      </c>
      <c r="F931">
        <v>3235.5</v>
      </c>
      <c r="G931">
        <v>5989.8</v>
      </c>
      <c r="H931">
        <v>2911.9</v>
      </c>
      <c r="I931">
        <v>4033.2</v>
      </c>
      <c r="J931">
        <v>3488.2</v>
      </c>
      <c r="K931">
        <v>6500.9</v>
      </c>
      <c r="L931">
        <v>3016.7</v>
      </c>
      <c r="M931">
        <v>123.6</v>
      </c>
      <c r="N931">
        <v>2867.8</v>
      </c>
      <c r="O931">
        <v>5946.8</v>
      </c>
      <c r="P931">
        <v>6998.2</v>
      </c>
      <c r="Q931">
        <v>13641.2</v>
      </c>
      <c r="R931">
        <v>1228.5999999999999</v>
      </c>
      <c r="S931">
        <v>3915</v>
      </c>
      <c r="T931">
        <v>2901.8</v>
      </c>
      <c r="U931">
        <v>19033.599999999999</v>
      </c>
      <c r="V931">
        <v>1987.3</v>
      </c>
      <c r="W931">
        <v>2072</v>
      </c>
      <c r="X931">
        <v>5712.9</v>
      </c>
    </row>
    <row r="932" spans="1:24" x14ac:dyDescent="0.35">
      <c r="A932" t="s">
        <v>954</v>
      </c>
      <c r="B932">
        <v>938.8</v>
      </c>
      <c r="C932">
        <v>2493.6</v>
      </c>
      <c r="D932">
        <v>1414</v>
      </c>
      <c r="E932">
        <v>3814.6</v>
      </c>
      <c r="F932">
        <v>1003.8</v>
      </c>
      <c r="G932">
        <v>983.9</v>
      </c>
      <c r="H932">
        <v>3422.8</v>
      </c>
      <c r="I932">
        <v>3901.6</v>
      </c>
      <c r="J932">
        <v>2067.5</v>
      </c>
      <c r="K932">
        <v>1047.0999999999999</v>
      </c>
      <c r="L932">
        <v>1783.5</v>
      </c>
      <c r="M932">
        <v>1770.4</v>
      </c>
      <c r="N932">
        <v>1778.1</v>
      </c>
      <c r="O932">
        <v>10</v>
      </c>
      <c r="P932">
        <v>1897.6</v>
      </c>
      <c r="Q932">
        <v>10</v>
      </c>
      <c r="R932">
        <v>1888.7</v>
      </c>
      <c r="S932">
        <v>4870</v>
      </c>
      <c r="T932">
        <v>1094.8</v>
      </c>
      <c r="U932">
        <v>2337.8000000000002</v>
      </c>
      <c r="V932">
        <v>1903.2</v>
      </c>
      <c r="W932">
        <v>1315.6</v>
      </c>
      <c r="X932">
        <v>2062.1</v>
      </c>
    </row>
    <row r="933" spans="1:24" x14ac:dyDescent="0.35">
      <c r="A933" t="s">
        <v>955</v>
      </c>
      <c r="B933">
        <v>322.7</v>
      </c>
      <c r="C933">
        <v>1871.3</v>
      </c>
      <c r="D933">
        <v>1091.5999999999999</v>
      </c>
      <c r="E933">
        <v>3704.6</v>
      </c>
      <c r="F933">
        <v>2823.7</v>
      </c>
      <c r="G933">
        <v>3284.3</v>
      </c>
      <c r="H933">
        <v>2908</v>
      </c>
      <c r="I933">
        <v>1693</v>
      </c>
      <c r="J933">
        <v>2252.8000000000002</v>
      </c>
      <c r="K933">
        <v>12035.1</v>
      </c>
      <c r="L933">
        <v>3816.6</v>
      </c>
      <c r="M933">
        <v>2141.1</v>
      </c>
      <c r="N933">
        <v>4901.8999999999996</v>
      </c>
      <c r="O933">
        <v>5557.6</v>
      </c>
      <c r="P933">
        <v>10</v>
      </c>
      <c r="Q933">
        <v>3189.1</v>
      </c>
      <c r="R933">
        <v>3689.6</v>
      </c>
      <c r="S933">
        <v>10</v>
      </c>
      <c r="T933">
        <v>1629.8</v>
      </c>
      <c r="U933">
        <v>15762.3</v>
      </c>
      <c r="V933">
        <v>3375.2</v>
      </c>
      <c r="W933">
        <v>1977.1</v>
      </c>
      <c r="X933">
        <v>1507.2</v>
      </c>
    </row>
    <row r="934" spans="1:24" x14ac:dyDescent="0.35">
      <c r="A934" t="s">
        <v>956</v>
      </c>
      <c r="B934">
        <v>1455.3</v>
      </c>
      <c r="C934">
        <v>2077.8000000000002</v>
      </c>
      <c r="D934">
        <v>1997.5</v>
      </c>
      <c r="E934">
        <v>4236.3</v>
      </c>
      <c r="F934">
        <v>217.8</v>
      </c>
      <c r="G934">
        <v>793</v>
      </c>
      <c r="H934">
        <v>1361.7</v>
      </c>
      <c r="I934">
        <v>828.1</v>
      </c>
      <c r="J934">
        <v>3103.6</v>
      </c>
      <c r="K934">
        <v>2429.8000000000002</v>
      </c>
      <c r="L934">
        <v>5573.9</v>
      </c>
      <c r="M934">
        <v>2159.3000000000002</v>
      </c>
      <c r="N934">
        <v>6389.4</v>
      </c>
      <c r="O934">
        <v>342.8</v>
      </c>
      <c r="P934">
        <v>10</v>
      </c>
      <c r="Q934">
        <v>6719.5</v>
      </c>
      <c r="R934">
        <v>6363.8</v>
      </c>
      <c r="S934">
        <v>10</v>
      </c>
      <c r="T934">
        <v>3122.7</v>
      </c>
      <c r="U934">
        <v>4637.1000000000004</v>
      </c>
      <c r="V934">
        <v>5415.2</v>
      </c>
      <c r="W934">
        <v>2055.6</v>
      </c>
      <c r="X934">
        <v>8222.2999999999993</v>
      </c>
    </row>
    <row r="935" spans="1:24" x14ac:dyDescent="0.35">
      <c r="A935" t="s">
        <v>957</v>
      </c>
      <c r="B935">
        <v>162.69999999999999</v>
      </c>
      <c r="C935">
        <v>493</v>
      </c>
      <c r="D935">
        <v>479.6</v>
      </c>
      <c r="E935">
        <v>1068.3</v>
      </c>
      <c r="F935">
        <v>1612.7</v>
      </c>
      <c r="G935">
        <v>1006.6</v>
      </c>
      <c r="H935">
        <v>1311.5</v>
      </c>
      <c r="I935">
        <v>1092.8</v>
      </c>
      <c r="J935">
        <v>183.6</v>
      </c>
      <c r="K935">
        <v>10</v>
      </c>
      <c r="L935">
        <v>10</v>
      </c>
      <c r="M935">
        <v>10</v>
      </c>
      <c r="N935">
        <v>10</v>
      </c>
      <c r="O935">
        <v>2452.1999999999998</v>
      </c>
      <c r="P935">
        <v>2033.2</v>
      </c>
      <c r="Q935">
        <v>10129.9</v>
      </c>
      <c r="R935">
        <v>10</v>
      </c>
      <c r="S935">
        <v>18035</v>
      </c>
      <c r="T935">
        <v>1520.7</v>
      </c>
      <c r="U935">
        <v>20744.3</v>
      </c>
      <c r="V935">
        <v>1911.5</v>
      </c>
      <c r="W935">
        <v>254</v>
      </c>
      <c r="X935">
        <v>799.5</v>
      </c>
    </row>
    <row r="936" spans="1:24" x14ac:dyDescent="0.35">
      <c r="A936" t="s">
        <v>958</v>
      </c>
      <c r="B936">
        <v>10</v>
      </c>
      <c r="C936">
        <v>361.2</v>
      </c>
      <c r="D936">
        <v>59.4</v>
      </c>
      <c r="E936">
        <v>488.1</v>
      </c>
      <c r="F936">
        <v>10</v>
      </c>
      <c r="G936">
        <v>222.5</v>
      </c>
      <c r="H936">
        <v>1443.9</v>
      </c>
      <c r="I936">
        <v>206</v>
      </c>
      <c r="J936">
        <v>846.8</v>
      </c>
      <c r="K936">
        <v>10</v>
      </c>
      <c r="L936">
        <v>2355.8000000000002</v>
      </c>
      <c r="M936">
        <v>425.4</v>
      </c>
      <c r="N936">
        <v>3896.5</v>
      </c>
      <c r="O936">
        <v>2028</v>
      </c>
      <c r="P936">
        <v>10</v>
      </c>
      <c r="Q936">
        <v>1457.5</v>
      </c>
      <c r="R936">
        <v>1929.6</v>
      </c>
      <c r="S936">
        <v>10</v>
      </c>
      <c r="T936">
        <v>3220.8</v>
      </c>
      <c r="U936">
        <v>10</v>
      </c>
      <c r="V936">
        <v>1197.8</v>
      </c>
      <c r="W936">
        <v>12514.9</v>
      </c>
      <c r="X936">
        <v>1061.8</v>
      </c>
    </row>
    <row r="937" spans="1:24" x14ac:dyDescent="0.35">
      <c r="A937" t="s">
        <v>959</v>
      </c>
      <c r="B937">
        <v>48033.9</v>
      </c>
      <c r="C937">
        <v>10689.5</v>
      </c>
      <c r="D937">
        <v>5264.5</v>
      </c>
      <c r="E937">
        <v>6410.7</v>
      </c>
      <c r="F937">
        <v>3674.4</v>
      </c>
      <c r="G937">
        <v>10414.6</v>
      </c>
      <c r="H937">
        <v>6855.7</v>
      </c>
      <c r="I937">
        <v>7749.6</v>
      </c>
      <c r="J937">
        <v>13079.3</v>
      </c>
      <c r="K937">
        <v>3179.5</v>
      </c>
      <c r="L937">
        <v>6269.3</v>
      </c>
      <c r="M937">
        <v>7196.2</v>
      </c>
      <c r="N937">
        <v>6679</v>
      </c>
      <c r="O937">
        <v>1824.1</v>
      </c>
      <c r="P937">
        <v>2027.6</v>
      </c>
      <c r="Q937">
        <v>1717</v>
      </c>
      <c r="R937">
        <v>2428.6999999999998</v>
      </c>
      <c r="S937">
        <v>7935.4</v>
      </c>
      <c r="T937">
        <v>6950.3</v>
      </c>
      <c r="U937">
        <v>13764.2</v>
      </c>
      <c r="V937">
        <v>3375.6</v>
      </c>
      <c r="W937">
        <v>10965.2</v>
      </c>
      <c r="X937">
        <v>10300.799999999999</v>
      </c>
    </row>
    <row r="938" spans="1:24" x14ac:dyDescent="0.35">
      <c r="A938" t="s">
        <v>960</v>
      </c>
      <c r="B938">
        <v>5008.1000000000004</v>
      </c>
      <c r="C938">
        <v>406.7</v>
      </c>
      <c r="D938">
        <v>4005.1</v>
      </c>
      <c r="E938">
        <v>3742.1</v>
      </c>
      <c r="F938">
        <v>4380.6000000000004</v>
      </c>
      <c r="G938">
        <v>3175.2</v>
      </c>
      <c r="H938">
        <v>4553.7</v>
      </c>
      <c r="I938">
        <v>1473.8</v>
      </c>
      <c r="J938">
        <v>1183.4000000000001</v>
      </c>
      <c r="K938">
        <v>3936.1</v>
      </c>
      <c r="L938">
        <v>6283.4</v>
      </c>
      <c r="M938">
        <v>18681.5</v>
      </c>
      <c r="N938">
        <v>8440.6</v>
      </c>
      <c r="O938">
        <v>27903.200000000001</v>
      </c>
      <c r="P938">
        <v>5613.3</v>
      </c>
      <c r="Q938">
        <v>9942</v>
      </c>
      <c r="R938">
        <v>9466.7000000000007</v>
      </c>
      <c r="S938">
        <v>14402.3</v>
      </c>
      <c r="T938">
        <v>13983.8</v>
      </c>
      <c r="U938">
        <v>9963.5</v>
      </c>
      <c r="V938">
        <v>4495.6000000000004</v>
      </c>
      <c r="W938">
        <v>3044.5</v>
      </c>
      <c r="X938">
        <v>3565.4</v>
      </c>
    </row>
    <row r="939" spans="1:24" x14ac:dyDescent="0.35">
      <c r="A939" t="s">
        <v>961</v>
      </c>
      <c r="B939">
        <v>10</v>
      </c>
      <c r="C939">
        <v>189.4</v>
      </c>
      <c r="D939">
        <v>10</v>
      </c>
      <c r="E939">
        <v>10</v>
      </c>
      <c r="F939">
        <v>222</v>
      </c>
      <c r="G939">
        <v>929.8</v>
      </c>
      <c r="H939">
        <v>791.4</v>
      </c>
      <c r="I939">
        <v>901.7</v>
      </c>
      <c r="J939">
        <v>180.2</v>
      </c>
      <c r="K939">
        <v>2864.3</v>
      </c>
      <c r="L939">
        <v>10</v>
      </c>
      <c r="M939">
        <v>291.5</v>
      </c>
      <c r="N939">
        <v>10</v>
      </c>
      <c r="O939">
        <v>10</v>
      </c>
      <c r="P939">
        <v>3745.1</v>
      </c>
      <c r="Q939">
        <v>5336.2</v>
      </c>
      <c r="R939">
        <v>1224.4000000000001</v>
      </c>
      <c r="S939">
        <v>7201</v>
      </c>
      <c r="T939">
        <v>142.30000000000001</v>
      </c>
      <c r="U939">
        <v>1377.4</v>
      </c>
      <c r="V939">
        <v>2052.9</v>
      </c>
      <c r="W939">
        <v>2095.8000000000002</v>
      </c>
      <c r="X939">
        <v>222.7</v>
      </c>
    </row>
    <row r="940" spans="1:24" x14ac:dyDescent="0.35">
      <c r="A940" t="s">
        <v>962</v>
      </c>
      <c r="B940">
        <v>1685.8</v>
      </c>
      <c r="C940">
        <v>834.1</v>
      </c>
      <c r="D940">
        <v>335.3</v>
      </c>
      <c r="E940">
        <v>620.1</v>
      </c>
      <c r="F940">
        <v>1872.2</v>
      </c>
      <c r="G940">
        <v>1462.6</v>
      </c>
      <c r="H940">
        <v>2434.6</v>
      </c>
      <c r="I940">
        <v>756.7</v>
      </c>
      <c r="J940">
        <v>837.4</v>
      </c>
      <c r="K940">
        <v>4173.8</v>
      </c>
      <c r="L940">
        <v>307.3</v>
      </c>
      <c r="M940">
        <v>1287.7</v>
      </c>
      <c r="N940">
        <v>1921.7</v>
      </c>
      <c r="O940">
        <v>5455.7</v>
      </c>
      <c r="P940">
        <v>10</v>
      </c>
      <c r="Q940">
        <v>6527.2</v>
      </c>
      <c r="R940">
        <v>5778.5</v>
      </c>
      <c r="S940">
        <v>9055.4</v>
      </c>
      <c r="T940">
        <v>10</v>
      </c>
      <c r="U940">
        <v>919.6</v>
      </c>
      <c r="V940">
        <v>2359</v>
      </c>
      <c r="W940">
        <v>4311.3</v>
      </c>
      <c r="X940">
        <v>10738.5</v>
      </c>
    </row>
    <row r="941" spans="1:24" x14ac:dyDescent="0.35">
      <c r="A941" t="s">
        <v>963</v>
      </c>
      <c r="B941">
        <v>10</v>
      </c>
      <c r="C941">
        <v>1133.7</v>
      </c>
      <c r="D941">
        <v>1017.6</v>
      </c>
      <c r="E941">
        <v>1081.2</v>
      </c>
      <c r="F941">
        <v>3035.5</v>
      </c>
      <c r="G941">
        <v>2010.1</v>
      </c>
      <c r="H941">
        <v>2661.5</v>
      </c>
      <c r="I941">
        <v>1512.6</v>
      </c>
      <c r="J941">
        <v>1411.4</v>
      </c>
      <c r="K941">
        <v>7034</v>
      </c>
      <c r="L941">
        <v>2045</v>
      </c>
      <c r="M941">
        <v>1784.7</v>
      </c>
      <c r="N941">
        <v>1738.3</v>
      </c>
      <c r="O941">
        <v>5267.7</v>
      </c>
      <c r="P941">
        <v>14627</v>
      </c>
      <c r="Q941">
        <v>723.7</v>
      </c>
      <c r="R941">
        <v>1429.3</v>
      </c>
      <c r="S941">
        <v>8713.1</v>
      </c>
      <c r="T941">
        <v>1213.7</v>
      </c>
      <c r="U941">
        <v>8715.4</v>
      </c>
      <c r="V941">
        <v>681.9</v>
      </c>
      <c r="W941">
        <v>1765.3</v>
      </c>
      <c r="X941">
        <v>1234.3</v>
      </c>
    </row>
    <row r="942" spans="1:24" x14ac:dyDescent="0.35">
      <c r="A942" t="s">
        <v>964</v>
      </c>
      <c r="B942">
        <v>1441.4</v>
      </c>
      <c r="C942">
        <v>2268.1</v>
      </c>
      <c r="D942">
        <v>8520.1</v>
      </c>
      <c r="E942">
        <v>4073.6</v>
      </c>
      <c r="F942">
        <v>2207.1</v>
      </c>
      <c r="G942">
        <v>4280.6000000000004</v>
      </c>
      <c r="H942">
        <v>26576.3</v>
      </c>
      <c r="I942">
        <v>2454.1999999999998</v>
      </c>
      <c r="J942">
        <v>6665.2</v>
      </c>
      <c r="K942">
        <v>10</v>
      </c>
      <c r="L942">
        <v>3086.2</v>
      </c>
      <c r="M942">
        <v>2642</v>
      </c>
      <c r="N942">
        <v>4246.2</v>
      </c>
      <c r="O942">
        <v>846.6</v>
      </c>
      <c r="P942">
        <v>10</v>
      </c>
      <c r="Q942">
        <v>2595.1</v>
      </c>
      <c r="R942">
        <v>3177.7</v>
      </c>
      <c r="S942">
        <v>5495.3</v>
      </c>
      <c r="T942">
        <v>971.5</v>
      </c>
      <c r="U942">
        <v>10</v>
      </c>
      <c r="V942">
        <v>3994.1</v>
      </c>
      <c r="W942">
        <v>2229.3000000000002</v>
      </c>
      <c r="X942">
        <v>2228.6</v>
      </c>
    </row>
    <row r="943" spans="1:24" x14ac:dyDescent="0.35">
      <c r="A943" t="s">
        <v>965</v>
      </c>
      <c r="B943">
        <v>1153</v>
      </c>
      <c r="C943">
        <v>1533.8</v>
      </c>
      <c r="D943">
        <v>229.6</v>
      </c>
      <c r="E943">
        <v>473.8</v>
      </c>
      <c r="F943">
        <v>98</v>
      </c>
      <c r="G943">
        <v>968</v>
      </c>
      <c r="H943">
        <v>1183.7</v>
      </c>
      <c r="I943">
        <v>595.9</v>
      </c>
      <c r="J943">
        <v>518.29999999999995</v>
      </c>
      <c r="K943">
        <v>2612.1</v>
      </c>
      <c r="L943">
        <v>10</v>
      </c>
      <c r="M943">
        <v>751.1</v>
      </c>
      <c r="N943">
        <v>1877.5</v>
      </c>
      <c r="O943">
        <v>236.8</v>
      </c>
      <c r="P943">
        <v>15599.5</v>
      </c>
      <c r="Q943">
        <v>6912.1</v>
      </c>
      <c r="R943">
        <v>508.6</v>
      </c>
      <c r="S943">
        <v>17557.8</v>
      </c>
      <c r="T943">
        <v>10</v>
      </c>
      <c r="U943">
        <v>6069</v>
      </c>
      <c r="V943">
        <v>412.6</v>
      </c>
      <c r="W943">
        <v>2410.1999999999998</v>
      </c>
      <c r="X943">
        <v>980.4</v>
      </c>
    </row>
    <row r="944" spans="1:24" x14ac:dyDescent="0.35">
      <c r="A944" t="s">
        <v>966</v>
      </c>
      <c r="B944">
        <v>12667.9</v>
      </c>
      <c r="C944">
        <v>1039.7</v>
      </c>
      <c r="D944">
        <v>2057.6</v>
      </c>
      <c r="E944">
        <v>1759.9</v>
      </c>
      <c r="F944">
        <v>252.3</v>
      </c>
      <c r="G944">
        <v>5240.3999999999996</v>
      </c>
      <c r="H944">
        <v>767.7</v>
      </c>
      <c r="I944">
        <v>1247.5999999999999</v>
      </c>
      <c r="J944">
        <v>724.8</v>
      </c>
      <c r="K944">
        <v>10</v>
      </c>
      <c r="L944">
        <v>2062.1999999999998</v>
      </c>
      <c r="M944">
        <v>1225.0999999999999</v>
      </c>
      <c r="N944">
        <v>38.1</v>
      </c>
      <c r="O944">
        <v>492.9</v>
      </c>
      <c r="P944">
        <v>3559.5</v>
      </c>
      <c r="Q944">
        <v>5623.6</v>
      </c>
      <c r="R944">
        <v>656.8</v>
      </c>
      <c r="S944">
        <v>10</v>
      </c>
      <c r="T944">
        <v>4479.1000000000004</v>
      </c>
      <c r="U944">
        <v>8792.6</v>
      </c>
      <c r="V944">
        <v>2499.9</v>
      </c>
      <c r="W944">
        <v>6697.3</v>
      </c>
      <c r="X944">
        <v>1443.2</v>
      </c>
    </row>
    <row r="945" spans="1:24" x14ac:dyDescent="0.35">
      <c r="A945" t="s">
        <v>967</v>
      </c>
      <c r="B945">
        <v>2368</v>
      </c>
      <c r="C945">
        <v>460.1</v>
      </c>
      <c r="D945">
        <v>10</v>
      </c>
      <c r="E945">
        <v>869.7</v>
      </c>
      <c r="F945">
        <v>302.89999999999998</v>
      </c>
      <c r="G945">
        <v>907.1</v>
      </c>
      <c r="H945">
        <v>398.3</v>
      </c>
      <c r="I945">
        <v>1200.5</v>
      </c>
      <c r="J945">
        <v>10</v>
      </c>
      <c r="K945">
        <v>10</v>
      </c>
      <c r="L945">
        <v>10</v>
      </c>
      <c r="M945">
        <v>1290</v>
      </c>
      <c r="N945">
        <v>10</v>
      </c>
      <c r="O945">
        <v>10</v>
      </c>
      <c r="P945">
        <v>3164.7</v>
      </c>
      <c r="Q945">
        <v>2588.5</v>
      </c>
      <c r="R945">
        <v>1515</v>
      </c>
      <c r="S945">
        <v>10</v>
      </c>
      <c r="T945">
        <v>2277</v>
      </c>
      <c r="U945">
        <v>10</v>
      </c>
      <c r="V945">
        <v>1847.9</v>
      </c>
      <c r="W945">
        <v>3881.3</v>
      </c>
      <c r="X945">
        <v>2740</v>
      </c>
    </row>
    <row r="946" spans="1:24" x14ac:dyDescent="0.35">
      <c r="A946" t="s">
        <v>968</v>
      </c>
      <c r="B946">
        <v>3225.9</v>
      </c>
      <c r="C946">
        <v>6204.7</v>
      </c>
      <c r="D946">
        <v>3879.9</v>
      </c>
      <c r="E946">
        <v>9310.9</v>
      </c>
      <c r="F946">
        <v>12650.5</v>
      </c>
      <c r="G946">
        <v>6354.5</v>
      </c>
      <c r="H946">
        <v>7456.4</v>
      </c>
      <c r="I946">
        <v>4664.1000000000004</v>
      </c>
      <c r="J946">
        <v>7914.8</v>
      </c>
      <c r="K946">
        <v>7034.6</v>
      </c>
      <c r="L946">
        <v>8292.6</v>
      </c>
      <c r="M946">
        <v>3758.5</v>
      </c>
      <c r="N946">
        <v>6396.3</v>
      </c>
      <c r="O946">
        <v>8129.5</v>
      </c>
      <c r="P946">
        <v>10</v>
      </c>
      <c r="Q946">
        <v>2463.6</v>
      </c>
      <c r="R946">
        <v>14112.9</v>
      </c>
      <c r="S946">
        <v>13143.9</v>
      </c>
      <c r="T946">
        <v>7895.7</v>
      </c>
      <c r="U946">
        <v>6442.2</v>
      </c>
      <c r="V946">
        <v>14441</v>
      </c>
      <c r="W946">
        <v>7032.1</v>
      </c>
      <c r="X946">
        <v>5840.1</v>
      </c>
    </row>
    <row r="947" spans="1:24" x14ac:dyDescent="0.35">
      <c r="A947" t="s">
        <v>969</v>
      </c>
      <c r="B947">
        <v>1544.2</v>
      </c>
      <c r="C947">
        <v>815</v>
      </c>
      <c r="D947">
        <v>615.4</v>
      </c>
      <c r="E947">
        <v>133.69999999999999</v>
      </c>
      <c r="F947">
        <v>364</v>
      </c>
      <c r="G947">
        <v>123.8</v>
      </c>
      <c r="H947">
        <v>478.6</v>
      </c>
      <c r="I947">
        <v>782.4</v>
      </c>
      <c r="J947">
        <v>1425.8</v>
      </c>
      <c r="K947">
        <v>10</v>
      </c>
      <c r="L947">
        <v>10</v>
      </c>
      <c r="M947">
        <v>876.1</v>
      </c>
      <c r="N947">
        <v>1882.4</v>
      </c>
      <c r="O947">
        <v>10</v>
      </c>
      <c r="P947">
        <v>10</v>
      </c>
      <c r="Q947">
        <v>10</v>
      </c>
      <c r="R947">
        <v>492.2</v>
      </c>
      <c r="S947">
        <v>3454.1</v>
      </c>
      <c r="T947">
        <v>10</v>
      </c>
      <c r="U947">
        <v>1701.9</v>
      </c>
      <c r="V947">
        <v>373.1</v>
      </c>
      <c r="W947">
        <v>1496.9</v>
      </c>
      <c r="X947">
        <v>446</v>
      </c>
    </row>
    <row r="948" spans="1:24" x14ac:dyDescent="0.35">
      <c r="A948" t="s">
        <v>970</v>
      </c>
      <c r="B948">
        <v>10</v>
      </c>
      <c r="C948">
        <v>6375.1</v>
      </c>
      <c r="D948">
        <v>21223.3</v>
      </c>
      <c r="E948">
        <v>4579.8</v>
      </c>
      <c r="F948">
        <v>4735</v>
      </c>
      <c r="G948">
        <v>5224.2</v>
      </c>
      <c r="H948">
        <v>8054.7</v>
      </c>
      <c r="I948">
        <v>2111.1</v>
      </c>
      <c r="J948">
        <v>5447.1</v>
      </c>
      <c r="K948">
        <v>2166.1999999999998</v>
      </c>
      <c r="L948">
        <v>7624.6</v>
      </c>
      <c r="M948">
        <v>5646.5</v>
      </c>
      <c r="N948">
        <v>6551.5</v>
      </c>
      <c r="O948">
        <v>2044.6</v>
      </c>
      <c r="P948">
        <v>2071.5</v>
      </c>
      <c r="Q948">
        <v>1062.0999999999999</v>
      </c>
      <c r="R948">
        <v>1688.7</v>
      </c>
      <c r="S948">
        <v>17910.2</v>
      </c>
      <c r="T948">
        <v>5477.1</v>
      </c>
      <c r="U948">
        <v>7352.7</v>
      </c>
      <c r="V948">
        <v>4760.8</v>
      </c>
      <c r="W948">
        <v>6308.2</v>
      </c>
      <c r="X948">
        <v>7652.2</v>
      </c>
    </row>
    <row r="949" spans="1:24" x14ac:dyDescent="0.35">
      <c r="A949" t="s">
        <v>971</v>
      </c>
      <c r="B949">
        <v>309.60000000000002</v>
      </c>
      <c r="C949">
        <v>742</v>
      </c>
      <c r="D949">
        <v>201.4</v>
      </c>
      <c r="E949">
        <v>614.1</v>
      </c>
      <c r="F949">
        <v>1005.8</v>
      </c>
      <c r="G949">
        <v>245.5</v>
      </c>
      <c r="H949">
        <v>613.9</v>
      </c>
      <c r="I949">
        <v>828.6</v>
      </c>
      <c r="J949">
        <v>10</v>
      </c>
      <c r="K949">
        <v>6879.9</v>
      </c>
      <c r="L949">
        <v>2270</v>
      </c>
      <c r="M949">
        <v>1957.8</v>
      </c>
      <c r="N949">
        <v>264.60000000000002</v>
      </c>
      <c r="O949">
        <v>256.7</v>
      </c>
      <c r="P949">
        <v>345.3</v>
      </c>
      <c r="Q949">
        <v>10</v>
      </c>
      <c r="R949">
        <v>1333.1</v>
      </c>
      <c r="S949">
        <v>23251.3</v>
      </c>
      <c r="T949">
        <v>1792.3</v>
      </c>
      <c r="U949">
        <v>1222.4000000000001</v>
      </c>
      <c r="V949">
        <v>1613.3</v>
      </c>
      <c r="W949">
        <v>3302.4</v>
      </c>
      <c r="X949">
        <v>3050.6</v>
      </c>
    </row>
    <row r="950" spans="1:24" x14ac:dyDescent="0.35">
      <c r="A950" t="s">
        <v>972</v>
      </c>
      <c r="B950">
        <v>10</v>
      </c>
      <c r="C950">
        <v>381.8</v>
      </c>
      <c r="D950">
        <v>416.6</v>
      </c>
      <c r="E950">
        <v>452</v>
      </c>
      <c r="F950">
        <v>1812.7</v>
      </c>
      <c r="G950">
        <v>347.6</v>
      </c>
      <c r="H950">
        <v>1505.3</v>
      </c>
      <c r="I950">
        <v>236.5</v>
      </c>
      <c r="J950">
        <v>1319.1</v>
      </c>
      <c r="K950">
        <v>4122.8999999999996</v>
      </c>
      <c r="L950">
        <v>290.39999999999998</v>
      </c>
      <c r="M950">
        <v>318.3</v>
      </c>
      <c r="N950">
        <v>10</v>
      </c>
      <c r="O950">
        <v>180.1</v>
      </c>
      <c r="P950">
        <v>10</v>
      </c>
      <c r="Q950">
        <v>3714.7</v>
      </c>
      <c r="R950">
        <v>1059.0999999999999</v>
      </c>
      <c r="S950">
        <v>5086.2</v>
      </c>
      <c r="T950">
        <v>10</v>
      </c>
      <c r="U950">
        <v>10</v>
      </c>
      <c r="V950">
        <v>514.1</v>
      </c>
      <c r="W950">
        <v>734.5</v>
      </c>
      <c r="X950">
        <v>761.6</v>
      </c>
    </row>
    <row r="951" spans="1:24" x14ac:dyDescent="0.35">
      <c r="A951" t="s">
        <v>973</v>
      </c>
      <c r="B951">
        <v>10567.3</v>
      </c>
      <c r="C951">
        <v>2494.5</v>
      </c>
      <c r="D951">
        <v>1801.1</v>
      </c>
      <c r="E951">
        <v>1846.9</v>
      </c>
      <c r="F951">
        <v>2027.2</v>
      </c>
      <c r="G951">
        <v>956.4</v>
      </c>
      <c r="H951">
        <v>1701.6</v>
      </c>
      <c r="I951">
        <v>1127</v>
      </c>
      <c r="J951">
        <v>1718.2</v>
      </c>
      <c r="K951">
        <v>3999.2</v>
      </c>
      <c r="L951">
        <v>6445.8</v>
      </c>
      <c r="M951">
        <v>7295.9</v>
      </c>
      <c r="N951">
        <v>1340</v>
      </c>
      <c r="O951">
        <v>3399</v>
      </c>
      <c r="P951">
        <v>645.29999999999995</v>
      </c>
      <c r="Q951">
        <v>5197.8</v>
      </c>
      <c r="R951">
        <v>1482.2</v>
      </c>
      <c r="S951">
        <v>11143.1</v>
      </c>
      <c r="T951">
        <v>3212.7</v>
      </c>
      <c r="U951">
        <v>1007.9</v>
      </c>
      <c r="V951">
        <v>3151.8</v>
      </c>
      <c r="W951">
        <v>1610.2</v>
      </c>
      <c r="X951">
        <v>1535.1</v>
      </c>
    </row>
    <row r="952" spans="1:24" x14ac:dyDescent="0.35">
      <c r="A952" t="s">
        <v>974</v>
      </c>
      <c r="B952">
        <v>9198.7000000000007</v>
      </c>
      <c r="C952">
        <v>2527.6999999999998</v>
      </c>
      <c r="D952">
        <v>3467.8</v>
      </c>
      <c r="E952">
        <v>3309.2</v>
      </c>
      <c r="F952">
        <v>3543.4</v>
      </c>
      <c r="G952">
        <v>1729.1</v>
      </c>
      <c r="H952">
        <v>3253.1</v>
      </c>
      <c r="I952">
        <v>3662.8</v>
      </c>
      <c r="J952">
        <v>3093.6</v>
      </c>
      <c r="K952">
        <v>6867.9</v>
      </c>
      <c r="L952">
        <v>4606.8999999999996</v>
      </c>
      <c r="M952">
        <v>1825.8</v>
      </c>
      <c r="N952">
        <v>3602.8</v>
      </c>
      <c r="O952">
        <v>2532.5</v>
      </c>
      <c r="P952">
        <v>423</v>
      </c>
      <c r="Q952">
        <v>2904.7</v>
      </c>
      <c r="R952">
        <v>2465.1</v>
      </c>
      <c r="S952">
        <v>10</v>
      </c>
      <c r="T952">
        <v>2355.8000000000002</v>
      </c>
      <c r="U952">
        <v>2140.1999999999998</v>
      </c>
      <c r="V952">
        <v>3623.2</v>
      </c>
      <c r="W952">
        <v>1657</v>
      </c>
      <c r="X952">
        <v>3397.3</v>
      </c>
    </row>
    <row r="953" spans="1:24" x14ac:dyDescent="0.35">
      <c r="A953" t="s">
        <v>975</v>
      </c>
      <c r="B953">
        <v>813.5</v>
      </c>
      <c r="C953">
        <v>9551.6</v>
      </c>
      <c r="D953">
        <v>7458.4</v>
      </c>
      <c r="E953">
        <v>8096.3</v>
      </c>
      <c r="F953">
        <v>4835.3</v>
      </c>
      <c r="G953">
        <v>6737.1</v>
      </c>
      <c r="H953">
        <v>1447.8</v>
      </c>
      <c r="I953">
        <v>2301.4</v>
      </c>
      <c r="J953">
        <v>6801.1</v>
      </c>
      <c r="K953">
        <v>7987.1</v>
      </c>
      <c r="L953">
        <v>8109.6</v>
      </c>
      <c r="M953">
        <v>10541</v>
      </c>
      <c r="N953">
        <v>9372.7000000000007</v>
      </c>
      <c r="O953">
        <v>7378</v>
      </c>
      <c r="P953">
        <v>1623.6</v>
      </c>
      <c r="Q953">
        <v>4942.6000000000004</v>
      </c>
      <c r="R953">
        <v>5206.7</v>
      </c>
      <c r="S953">
        <v>5337.7</v>
      </c>
      <c r="T953">
        <v>8388.1</v>
      </c>
      <c r="U953">
        <v>10</v>
      </c>
      <c r="V953">
        <v>6915.2</v>
      </c>
      <c r="W953">
        <v>2649.6</v>
      </c>
      <c r="X953">
        <v>3811.1</v>
      </c>
    </row>
    <row r="954" spans="1:24" x14ac:dyDescent="0.35">
      <c r="A954" t="s">
        <v>976</v>
      </c>
      <c r="B954">
        <v>10</v>
      </c>
      <c r="C954">
        <v>486.8</v>
      </c>
      <c r="D954">
        <v>599.6</v>
      </c>
      <c r="E954">
        <v>787</v>
      </c>
      <c r="F954">
        <v>1207.2</v>
      </c>
      <c r="G954">
        <v>754.9</v>
      </c>
      <c r="H954">
        <v>1937</v>
      </c>
      <c r="I954">
        <v>1221.5999999999999</v>
      </c>
      <c r="J954">
        <v>1135.2</v>
      </c>
      <c r="K954">
        <v>3930.8</v>
      </c>
      <c r="L954">
        <v>1394.3</v>
      </c>
      <c r="M954">
        <v>1062.8</v>
      </c>
      <c r="N954">
        <v>2023.6</v>
      </c>
      <c r="O954">
        <v>636.70000000000005</v>
      </c>
      <c r="P954">
        <v>10</v>
      </c>
      <c r="Q954">
        <v>4395.7</v>
      </c>
      <c r="R954">
        <v>2720</v>
      </c>
      <c r="S954">
        <v>7775.7</v>
      </c>
      <c r="T954">
        <v>1235.0999999999999</v>
      </c>
      <c r="U954">
        <v>10897.6</v>
      </c>
      <c r="V954">
        <v>2600.1999999999998</v>
      </c>
      <c r="W954">
        <v>1315.2</v>
      </c>
      <c r="X954">
        <v>903.2</v>
      </c>
    </row>
    <row r="955" spans="1:24" x14ac:dyDescent="0.35">
      <c r="A955" t="s">
        <v>977</v>
      </c>
      <c r="B955">
        <v>10</v>
      </c>
      <c r="C955">
        <v>1299.4000000000001</v>
      </c>
      <c r="D955">
        <v>10</v>
      </c>
      <c r="E955">
        <v>138.19999999999999</v>
      </c>
      <c r="F955">
        <v>10</v>
      </c>
      <c r="G955">
        <v>1214.4000000000001</v>
      </c>
      <c r="H955">
        <v>1793.2</v>
      </c>
      <c r="I955">
        <v>10</v>
      </c>
      <c r="J955">
        <v>10</v>
      </c>
      <c r="K955">
        <v>10</v>
      </c>
      <c r="L955">
        <v>10</v>
      </c>
      <c r="M955">
        <v>492.1</v>
      </c>
      <c r="N955">
        <v>10</v>
      </c>
      <c r="O955">
        <v>10</v>
      </c>
      <c r="P955">
        <v>10</v>
      </c>
      <c r="Q955">
        <v>6016.5</v>
      </c>
      <c r="R955">
        <v>210.1</v>
      </c>
      <c r="S955">
        <v>10</v>
      </c>
      <c r="T955">
        <v>632.20000000000005</v>
      </c>
      <c r="U955">
        <v>8425</v>
      </c>
      <c r="V955">
        <v>10</v>
      </c>
      <c r="W955">
        <v>1779.1</v>
      </c>
      <c r="X955">
        <v>1868.7</v>
      </c>
    </row>
    <row r="956" spans="1:24" x14ac:dyDescent="0.35">
      <c r="A956" t="s">
        <v>978</v>
      </c>
      <c r="B956">
        <v>1433.2</v>
      </c>
      <c r="C956">
        <v>769.2</v>
      </c>
      <c r="D956">
        <v>328.6</v>
      </c>
      <c r="E956">
        <v>685.8</v>
      </c>
      <c r="F956">
        <v>863.2</v>
      </c>
      <c r="G956">
        <v>10</v>
      </c>
      <c r="H956">
        <v>1282.3</v>
      </c>
      <c r="I956">
        <v>1651.1</v>
      </c>
      <c r="J956">
        <v>331.7</v>
      </c>
      <c r="K956">
        <v>10</v>
      </c>
      <c r="L956">
        <v>3702.5</v>
      </c>
      <c r="M956">
        <v>685</v>
      </c>
      <c r="N956">
        <v>4070.2</v>
      </c>
      <c r="O956">
        <v>1020.2</v>
      </c>
      <c r="P956">
        <v>10638.2</v>
      </c>
      <c r="Q956">
        <v>6227.3</v>
      </c>
      <c r="R956">
        <v>1502.7</v>
      </c>
      <c r="S956">
        <v>10</v>
      </c>
      <c r="T956">
        <v>640.4</v>
      </c>
      <c r="U956">
        <v>10</v>
      </c>
      <c r="V956">
        <v>1569.9</v>
      </c>
      <c r="W956">
        <v>10</v>
      </c>
      <c r="X956">
        <v>3460.3</v>
      </c>
    </row>
    <row r="957" spans="1:24" x14ac:dyDescent="0.35">
      <c r="A957" t="s">
        <v>979</v>
      </c>
      <c r="B957">
        <v>1601.7</v>
      </c>
      <c r="C957">
        <v>2705.6</v>
      </c>
      <c r="D957">
        <v>1224.5999999999999</v>
      </c>
      <c r="E957">
        <v>3498.2</v>
      </c>
      <c r="F957">
        <v>3192.6</v>
      </c>
      <c r="G957">
        <v>2696</v>
      </c>
      <c r="H957">
        <v>3760.5</v>
      </c>
      <c r="I957">
        <v>1870.8</v>
      </c>
      <c r="J957">
        <v>3725.1</v>
      </c>
      <c r="K957">
        <v>4726.5</v>
      </c>
      <c r="L957">
        <v>3285.1</v>
      </c>
      <c r="M957">
        <v>1214.4000000000001</v>
      </c>
      <c r="N957">
        <v>2185.5</v>
      </c>
      <c r="O957">
        <v>1265.5</v>
      </c>
      <c r="P957">
        <v>817.7</v>
      </c>
      <c r="Q957">
        <v>635.6</v>
      </c>
      <c r="R957">
        <v>7034.2</v>
      </c>
      <c r="S957">
        <v>9966.4</v>
      </c>
      <c r="T957">
        <v>2805.2</v>
      </c>
      <c r="U957">
        <v>10</v>
      </c>
      <c r="V957">
        <v>4361.3999999999996</v>
      </c>
      <c r="W957">
        <v>3227.9</v>
      </c>
      <c r="X957">
        <v>2658.9</v>
      </c>
    </row>
    <row r="958" spans="1:24" x14ac:dyDescent="0.35">
      <c r="A958" t="s">
        <v>980</v>
      </c>
      <c r="B958">
        <v>132</v>
      </c>
      <c r="C958">
        <v>1674.4</v>
      </c>
      <c r="D958">
        <v>973.1</v>
      </c>
      <c r="E958">
        <v>658.7</v>
      </c>
      <c r="F958">
        <v>1044.0999999999999</v>
      </c>
      <c r="G958">
        <v>2059.6999999999998</v>
      </c>
      <c r="H958">
        <v>3645.3</v>
      </c>
      <c r="I958">
        <v>503.2</v>
      </c>
      <c r="J958">
        <v>1880.7</v>
      </c>
      <c r="K958">
        <v>10</v>
      </c>
      <c r="L958">
        <v>768.2</v>
      </c>
      <c r="M958">
        <v>1604</v>
      </c>
      <c r="N958">
        <v>1813.1</v>
      </c>
      <c r="O958">
        <v>1335.3</v>
      </c>
      <c r="P958">
        <v>12897.3</v>
      </c>
      <c r="Q958">
        <v>3312.9</v>
      </c>
      <c r="R958">
        <v>1526.3</v>
      </c>
      <c r="S958">
        <v>366</v>
      </c>
      <c r="T958">
        <v>1657.8</v>
      </c>
      <c r="U958">
        <v>11762.3</v>
      </c>
      <c r="V958">
        <v>1743.1</v>
      </c>
      <c r="W958">
        <v>1293.0999999999999</v>
      </c>
      <c r="X958">
        <v>1456.2</v>
      </c>
    </row>
    <row r="959" spans="1:24" x14ac:dyDescent="0.35">
      <c r="A959" t="s">
        <v>981</v>
      </c>
      <c r="B959">
        <v>10</v>
      </c>
      <c r="C959">
        <v>1097</v>
      </c>
      <c r="D959">
        <v>1328.1</v>
      </c>
      <c r="E959">
        <v>2486.5</v>
      </c>
      <c r="F959">
        <v>3039.7</v>
      </c>
      <c r="G959">
        <v>1781</v>
      </c>
      <c r="H959">
        <v>1689.9</v>
      </c>
      <c r="I959">
        <v>414.5</v>
      </c>
      <c r="J959">
        <v>627.20000000000005</v>
      </c>
      <c r="K959">
        <v>2850.8</v>
      </c>
      <c r="L959">
        <v>979.5</v>
      </c>
      <c r="M959">
        <v>1963.6</v>
      </c>
      <c r="N959">
        <v>2935.3</v>
      </c>
      <c r="O959">
        <v>5003.3</v>
      </c>
      <c r="P959">
        <v>8760.2999999999993</v>
      </c>
      <c r="Q959">
        <v>11650.4</v>
      </c>
      <c r="R959">
        <v>3448</v>
      </c>
      <c r="S959">
        <v>12807.7</v>
      </c>
      <c r="T959">
        <v>650.70000000000005</v>
      </c>
      <c r="U959">
        <v>9543.4</v>
      </c>
      <c r="V959">
        <v>3226.3</v>
      </c>
      <c r="W959">
        <v>1027.0999999999999</v>
      </c>
      <c r="X959">
        <v>2481.6</v>
      </c>
    </row>
    <row r="960" spans="1:24" x14ac:dyDescent="0.35">
      <c r="A960" t="s">
        <v>982</v>
      </c>
      <c r="B960">
        <v>48.3</v>
      </c>
      <c r="C960">
        <v>590.6</v>
      </c>
      <c r="D960">
        <v>781.8</v>
      </c>
      <c r="E960">
        <v>1583.6</v>
      </c>
      <c r="F960">
        <v>10</v>
      </c>
      <c r="G960">
        <v>10</v>
      </c>
      <c r="H960">
        <v>10</v>
      </c>
      <c r="I960">
        <v>10</v>
      </c>
      <c r="J960">
        <v>10</v>
      </c>
      <c r="K960">
        <v>10</v>
      </c>
      <c r="L960">
        <v>1982</v>
      </c>
      <c r="M960">
        <v>10</v>
      </c>
      <c r="N960">
        <v>2951.2</v>
      </c>
      <c r="O960">
        <v>10</v>
      </c>
      <c r="P960">
        <v>10</v>
      </c>
      <c r="Q960">
        <v>2853.8</v>
      </c>
      <c r="R960">
        <v>466.3</v>
      </c>
      <c r="S960">
        <v>10</v>
      </c>
      <c r="T960">
        <v>10</v>
      </c>
      <c r="U960">
        <v>1025.0999999999999</v>
      </c>
      <c r="V960">
        <v>1245</v>
      </c>
      <c r="W960">
        <v>1465</v>
      </c>
      <c r="X960">
        <v>1451.7</v>
      </c>
    </row>
    <row r="961" spans="1:24" x14ac:dyDescent="0.35">
      <c r="A961" t="s">
        <v>983</v>
      </c>
      <c r="B961">
        <v>10</v>
      </c>
      <c r="C961">
        <v>3002.5</v>
      </c>
      <c r="D961">
        <v>2364.8000000000002</v>
      </c>
      <c r="E961">
        <v>3240.6</v>
      </c>
      <c r="F961">
        <v>1978.8</v>
      </c>
      <c r="G961">
        <v>5084.6000000000004</v>
      </c>
      <c r="H961">
        <v>4245.5</v>
      </c>
      <c r="I961">
        <v>3998.5</v>
      </c>
      <c r="J961">
        <v>4110.2</v>
      </c>
      <c r="K961">
        <v>3391.2</v>
      </c>
      <c r="L961">
        <v>2597.1999999999998</v>
      </c>
      <c r="M961">
        <v>2120.9</v>
      </c>
      <c r="N961">
        <v>10</v>
      </c>
      <c r="O961">
        <v>10</v>
      </c>
      <c r="P961">
        <v>10</v>
      </c>
      <c r="Q961">
        <v>10</v>
      </c>
      <c r="R961">
        <v>2326.6999999999998</v>
      </c>
      <c r="S961">
        <v>96.6</v>
      </c>
      <c r="T961">
        <v>4048.4</v>
      </c>
      <c r="U961">
        <v>10</v>
      </c>
      <c r="V961">
        <v>2215.1999999999998</v>
      </c>
      <c r="W961">
        <v>3160.1</v>
      </c>
      <c r="X961">
        <v>4573</v>
      </c>
    </row>
    <row r="962" spans="1:24" x14ac:dyDescent="0.35">
      <c r="A962" t="s">
        <v>984</v>
      </c>
      <c r="B962">
        <v>10</v>
      </c>
      <c r="C962">
        <v>1472.9</v>
      </c>
      <c r="D962">
        <v>1880.4</v>
      </c>
      <c r="E962">
        <v>1300.7</v>
      </c>
      <c r="F962">
        <v>1739.7</v>
      </c>
      <c r="G962">
        <v>1914.8</v>
      </c>
      <c r="H962">
        <v>2529.5</v>
      </c>
      <c r="I962">
        <v>2039.2</v>
      </c>
      <c r="J962">
        <v>1617.7</v>
      </c>
      <c r="K962">
        <v>532</v>
      </c>
      <c r="L962">
        <v>828.2</v>
      </c>
      <c r="M962">
        <v>697.2</v>
      </c>
      <c r="N962">
        <v>10</v>
      </c>
      <c r="O962">
        <v>3981.4</v>
      </c>
      <c r="P962">
        <v>6264.5</v>
      </c>
      <c r="Q962">
        <v>2933.2</v>
      </c>
      <c r="R962">
        <v>2783.8</v>
      </c>
      <c r="S962">
        <v>14027.8</v>
      </c>
      <c r="T962">
        <v>1162.9000000000001</v>
      </c>
      <c r="U962">
        <v>16976.099999999999</v>
      </c>
      <c r="V962">
        <v>940.1</v>
      </c>
      <c r="W962">
        <v>1076</v>
      </c>
      <c r="X962">
        <v>758.6</v>
      </c>
    </row>
    <row r="963" spans="1:24" x14ac:dyDescent="0.35">
      <c r="A963" t="s">
        <v>985</v>
      </c>
      <c r="B963">
        <v>208</v>
      </c>
      <c r="C963">
        <v>580.9</v>
      </c>
      <c r="D963">
        <v>1104.3</v>
      </c>
      <c r="E963">
        <v>879.1</v>
      </c>
      <c r="F963">
        <v>796.9</v>
      </c>
      <c r="G963">
        <v>1060.8</v>
      </c>
      <c r="H963">
        <v>807.6</v>
      </c>
      <c r="I963">
        <v>322.39999999999998</v>
      </c>
      <c r="J963">
        <v>432.2</v>
      </c>
      <c r="K963">
        <v>10</v>
      </c>
      <c r="L963">
        <v>10</v>
      </c>
      <c r="M963">
        <v>1695.6</v>
      </c>
      <c r="N963">
        <v>1439.2</v>
      </c>
      <c r="O963">
        <v>10</v>
      </c>
      <c r="P963">
        <v>10</v>
      </c>
      <c r="Q963">
        <v>10</v>
      </c>
      <c r="R963">
        <v>1678.7</v>
      </c>
      <c r="S963">
        <v>6888.2</v>
      </c>
      <c r="T963">
        <v>2329.6</v>
      </c>
      <c r="U963">
        <v>10</v>
      </c>
      <c r="V963">
        <v>210</v>
      </c>
      <c r="W963">
        <v>4952.3</v>
      </c>
      <c r="X963">
        <v>1003.9</v>
      </c>
    </row>
    <row r="964" spans="1:24" x14ac:dyDescent="0.35">
      <c r="A964" t="s">
        <v>986</v>
      </c>
      <c r="B964">
        <v>370.8</v>
      </c>
      <c r="C964">
        <v>10</v>
      </c>
      <c r="D964">
        <v>357.9</v>
      </c>
      <c r="E964">
        <v>450.1</v>
      </c>
      <c r="F964">
        <v>313</v>
      </c>
      <c r="G964">
        <v>1218.2</v>
      </c>
      <c r="H964">
        <v>1434.1</v>
      </c>
      <c r="I964">
        <v>666.4</v>
      </c>
      <c r="J964">
        <v>298.10000000000002</v>
      </c>
      <c r="K964">
        <v>10</v>
      </c>
      <c r="L964">
        <v>858.3</v>
      </c>
      <c r="M964">
        <v>499.2</v>
      </c>
      <c r="N964">
        <v>10</v>
      </c>
      <c r="O964">
        <v>927.9</v>
      </c>
      <c r="P964">
        <v>3265.2</v>
      </c>
      <c r="Q964">
        <v>3805.5</v>
      </c>
      <c r="R964">
        <v>1320.6</v>
      </c>
      <c r="S964">
        <v>3432.4</v>
      </c>
      <c r="T964">
        <v>934.7</v>
      </c>
      <c r="U964">
        <v>10</v>
      </c>
      <c r="V964">
        <v>10</v>
      </c>
      <c r="W964">
        <v>653.4</v>
      </c>
      <c r="X964">
        <v>533.29999999999995</v>
      </c>
    </row>
    <row r="965" spans="1:24" x14ac:dyDescent="0.35">
      <c r="A965" t="s">
        <v>987</v>
      </c>
      <c r="B965">
        <v>348.5</v>
      </c>
      <c r="C965">
        <v>3152.8</v>
      </c>
      <c r="D965">
        <v>1391.6</v>
      </c>
      <c r="E965">
        <v>3008.6</v>
      </c>
      <c r="F965">
        <v>773.7</v>
      </c>
      <c r="G965">
        <v>279.60000000000002</v>
      </c>
      <c r="H965">
        <v>1675.2</v>
      </c>
      <c r="I965">
        <v>1843.1</v>
      </c>
      <c r="J965">
        <v>9078.2999999999993</v>
      </c>
      <c r="K965">
        <v>2951.2</v>
      </c>
      <c r="L965">
        <v>2374.6</v>
      </c>
      <c r="M965">
        <v>638</v>
      </c>
      <c r="N965">
        <v>10</v>
      </c>
      <c r="O965">
        <v>5630.1</v>
      </c>
      <c r="P965">
        <v>3881.2</v>
      </c>
      <c r="Q965">
        <v>1199.7</v>
      </c>
      <c r="R965">
        <v>10</v>
      </c>
      <c r="S965">
        <v>17131.400000000001</v>
      </c>
      <c r="T965">
        <v>536.79999999999995</v>
      </c>
      <c r="U965">
        <v>10</v>
      </c>
      <c r="V965">
        <v>301.2</v>
      </c>
      <c r="W965">
        <v>421.9</v>
      </c>
      <c r="X965">
        <v>958.3</v>
      </c>
    </row>
    <row r="966" spans="1:24" x14ac:dyDescent="0.35">
      <c r="A966" t="s">
        <v>988</v>
      </c>
      <c r="B966">
        <v>385.1</v>
      </c>
      <c r="C966">
        <v>3533.7</v>
      </c>
      <c r="D966">
        <v>1473.1</v>
      </c>
      <c r="E966">
        <v>3479</v>
      </c>
      <c r="F966">
        <v>2312.5</v>
      </c>
      <c r="G966">
        <v>1720.7</v>
      </c>
      <c r="H966">
        <v>186.5</v>
      </c>
      <c r="I966">
        <v>3257.6</v>
      </c>
      <c r="J966">
        <v>5315.4</v>
      </c>
      <c r="K966">
        <v>14184</v>
      </c>
      <c r="L966">
        <v>5693</v>
      </c>
      <c r="M966">
        <v>1823.9</v>
      </c>
      <c r="N966">
        <v>4996.3</v>
      </c>
      <c r="O966">
        <v>1657</v>
      </c>
      <c r="P966">
        <v>10</v>
      </c>
      <c r="Q966">
        <v>10</v>
      </c>
      <c r="R966">
        <v>2788.8</v>
      </c>
      <c r="S966">
        <v>10</v>
      </c>
      <c r="T966">
        <v>2101.8000000000002</v>
      </c>
      <c r="U966">
        <v>10</v>
      </c>
      <c r="V966">
        <v>3156.3</v>
      </c>
      <c r="W966">
        <v>3894.7</v>
      </c>
      <c r="X966">
        <v>2260.1</v>
      </c>
    </row>
    <row r="967" spans="1:24" x14ac:dyDescent="0.35">
      <c r="A967" t="s">
        <v>989</v>
      </c>
      <c r="B967">
        <v>37229</v>
      </c>
      <c r="C967">
        <v>1927.4</v>
      </c>
      <c r="D967">
        <v>176.7</v>
      </c>
      <c r="E967">
        <v>1700.2</v>
      </c>
      <c r="F967">
        <v>2492.4</v>
      </c>
      <c r="G967">
        <v>2279.9</v>
      </c>
      <c r="H967">
        <v>3413.4</v>
      </c>
      <c r="I967">
        <v>4546.3999999999996</v>
      </c>
      <c r="J967">
        <v>1873.3</v>
      </c>
      <c r="K967">
        <v>10</v>
      </c>
      <c r="L967">
        <v>801.8</v>
      </c>
      <c r="M967">
        <v>3490.8</v>
      </c>
      <c r="N967">
        <v>1864</v>
      </c>
      <c r="O967">
        <v>1208.5999999999999</v>
      </c>
      <c r="P967">
        <v>10</v>
      </c>
      <c r="Q967">
        <v>1129.9000000000001</v>
      </c>
      <c r="R967">
        <v>224</v>
      </c>
      <c r="S967">
        <v>5424.1</v>
      </c>
      <c r="T967">
        <v>2743</v>
      </c>
      <c r="U967">
        <v>1424</v>
      </c>
      <c r="V967">
        <v>178</v>
      </c>
      <c r="W967">
        <v>4978.5</v>
      </c>
      <c r="X967">
        <v>1501.9</v>
      </c>
    </row>
    <row r="968" spans="1:24" x14ac:dyDescent="0.35">
      <c r="A968" t="s">
        <v>990</v>
      </c>
      <c r="B968">
        <v>10</v>
      </c>
      <c r="C968">
        <v>1674.9</v>
      </c>
      <c r="D968">
        <v>735.9</v>
      </c>
      <c r="E968">
        <v>1506.4</v>
      </c>
      <c r="F968">
        <v>2023.5</v>
      </c>
      <c r="G968">
        <v>1825.6</v>
      </c>
      <c r="H968">
        <v>1397.3</v>
      </c>
      <c r="I968">
        <v>3458.8</v>
      </c>
      <c r="J968">
        <v>1453.7</v>
      </c>
      <c r="K968">
        <v>4201</v>
      </c>
      <c r="L968">
        <v>902.2</v>
      </c>
      <c r="M968">
        <v>1425.7</v>
      </c>
      <c r="N968">
        <v>3660.6</v>
      </c>
      <c r="O968">
        <v>457.7</v>
      </c>
      <c r="P968">
        <v>632.6</v>
      </c>
      <c r="Q968">
        <v>2437.8000000000002</v>
      </c>
      <c r="R968">
        <v>2104.1999999999998</v>
      </c>
      <c r="S968">
        <v>10</v>
      </c>
      <c r="T968">
        <v>1320.9</v>
      </c>
      <c r="U968">
        <v>5661.6</v>
      </c>
      <c r="V968">
        <v>2150.6999999999998</v>
      </c>
      <c r="W968">
        <v>2098.4</v>
      </c>
      <c r="X968">
        <v>1448.1</v>
      </c>
    </row>
    <row r="969" spans="1:24" x14ac:dyDescent="0.35">
      <c r="A969" t="s">
        <v>991</v>
      </c>
      <c r="B969">
        <v>355.5</v>
      </c>
      <c r="C969">
        <v>8825.5</v>
      </c>
      <c r="D969">
        <v>2735.1</v>
      </c>
      <c r="E969">
        <v>4557.6000000000004</v>
      </c>
      <c r="F969">
        <v>4138.3</v>
      </c>
      <c r="G969">
        <v>4401.1000000000004</v>
      </c>
      <c r="H969">
        <v>3849.9</v>
      </c>
      <c r="I969">
        <v>3841</v>
      </c>
      <c r="J969">
        <v>8740.1</v>
      </c>
      <c r="K969">
        <v>10</v>
      </c>
      <c r="L969">
        <v>4109</v>
      </c>
      <c r="M969">
        <v>1879.6</v>
      </c>
      <c r="N969">
        <v>3980.4</v>
      </c>
      <c r="O969">
        <v>1212.9000000000001</v>
      </c>
      <c r="P969">
        <v>10</v>
      </c>
      <c r="Q969">
        <v>10</v>
      </c>
      <c r="R969">
        <v>4053</v>
      </c>
      <c r="S969">
        <v>1138.7</v>
      </c>
      <c r="T969">
        <v>3690.7</v>
      </c>
      <c r="U969">
        <v>11264.3</v>
      </c>
      <c r="V969">
        <v>3014.2</v>
      </c>
      <c r="W969">
        <v>3196.4</v>
      </c>
      <c r="X969">
        <v>1046.0999999999999</v>
      </c>
    </row>
    <row r="970" spans="1:24" x14ac:dyDescent="0.35">
      <c r="A970" t="s">
        <v>992</v>
      </c>
      <c r="B970">
        <v>336.9</v>
      </c>
      <c r="C970">
        <v>3051</v>
      </c>
      <c r="D970">
        <v>1196.8</v>
      </c>
      <c r="E970">
        <v>4789.3999999999996</v>
      </c>
      <c r="F970">
        <v>3367.8</v>
      </c>
      <c r="G970">
        <v>867.3</v>
      </c>
      <c r="H970">
        <v>676.7</v>
      </c>
      <c r="I970">
        <v>1038.5999999999999</v>
      </c>
      <c r="J970">
        <v>5097</v>
      </c>
      <c r="K970">
        <v>16737.5</v>
      </c>
      <c r="L970">
        <v>3998.4</v>
      </c>
      <c r="M970">
        <v>1507.4</v>
      </c>
      <c r="N970">
        <v>4560.2</v>
      </c>
      <c r="O970">
        <v>11402.9</v>
      </c>
      <c r="P970">
        <v>5708</v>
      </c>
      <c r="Q970">
        <v>2839.7</v>
      </c>
      <c r="R970">
        <v>5941.1</v>
      </c>
      <c r="S970">
        <v>3226.3</v>
      </c>
      <c r="T970">
        <v>2233.9</v>
      </c>
      <c r="U970">
        <v>19599.3</v>
      </c>
      <c r="V970">
        <v>5477.7</v>
      </c>
      <c r="W970">
        <v>1811.6</v>
      </c>
      <c r="X970">
        <v>1079.0999999999999</v>
      </c>
    </row>
    <row r="971" spans="1:24" x14ac:dyDescent="0.35">
      <c r="A971" t="s">
        <v>993</v>
      </c>
      <c r="B971">
        <v>8701.2999999999993</v>
      </c>
      <c r="C971">
        <v>1098.0999999999999</v>
      </c>
      <c r="D971">
        <v>1864.1</v>
      </c>
      <c r="E971">
        <v>1147.0999999999999</v>
      </c>
      <c r="F971">
        <v>2378.6</v>
      </c>
      <c r="G971">
        <v>1972.3</v>
      </c>
      <c r="H971">
        <v>1898.8</v>
      </c>
      <c r="I971">
        <v>1450.5</v>
      </c>
      <c r="J971">
        <v>1377</v>
      </c>
      <c r="K971">
        <v>704.8</v>
      </c>
      <c r="L971">
        <v>10</v>
      </c>
      <c r="M971">
        <v>1356.3</v>
      </c>
      <c r="N971">
        <v>2483.6999999999998</v>
      </c>
      <c r="O971">
        <v>1017.7</v>
      </c>
      <c r="P971">
        <v>4142.8999999999996</v>
      </c>
      <c r="Q971">
        <v>10</v>
      </c>
      <c r="R971">
        <v>391.1</v>
      </c>
      <c r="S971">
        <v>14347.7</v>
      </c>
      <c r="T971">
        <v>1726.3</v>
      </c>
      <c r="U971">
        <v>3049.5</v>
      </c>
      <c r="V971">
        <v>608.4</v>
      </c>
      <c r="W971">
        <v>2187.5</v>
      </c>
      <c r="X971">
        <v>1400.5</v>
      </c>
    </row>
    <row r="972" spans="1:24" x14ac:dyDescent="0.35">
      <c r="A972" t="s">
        <v>994</v>
      </c>
      <c r="B972">
        <v>1264.4000000000001</v>
      </c>
      <c r="C972">
        <v>953.9</v>
      </c>
      <c r="D972">
        <v>1043.4000000000001</v>
      </c>
      <c r="E972">
        <v>503.6</v>
      </c>
      <c r="F972">
        <v>603.70000000000005</v>
      </c>
      <c r="G972">
        <v>1197.7</v>
      </c>
      <c r="H972">
        <v>1946.1</v>
      </c>
      <c r="I972">
        <v>371.1</v>
      </c>
      <c r="J972">
        <v>1878.3</v>
      </c>
      <c r="K972">
        <v>10</v>
      </c>
      <c r="L972">
        <v>484.3</v>
      </c>
      <c r="M972">
        <v>1003.2</v>
      </c>
      <c r="N972">
        <v>10</v>
      </c>
      <c r="O972">
        <v>127.8</v>
      </c>
      <c r="P972">
        <v>13091.8</v>
      </c>
      <c r="Q972">
        <v>10205.1</v>
      </c>
      <c r="R972">
        <v>608.70000000000005</v>
      </c>
      <c r="S972">
        <v>13664.5</v>
      </c>
      <c r="T972">
        <v>1283.5</v>
      </c>
      <c r="U972">
        <v>6546.8</v>
      </c>
      <c r="V972">
        <v>462.1</v>
      </c>
      <c r="W972">
        <v>1111.9000000000001</v>
      </c>
      <c r="X972">
        <v>1098.8</v>
      </c>
    </row>
    <row r="973" spans="1:24" x14ac:dyDescent="0.35">
      <c r="A973" t="s">
        <v>995</v>
      </c>
      <c r="B973">
        <v>1433.3</v>
      </c>
      <c r="C973">
        <v>724.8</v>
      </c>
      <c r="D973">
        <v>10</v>
      </c>
      <c r="E973">
        <v>790.2</v>
      </c>
      <c r="F973">
        <v>1260</v>
      </c>
      <c r="G973">
        <v>1210.0999999999999</v>
      </c>
      <c r="H973">
        <v>1747.4</v>
      </c>
      <c r="I973">
        <v>1813.6</v>
      </c>
      <c r="J973">
        <v>2829.9</v>
      </c>
      <c r="K973">
        <v>10</v>
      </c>
      <c r="L973">
        <v>10</v>
      </c>
      <c r="M973">
        <v>1579.7</v>
      </c>
      <c r="N973">
        <v>995.2</v>
      </c>
      <c r="O973">
        <v>743.4</v>
      </c>
      <c r="P973">
        <v>58.9</v>
      </c>
      <c r="Q973">
        <v>1320.8</v>
      </c>
      <c r="R973">
        <v>506.5</v>
      </c>
      <c r="S973">
        <v>10053.200000000001</v>
      </c>
      <c r="T973">
        <v>998.2</v>
      </c>
      <c r="U973">
        <v>10</v>
      </c>
      <c r="V973">
        <v>1235.8</v>
      </c>
      <c r="W973">
        <v>1745.1</v>
      </c>
      <c r="X973">
        <v>1756.7</v>
      </c>
    </row>
    <row r="974" spans="1:24" x14ac:dyDescent="0.35">
      <c r="A974" t="s">
        <v>996</v>
      </c>
      <c r="B974">
        <v>8558.7000000000007</v>
      </c>
      <c r="C974">
        <v>6538.4</v>
      </c>
      <c r="D974">
        <v>9856.7999999999993</v>
      </c>
      <c r="E974">
        <v>7183.7</v>
      </c>
      <c r="F974">
        <v>4871.8999999999996</v>
      </c>
      <c r="G974">
        <v>2703.9</v>
      </c>
      <c r="H974">
        <v>2214.5</v>
      </c>
      <c r="I974">
        <v>2213.6</v>
      </c>
      <c r="J974">
        <v>5913.5</v>
      </c>
      <c r="K974">
        <v>14436.2</v>
      </c>
      <c r="L974">
        <v>6420.1</v>
      </c>
      <c r="M974">
        <v>5340.4</v>
      </c>
      <c r="N974">
        <v>2084.6</v>
      </c>
      <c r="O974">
        <v>6608.8</v>
      </c>
      <c r="P974">
        <v>928.2</v>
      </c>
      <c r="Q974">
        <v>9102.4</v>
      </c>
      <c r="R974">
        <v>3986.8</v>
      </c>
      <c r="S974">
        <v>3562.5</v>
      </c>
      <c r="T974">
        <v>7049.4</v>
      </c>
      <c r="U974">
        <v>10980</v>
      </c>
      <c r="V974">
        <v>7583</v>
      </c>
      <c r="W974">
        <v>2859.8</v>
      </c>
      <c r="X974">
        <v>6080.1</v>
      </c>
    </row>
    <row r="975" spans="1:24" x14ac:dyDescent="0.35">
      <c r="A975" t="s">
        <v>997</v>
      </c>
      <c r="B975">
        <v>1298.0999999999999</v>
      </c>
      <c r="C975">
        <v>446.7</v>
      </c>
      <c r="D975">
        <v>51</v>
      </c>
      <c r="E975">
        <v>1211</v>
      </c>
      <c r="F975">
        <v>1440.6</v>
      </c>
      <c r="G975">
        <v>174</v>
      </c>
      <c r="H975">
        <v>1337.3</v>
      </c>
      <c r="I975">
        <v>918.2</v>
      </c>
      <c r="J975">
        <v>824.3</v>
      </c>
      <c r="K975">
        <v>1834.5</v>
      </c>
      <c r="L975">
        <v>1359.2</v>
      </c>
      <c r="M975">
        <v>857.8</v>
      </c>
      <c r="N975">
        <v>3253.4</v>
      </c>
      <c r="O975">
        <v>138</v>
      </c>
      <c r="P975">
        <v>5976.4</v>
      </c>
      <c r="Q975">
        <v>2427.5</v>
      </c>
      <c r="R975">
        <v>1932.2</v>
      </c>
      <c r="S975">
        <v>19032.7</v>
      </c>
      <c r="T975">
        <v>357.5</v>
      </c>
      <c r="U975">
        <v>10</v>
      </c>
      <c r="V975">
        <v>835.4</v>
      </c>
      <c r="W975">
        <v>1744.8</v>
      </c>
      <c r="X975">
        <v>10</v>
      </c>
    </row>
    <row r="976" spans="1:24" x14ac:dyDescent="0.35">
      <c r="A976" t="s">
        <v>998</v>
      </c>
      <c r="B976">
        <v>148.5</v>
      </c>
      <c r="C976">
        <v>4981.8999999999996</v>
      </c>
      <c r="D976">
        <v>4110.8999999999996</v>
      </c>
      <c r="E976">
        <v>6758</v>
      </c>
      <c r="F976">
        <v>9235.9</v>
      </c>
      <c r="G976">
        <v>7101.9</v>
      </c>
      <c r="H976">
        <v>5390.8</v>
      </c>
      <c r="I976">
        <v>2828.2</v>
      </c>
      <c r="J976">
        <v>6455.8</v>
      </c>
      <c r="K976">
        <v>9328.7000000000007</v>
      </c>
      <c r="L976">
        <v>6404.8</v>
      </c>
      <c r="M976">
        <v>4662.3</v>
      </c>
      <c r="N976">
        <v>1596.5</v>
      </c>
      <c r="O976">
        <v>6220.6</v>
      </c>
      <c r="P976">
        <v>10378</v>
      </c>
      <c r="Q976">
        <v>4465.8999999999996</v>
      </c>
      <c r="R976">
        <v>6843.9</v>
      </c>
      <c r="S976">
        <v>19785</v>
      </c>
      <c r="T976">
        <v>6712.5</v>
      </c>
      <c r="U976">
        <v>30936.1</v>
      </c>
      <c r="V976">
        <v>8990.6</v>
      </c>
      <c r="W976">
        <v>3521.1</v>
      </c>
      <c r="X976">
        <v>3162.9</v>
      </c>
    </row>
    <row r="977" spans="1:24" x14ac:dyDescent="0.35">
      <c r="A977" t="s">
        <v>999</v>
      </c>
      <c r="B977">
        <v>1757.1</v>
      </c>
      <c r="C977">
        <v>316.10000000000002</v>
      </c>
      <c r="D977">
        <v>645.79999999999995</v>
      </c>
      <c r="E977">
        <v>97</v>
      </c>
      <c r="F977">
        <v>419.6</v>
      </c>
      <c r="G977">
        <v>10</v>
      </c>
      <c r="H977">
        <v>453.1</v>
      </c>
      <c r="I977">
        <v>207.9</v>
      </c>
      <c r="J977">
        <v>12.5</v>
      </c>
      <c r="K977">
        <v>1197</v>
      </c>
      <c r="L977">
        <v>706.7</v>
      </c>
      <c r="M977">
        <v>10</v>
      </c>
      <c r="N977">
        <v>5182.1000000000004</v>
      </c>
      <c r="O977">
        <v>547.5</v>
      </c>
      <c r="P977">
        <v>10</v>
      </c>
      <c r="Q977">
        <v>3222.6</v>
      </c>
      <c r="R977">
        <v>1858</v>
      </c>
      <c r="S977">
        <v>10</v>
      </c>
      <c r="T977">
        <v>1726.6</v>
      </c>
      <c r="U977">
        <v>7402.9</v>
      </c>
      <c r="V977">
        <v>689.6</v>
      </c>
      <c r="W977">
        <v>1075.3</v>
      </c>
      <c r="X977">
        <v>804.3</v>
      </c>
    </row>
    <row r="978" spans="1:24" x14ac:dyDescent="0.35">
      <c r="A978" t="s">
        <v>1000</v>
      </c>
      <c r="B978">
        <v>1505.3</v>
      </c>
      <c r="C978">
        <v>1602.5</v>
      </c>
      <c r="D978">
        <v>2533.5</v>
      </c>
      <c r="E978">
        <v>1364.3</v>
      </c>
      <c r="F978">
        <v>1458.6</v>
      </c>
      <c r="G978">
        <v>2773.2</v>
      </c>
      <c r="H978">
        <v>4382.6000000000004</v>
      </c>
      <c r="I978">
        <v>1833.3</v>
      </c>
      <c r="J978">
        <v>1794.9</v>
      </c>
      <c r="K978">
        <v>10</v>
      </c>
      <c r="L978">
        <v>984.2</v>
      </c>
      <c r="M978">
        <v>2194.6</v>
      </c>
      <c r="N978">
        <v>82.8</v>
      </c>
      <c r="O978">
        <v>2429.1999999999998</v>
      </c>
      <c r="P978">
        <v>612.5</v>
      </c>
      <c r="Q978">
        <v>10</v>
      </c>
      <c r="R978">
        <v>529</v>
      </c>
      <c r="S978">
        <v>10</v>
      </c>
      <c r="T978">
        <v>2401.9</v>
      </c>
      <c r="U978">
        <v>7179.9</v>
      </c>
      <c r="V978">
        <v>598.5</v>
      </c>
      <c r="W978">
        <v>4302.3999999999996</v>
      </c>
      <c r="X978">
        <v>1803.5</v>
      </c>
    </row>
    <row r="979" spans="1:24" x14ac:dyDescent="0.35">
      <c r="A979" t="s">
        <v>1001</v>
      </c>
      <c r="B979">
        <v>540.29999999999995</v>
      </c>
      <c r="C979">
        <v>886.8</v>
      </c>
      <c r="D979">
        <v>163.80000000000001</v>
      </c>
      <c r="E979">
        <v>387.6</v>
      </c>
      <c r="F979">
        <v>1562.5</v>
      </c>
      <c r="G979">
        <v>1037.8</v>
      </c>
      <c r="H979">
        <v>78.5</v>
      </c>
      <c r="I979">
        <v>207.7</v>
      </c>
      <c r="J979">
        <v>10</v>
      </c>
      <c r="K979">
        <v>4095.4</v>
      </c>
      <c r="L979">
        <v>1648.2</v>
      </c>
      <c r="M979">
        <v>66.900000000000006</v>
      </c>
      <c r="N979">
        <v>10</v>
      </c>
      <c r="O979">
        <v>807.4</v>
      </c>
      <c r="P979">
        <v>464.1</v>
      </c>
      <c r="Q979">
        <v>11317.4</v>
      </c>
      <c r="R979">
        <v>10</v>
      </c>
      <c r="S979">
        <v>10070.4</v>
      </c>
      <c r="T979">
        <v>10</v>
      </c>
      <c r="U979">
        <v>7921.3</v>
      </c>
      <c r="V979">
        <v>755.6</v>
      </c>
      <c r="W979">
        <v>10</v>
      </c>
      <c r="X979">
        <v>10</v>
      </c>
    </row>
    <row r="980" spans="1:24" x14ac:dyDescent="0.35">
      <c r="A980" t="s">
        <v>1002</v>
      </c>
      <c r="B980">
        <v>1428.7</v>
      </c>
      <c r="C980">
        <v>2740.6</v>
      </c>
      <c r="D980">
        <v>3075.7</v>
      </c>
      <c r="E980">
        <v>2070</v>
      </c>
      <c r="F980">
        <v>2911.4</v>
      </c>
      <c r="G980">
        <v>2903.8</v>
      </c>
      <c r="H980">
        <v>4776.7</v>
      </c>
      <c r="I980">
        <v>3469.1</v>
      </c>
      <c r="J980">
        <v>1853.3</v>
      </c>
      <c r="K980">
        <v>1739.5</v>
      </c>
      <c r="L980">
        <v>585.1</v>
      </c>
      <c r="M980">
        <v>2054.1999999999998</v>
      </c>
      <c r="N980">
        <v>2161.6</v>
      </c>
      <c r="O980">
        <v>10</v>
      </c>
      <c r="P980">
        <v>5168.5</v>
      </c>
      <c r="Q980">
        <v>6578.1</v>
      </c>
      <c r="R980">
        <v>2462.6</v>
      </c>
      <c r="S980">
        <v>7111.8</v>
      </c>
      <c r="T980">
        <v>2916.3</v>
      </c>
      <c r="U980">
        <v>1528</v>
      </c>
      <c r="V980">
        <v>2599.1999999999998</v>
      </c>
      <c r="W980">
        <v>2616.6999999999998</v>
      </c>
      <c r="X980">
        <v>1872.7</v>
      </c>
    </row>
    <row r="981" spans="1:24" x14ac:dyDescent="0.35">
      <c r="A981" t="s">
        <v>1003</v>
      </c>
      <c r="B981">
        <v>18</v>
      </c>
      <c r="C981">
        <v>1014.9</v>
      </c>
      <c r="D981">
        <v>1291.5999999999999</v>
      </c>
      <c r="E981">
        <v>681.6</v>
      </c>
      <c r="F981">
        <v>927.8</v>
      </c>
      <c r="G981">
        <v>1397.6</v>
      </c>
      <c r="H981">
        <v>906</v>
      </c>
      <c r="I981">
        <v>832</v>
      </c>
      <c r="J981">
        <v>1192.5</v>
      </c>
      <c r="K981">
        <v>4312.8999999999996</v>
      </c>
      <c r="L981">
        <v>1480.7</v>
      </c>
      <c r="M981">
        <v>10</v>
      </c>
      <c r="N981">
        <v>573.20000000000005</v>
      </c>
      <c r="O981">
        <v>102.9</v>
      </c>
      <c r="P981">
        <v>4077.4</v>
      </c>
      <c r="Q981">
        <v>10</v>
      </c>
      <c r="R981">
        <v>1781.4</v>
      </c>
      <c r="S981">
        <v>7824.5</v>
      </c>
      <c r="T981">
        <v>10</v>
      </c>
      <c r="U981">
        <v>8861.7999999999993</v>
      </c>
      <c r="V981">
        <v>1171.5999999999999</v>
      </c>
      <c r="W981">
        <v>915.6</v>
      </c>
      <c r="X981">
        <v>875.1</v>
      </c>
    </row>
    <row r="982" spans="1:24" x14ac:dyDescent="0.35">
      <c r="A982" t="s">
        <v>1004</v>
      </c>
      <c r="B982">
        <v>2214.5</v>
      </c>
      <c r="C982">
        <v>3625</v>
      </c>
      <c r="D982">
        <v>829.9</v>
      </c>
      <c r="E982">
        <v>1189</v>
      </c>
      <c r="F982">
        <v>1351.9</v>
      </c>
      <c r="G982">
        <v>276.7</v>
      </c>
      <c r="H982">
        <v>639.20000000000005</v>
      </c>
      <c r="I982">
        <v>1493.1</v>
      </c>
      <c r="J982">
        <v>1651.2</v>
      </c>
      <c r="K982">
        <v>5283.9</v>
      </c>
      <c r="L982">
        <v>224.1</v>
      </c>
      <c r="M982">
        <v>615.29999999999995</v>
      </c>
      <c r="N982">
        <v>1369</v>
      </c>
      <c r="O982">
        <v>1970.8</v>
      </c>
      <c r="P982">
        <v>5557.3</v>
      </c>
      <c r="Q982">
        <v>551.29999999999995</v>
      </c>
      <c r="R982">
        <v>1111.3</v>
      </c>
      <c r="S982">
        <v>7315.2</v>
      </c>
      <c r="T982">
        <v>1421.4</v>
      </c>
      <c r="U982">
        <v>2127.4</v>
      </c>
      <c r="V982">
        <v>592.4</v>
      </c>
      <c r="W982">
        <v>557.1</v>
      </c>
      <c r="X982">
        <v>10</v>
      </c>
    </row>
    <row r="983" spans="1:24" x14ac:dyDescent="0.35">
      <c r="A983" t="s">
        <v>1005</v>
      </c>
      <c r="B983">
        <v>4133</v>
      </c>
      <c r="C983">
        <v>741.6</v>
      </c>
      <c r="D983">
        <v>1011.1</v>
      </c>
      <c r="E983">
        <v>348.1</v>
      </c>
      <c r="F983">
        <v>1991.7</v>
      </c>
      <c r="G983">
        <v>713</v>
      </c>
      <c r="H983">
        <v>10</v>
      </c>
      <c r="I983">
        <v>602.29999999999995</v>
      </c>
      <c r="J983">
        <v>709</v>
      </c>
      <c r="K983">
        <v>4776</v>
      </c>
      <c r="L983">
        <v>2441</v>
      </c>
      <c r="M983">
        <v>459.9</v>
      </c>
      <c r="N983">
        <v>1662.7</v>
      </c>
      <c r="O983">
        <v>1192.7</v>
      </c>
      <c r="P983">
        <v>4204.8</v>
      </c>
      <c r="Q983">
        <v>4785.1000000000004</v>
      </c>
      <c r="R983">
        <v>979.2</v>
      </c>
      <c r="S983">
        <v>15860.6</v>
      </c>
      <c r="T983">
        <v>431.7</v>
      </c>
      <c r="U983">
        <v>16238.4</v>
      </c>
      <c r="V983">
        <v>696.2</v>
      </c>
      <c r="W983">
        <v>731.7</v>
      </c>
      <c r="X983">
        <v>331.3</v>
      </c>
    </row>
    <row r="984" spans="1:24" x14ac:dyDescent="0.35">
      <c r="A984" t="s">
        <v>1006</v>
      </c>
      <c r="B984">
        <v>306.39999999999998</v>
      </c>
      <c r="C984">
        <v>10</v>
      </c>
      <c r="D984">
        <v>487.5</v>
      </c>
      <c r="E984">
        <v>737.8</v>
      </c>
      <c r="F984">
        <v>1197</v>
      </c>
      <c r="G984">
        <v>222.3</v>
      </c>
      <c r="H984">
        <v>652.4</v>
      </c>
      <c r="I984">
        <v>770</v>
      </c>
      <c r="J984">
        <v>359.2</v>
      </c>
      <c r="K984">
        <v>10</v>
      </c>
      <c r="L984">
        <v>1338.7</v>
      </c>
      <c r="M984">
        <v>1499</v>
      </c>
      <c r="N984">
        <v>10</v>
      </c>
      <c r="O984">
        <v>3008</v>
      </c>
      <c r="P984">
        <v>10</v>
      </c>
      <c r="Q984">
        <v>4060.4</v>
      </c>
      <c r="R984">
        <v>10</v>
      </c>
      <c r="S984">
        <v>10</v>
      </c>
      <c r="T984">
        <v>2178.6999999999998</v>
      </c>
      <c r="U984">
        <v>10</v>
      </c>
      <c r="V984">
        <v>356.7</v>
      </c>
      <c r="W984">
        <v>2529.1</v>
      </c>
      <c r="X984">
        <v>29.3</v>
      </c>
    </row>
    <row r="985" spans="1:24" x14ac:dyDescent="0.35">
      <c r="A985" t="s">
        <v>1007</v>
      </c>
      <c r="B985">
        <v>4969.3</v>
      </c>
      <c r="C985">
        <v>949</v>
      </c>
      <c r="D985">
        <v>1775</v>
      </c>
      <c r="E985">
        <v>709.7</v>
      </c>
      <c r="F985">
        <v>1921.9</v>
      </c>
      <c r="G985">
        <v>2364.9</v>
      </c>
      <c r="H985">
        <v>2224.9</v>
      </c>
      <c r="I985">
        <v>2185.9</v>
      </c>
      <c r="J985">
        <v>1810.8</v>
      </c>
      <c r="K985">
        <v>279.2</v>
      </c>
      <c r="L985">
        <v>3768.2</v>
      </c>
      <c r="M985">
        <v>1320.6</v>
      </c>
      <c r="N985">
        <v>2255.4</v>
      </c>
      <c r="O985">
        <v>3225.2</v>
      </c>
      <c r="P985">
        <v>6317.3</v>
      </c>
      <c r="Q985">
        <v>7971.8</v>
      </c>
      <c r="R985">
        <v>2234.6999999999998</v>
      </c>
      <c r="S985">
        <v>10</v>
      </c>
      <c r="T985">
        <v>1527.2</v>
      </c>
      <c r="U985">
        <v>21799.9</v>
      </c>
      <c r="V985">
        <v>1178.7</v>
      </c>
      <c r="W985">
        <v>1693.2</v>
      </c>
      <c r="X985">
        <v>1155.0999999999999</v>
      </c>
    </row>
    <row r="986" spans="1:24" x14ac:dyDescent="0.35">
      <c r="A986" t="s">
        <v>1008</v>
      </c>
      <c r="B986">
        <v>19431.099999999999</v>
      </c>
      <c r="C986">
        <v>10</v>
      </c>
      <c r="D986">
        <v>74.900000000000006</v>
      </c>
      <c r="E986">
        <v>96.7</v>
      </c>
      <c r="F986">
        <v>2113.1</v>
      </c>
      <c r="G986">
        <v>10</v>
      </c>
      <c r="H986">
        <v>10</v>
      </c>
      <c r="I986">
        <v>284.8</v>
      </c>
      <c r="J986">
        <v>10</v>
      </c>
      <c r="K986">
        <v>10</v>
      </c>
      <c r="L986">
        <v>1815.3</v>
      </c>
      <c r="M986">
        <v>277.3</v>
      </c>
      <c r="N986">
        <v>1556.7</v>
      </c>
      <c r="O986">
        <v>4443.8999999999996</v>
      </c>
      <c r="P986">
        <v>2200.5</v>
      </c>
      <c r="Q986">
        <v>3288.2</v>
      </c>
      <c r="R986">
        <v>85</v>
      </c>
      <c r="S986">
        <v>2206.9</v>
      </c>
      <c r="T986">
        <v>10</v>
      </c>
      <c r="U986">
        <v>10</v>
      </c>
      <c r="V986">
        <v>1260.8</v>
      </c>
      <c r="W986">
        <v>10</v>
      </c>
      <c r="X986">
        <v>10</v>
      </c>
    </row>
    <row r="987" spans="1:24" x14ac:dyDescent="0.35">
      <c r="A987" t="s">
        <v>1009</v>
      </c>
      <c r="B987">
        <v>3095.4</v>
      </c>
      <c r="C987">
        <v>2465.8000000000002</v>
      </c>
      <c r="D987">
        <v>657.4</v>
      </c>
      <c r="E987">
        <v>733.2</v>
      </c>
      <c r="F987">
        <v>2595.6999999999998</v>
      </c>
      <c r="G987">
        <v>1145.8</v>
      </c>
      <c r="H987">
        <v>1954.6</v>
      </c>
      <c r="I987">
        <v>685.5</v>
      </c>
      <c r="J987">
        <v>1083.8</v>
      </c>
      <c r="K987">
        <v>1114.5999999999999</v>
      </c>
      <c r="L987">
        <v>10</v>
      </c>
      <c r="M987">
        <v>571.70000000000005</v>
      </c>
      <c r="N987">
        <v>10</v>
      </c>
      <c r="O987">
        <v>10</v>
      </c>
      <c r="P987">
        <v>10</v>
      </c>
      <c r="Q987">
        <v>2984.6</v>
      </c>
      <c r="R987">
        <v>2734.1</v>
      </c>
      <c r="S987">
        <v>1995.5</v>
      </c>
      <c r="T987">
        <v>1758.3</v>
      </c>
      <c r="U987">
        <v>11057.2</v>
      </c>
      <c r="V987">
        <v>622.29999999999995</v>
      </c>
      <c r="W987">
        <v>1915.2</v>
      </c>
      <c r="X987">
        <v>957.9</v>
      </c>
    </row>
    <row r="988" spans="1:24" x14ac:dyDescent="0.35">
      <c r="A988" t="s">
        <v>1010</v>
      </c>
      <c r="B988">
        <v>474.1</v>
      </c>
      <c r="C988">
        <v>2044</v>
      </c>
      <c r="D988">
        <v>4240.2</v>
      </c>
      <c r="E988">
        <v>4451.5</v>
      </c>
      <c r="F988">
        <v>3761.5</v>
      </c>
      <c r="G988">
        <v>729.6</v>
      </c>
      <c r="H988">
        <v>1816.8</v>
      </c>
      <c r="I988">
        <v>218.5</v>
      </c>
      <c r="J988">
        <v>4436.8</v>
      </c>
      <c r="K988">
        <v>10981.9</v>
      </c>
      <c r="L988">
        <v>6278.7</v>
      </c>
      <c r="M988">
        <v>1555.6</v>
      </c>
      <c r="N988">
        <v>737.5</v>
      </c>
      <c r="O988">
        <v>10</v>
      </c>
      <c r="P988">
        <v>10</v>
      </c>
      <c r="Q988">
        <v>10</v>
      </c>
      <c r="R988">
        <v>6653.6</v>
      </c>
      <c r="S988">
        <v>10</v>
      </c>
      <c r="T988">
        <v>3142.1</v>
      </c>
      <c r="U988">
        <v>713.7</v>
      </c>
      <c r="V988">
        <v>5303.4</v>
      </c>
      <c r="W988">
        <v>2050.5</v>
      </c>
      <c r="X988">
        <v>582.79999999999995</v>
      </c>
    </row>
    <row r="989" spans="1:24" x14ac:dyDescent="0.35">
      <c r="A989" t="s">
        <v>1011</v>
      </c>
      <c r="B989">
        <v>677.5</v>
      </c>
      <c r="C989">
        <v>1956.3</v>
      </c>
      <c r="D989">
        <v>2872.8</v>
      </c>
      <c r="E989">
        <v>3719</v>
      </c>
      <c r="F989">
        <v>2288.5</v>
      </c>
      <c r="G989">
        <v>1313</v>
      </c>
      <c r="H989">
        <v>2176.5</v>
      </c>
      <c r="I989">
        <v>3375.9</v>
      </c>
      <c r="J989">
        <v>3603</v>
      </c>
      <c r="K989">
        <v>4488.1000000000004</v>
      </c>
      <c r="L989">
        <v>1129.9000000000001</v>
      </c>
      <c r="M989">
        <v>1498.6</v>
      </c>
      <c r="N989">
        <v>603.70000000000005</v>
      </c>
      <c r="O989">
        <v>813.2</v>
      </c>
      <c r="P989">
        <v>10</v>
      </c>
      <c r="Q989">
        <v>5269.4</v>
      </c>
      <c r="R989">
        <v>3197.3</v>
      </c>
      <c r="S989">
        <v>8860.6</v>
      </c>
      <c r="T989">
        <v>1509.5</v>
      </c>
      <c r="U989">
        <v>10</v>
      </c>
      <c r="V989">
        <v>2445.5</v>
      </c>
      <c r="W989">
        <v>1766.3</v>
      </c>
      <c r="X989">
        <v>1539.5</v>
      </c>
    </row>
    <row r="990" spans="1:24" x14ac:dyDescent="0.35">
      <c r="A990" t="s">
        <v>1012</v>
      </c>
      <c r="B990">
        <v>1064.9000000000001</v>
      </c>
      <c r="C990">
        <v>2027.2</v>
      </c>
      <c r="D990">
        <v>1229.3</v>
      </c>
      <c r="E990">
        <v>2612.5</v>
      </c>
      <c r="F990">
        <v>2363</v>
      </c>
      <c r="G990">
        <v>2055.8000000000002</v>
      </c>
      <c r="H990">
        <v>966.8</v>
      </c>
      <c r="I990">
        <v>1372.9</v>
      </c>
      <c r="J990">
        <v>3201.1</v>
      </c>
      <c r="K990">
        <v>6394.3</v>
      </c>
      <c r="L990">
        <v>3417.7</v>
      </c>
      <c r="M990">
        <v>899.4</v>
      </c>
      <c r="N990">
        <v>10</v>
      </c>
      <c r="O990">
        <v>107</v>
      </c>
      <c r="P990">
        <v>4643.7</v>
      </c>
      <c r="Q990">
        <v>5174</v>
      </c>
      <c r="R990">
        <v>7075.6</v>
      </c>
      <c r="S990">
        <v>10</v>
      </c>
      <c r="T990">
        <v>1173.4000000000001</v>
      </c>
      <c r="U990">
        <v>8239.6</v>
      </c>
      <c r="V990">
        <v>4960.7</v>
      </c>
      <c r="W990">
        <v>2831</v>
      </c>
      <c r="X990">
        <v>2238.5</v>
      </c>
    </row>
    <row r="991" spans="1:24" x14ac:dyDescent="0.35">
      <c r="A991" t="s">
        <v>1013</v>
      </c>
      <c r="B991">
        <v>771.8</v>
      </c>
      <c r="C991">
        <v>1905.6</v>
      </c>
      <c r="D991">
        <v>2867</v>
      </c>
      <c r="E991">
        <v>1880.7</v>
      </c>
      <c r="F991">
        <v>2018.2</v>
      </c>
      <c r="G991">
        <v>2388</v>
      </c>
      <c r="H991">
        <v>998</v>
      </c>
      <c r="I991">
        <v>931.2</v>
      </c>
      <c r="J991">
        <v>1507.5</v>
      </c>
      <c r="K991">
        <v>3451.6</v>
      </c>
      <c r="L991">
        <v>1750.5</v>
      </c>
      <c r="M991">
        <v>1689.9</v>
      </c>
      <c r="N991">
        <v>1895.9</v>
      </c>
      <c r="O991">
        <v>3050.1</v>
      </c>
      <c r="P991">
        <v>10</v>
      </c>
      <c r="Q991">
        <v>10</v>
      </c>
      <c r="R991">
        <v>1427.9</v>
      </c>
      <c r="S991">
        <v>2071.4</v>
      </c>
      <c r="T991">
        <v>1469.1</v>
      </c>
      <c r="U991">
        <v>10</v>
      </c>
      <c r="V991">
        <v>697.2</v>
      </c>
      <c r="W991">
        <v>1220.7</v>
      </c>
      <c r="X991">
        <v>1487</v>
      </c>
    </row>
    <row r="992" spans="1:24" x14ac:dyDescent="0.35">
      <c r="A992" t="s">
        <v>1014</v>
      </c>
      <c r="B992">
        <v>1347.5</v>
      </c>
      <c r="C992">
        <v>2593.1</v>
      </c>
      <c r="D992">
        <v>4553.8999999999996</v>
      </c>
      <c r="E992">
        <v>2561.4</v>
      </c>
      <c r="F992">
        <v>1375.7</v>
      </c>
      <c r="G992">
        <v>3497.8</v>
      </c>
      <c r="H992">
        <v>3454.8</v>
      </c>
      <c r="I992">
        <v>3492.2</v>
      </c>
      <c r="J992">
        <v>3873.2</v>
      </c>
      <c r="K992">
        <v>2324.3000000000002</v>
      </c>
      <c r="L992">
        <v>5140.8</v>
      </c>
      <c r="M992">
        <v>3051.1</v>
      </c>
      <c r="N992">
        <v>2168.3000000000002</v>
      </c>
      <c r="O992">
        <v>78.599999999999994</v>
      </c>
      <c r="P992">
        <v>10</v>
      </c>
      <c r="Q992">
        <v>10</v>
      </c>
      <c r="R992">
        <v>6788.6</v>
      </c>
      <c r="S992">
        <v>2368.9</v>
      </c>
      <c r="T992">
        <v>4474</v>
      </c>
      <c r="U992">
        <v>10</v>
      </c>
      <c r="V992">
        <v>3216.4</v>
      </c>
      <c r="W992">
        <v>3958.7</v>
      </c>
      <c r="X992">
        <v>4594.5</v>
      </c>
    </row>
    <row r="993" spans="1:24" x14ac:dyDescent="0.35">
      <c r="A993" t="s">
        <v>1015</v>
      </c>
      <c r="B993">
        <v>1853.3</v>
      </c>
      <c r="C993">
        <v>878.7</v>
      </c>
      <c r="D993">
        <v>2947.4</v>
      </c>
      <c r="E993">
        <v>1780.1</v>
      </c>
      <c r="F993">
        <v>1609.6</v>
      </c>
      <c r="G993">
        <v>3219.9</v>
      </c>
      <c r="H993">
        <v>6087.3</v>
      </c>
      <c r="I993">
        <v>1945</v>
      </c>
      <c r="J993">
        <v>2109.1999999999998</v>
      </c>
      <c r="K993">
        <v>2318.5</v>
      </c>
      <c r="L993">
        <v>671</v>
      </c>
      <c r="M993">
        <v>890.3</v>
      </c>
      <c r="N993">
        <v>2947.5</v>
      </c>
      <c r="O993">
        <v>1865</v>
      </c>
      <c r="P993">
        <v>2392.6</v>
      </c>
      <c r="Q993">
        <v>4474.1000000000004</v>
      </c>
      <c r="R993">
        <v>700.9</v>
      </c>
      <c r="S993">
        <v>10416.1</v>
      </c>
      <c r="T993">
        <v>1259.5999999999999</v>
      </c>
      <c r="U993">
        <v>1921.5</v>
      </c>
      <c r="V993">
        <v>1290</v>
      </c>
      <c r="W993">
        <v>1134.9000000000001</v>
      </c>
      <c r="X993">
        <v>332.8</v>
      </c>
    </row>
    <row r="994" spans="1:24" x14ac:dyDescent="0.35">
      <c r="A994" t="s">
        <v>1016</v>
      </c>
      <c r="B994">
        <v>1693.8</v>
      </c>
      <c r="C994">
        <v>10</v>
      </c>
      <c r="D994">
        <v>906.7</v>
      </c>
      <c r="E994">
        <v>843.4</v>
      </c>
      <c r="F994">
        <v>1505.8</v>
      </c>
      <c r="G994">
        <v>1032.5</v>
      </c>
      <c r="H994">
        <v>10</v>
      </c>
      <c r="I994">
        <v>793.8</v>
      </c>
      <c r="J994">
        <v>742.5</v>
      </c>
      <c r="K994">
        <v>5271.3</v>
      </c>
      <c r="L994">
        <v>2151.1999999999998</v>
      </c>
      <c r="M994">
        <v>348.6</v>
      </c>
      <c r="N994">
        <v>1495.8</v>
      </c>
      <c r="O994">
        <v>1704.5</v>
      </c>
      <c r="P994">
        <v>1384.9</v>
      </c>
      <c r="Q994">
        <v>10</v>
      </c>
      <c r="R994">
        <v>12.1</v>
      </c>
      <c r="S994">
        <v>1328.5</v>
      </c>
      <c r="T994">
        <v>389.1</v>
      </c>
      <c r="U994">
        <v>1340.5</v>
      </c>
      <c r="V994">
        <v>2203.1999999999998</v>
      </c>
      <c r="W994">
        <v>597.79999999999995</v>
      </c>
      <c r="X994">
        <v>10</v>
      </c>
    </row>
    <row r="995" spans="1:24" x14ac:dyDescent="0.35">
      <c r="A995" t="s">
        <v>1017</v>
      </c>
      <c r="B995">
        <v>529.9</v>
      </c>
      <c r="C995">
        <v>1229</v>
      </c>
      <c r="D995">
        <v>934.4</v>
      </c>
      <c r="E995">
        <v>944.2</v>
      </c>
      <c r="F995">
        <v>386.3</v>
      </c>
      <c r="G995">
        <v>1032.4000000000001</v>
      </c>
      <c r="H995">
        <v>1085.5</v>
      </c>
      <c r="I995">
        <v>459.6</v>
      </c>
      <c r="J995">
        <v>1867</v>
      </c>
      <c r="K995">
        <v>10</v>
      </c>
      <c r="L995">
        <v>1233.9000000000001</v>
      </c>
      <c r="M995">
        <v>399.4</v>
      </c>
      <c r="N995">
        <v>621.20000000000005</v>
      </c>
      <c r="O995">
        <v>2143.3000000000002</v>
      </c>
      <c r="P995">
        <v>6674.1</v>
      </c>
      <c r="Q995">
        <v>2182</v>
      </c>
      <c r="R995">
        <v>10</v>
      </c>
      <c r="S995">
        <v>7466.7</v>
      </c>
      <c r="T995">
        <v>11.8</v>
      </c>
      <c r="U995">
        <v>3409.8</v>
      </c>
      <c r="V995">
        <v>105.4</v>
      </c>
      <c r="W995">
        <v>340.4</v>
      </c>
      <c r="X995">
        <v>892.3</v>
      </c>
    </row>
    <row r="996" spans="1:24" x14ac:dyDescent="0.35">
      <c r="A996" t="s">
        <v>1018</v>
      </c>
      <c r="B996">
        <v>4290.7</v>
      </c>
      <c r="C996">
        <v>1576.6</v>
      </c>
      <c r="D996">
        <v>1086.5999999999999</v>
      </c>
      <c r="E996">
        <v>2424</v>
      </c>
      <c r="F996">
        <v>990.6</v>
      </c>
      <c r="G996">
        <v>978.5</v>
      </c>
      <c r="H996">
        <v>1240.2</v>
      </c>
      <c r="I996">
        <v>1550.9</v>
      </c>
      <c r="J996">
        <v>3550.9</v>
      </c>
      <c r="K996">
        <v>10</v>
      </c>
      <c r="L996">
        <v>1077.2</v>
      </c>
      <c r="M996">
        <v>1324.8</v>
      </c>
      <c r="N996">
        <v>3222.3</v>
      </c>
      <c r="O996">
        <v>99.8</v>
      </c>
      <c r="P996">
        <v>10</v>
      </c>
      <c r="Q996">
        <v>3808.2</v>
      </c>
      <c r="R996">
        <v>3234.8</v>
      </c>
      <c r="S996">
        <v>13057.2</v>
      </c>
      <c r="T996">
        <v>1968.5</v>
      </c>
      <c r="U996">
        <v>10</v>
      </c>
      <c r="V996">
        <v>399</v>
      </c>
      <c r="W996">
        <v>2077.4</v>
      </c>
      <c r="X996">
        <v>1103.4000000000001</v>
      </c>
    </row>
    <row r="997" spans="1:24" x14ac:dyDescent="0.35">
      <c r="A997" t="s">
        <v>1019</v>
      </c>
      <c r="B997">
        <v>555.29999999999995</v>
      </c>
      <c r="C997">
        <v>778.9</v>
      </c>
      <c r="D997">
        <v>148.19999999999999</v>
      </c>
      <c r="E997">
        <v>805.9</v>
      </c>
      <c r="F997">
        <v>10</v>
      </c>
      <c r="G997">
        <v>283.7</v>
      </c>
      <c r="H997">
        <v>1939.4</v>
      </c>
      <c r="I997">
        <v>10</v>
      </c>
      <c r="J997">
        <v>1209.7</v>
      </c>
      <c r="K997">
        <v>3310.1</v>
      </c>
      <c r="L997">
        <v>10</v>
      </c>
      <c r="M997">
        <v>10</v>
      </c>
      <c r="N997">
        <v>998.9</v>
      </c>
      <c r="O997">
        <v>10</v>
      </c>
      <c r="P997">
        <v>4258.8999999999996</v>
      </c>
      <c r="Q997">
        <v>10</v>
      </c>
      <c r="R997">
        <v>1721.5</v>
      </c>
      <c r="S997">
        <v>10</v>
      </c>
      <c r="T997">
        <v>1264.4000000000001</v>
      </c>
      <c r="U997">
        <v>10</v>
      </c>
      <c r="V997">
        <v>855</v>
      </c>
      <c r="W997">
        <v>666.7</v>
      </c>
      <c r="X997">
        <v>10</v>
      </c>
    </row>
    <row r="998" spans="1:24" x14ac:dyDescent="0.35">
      <c r="A998" t="s">
        <v>1020</v>
      </c>
      <c r="B998">
        <v>24.1</v>
      </c>
      <c r="C998">
        <v>2758.5</v>
      </c>
      <c r="D998">
        <v>3173.4</v>
      </c>
      <c r="E998">
        <v>2582.9</v>
      </c>
      <c r="F998">
        <v>4862</v>
      </c>
      <c r="G998">
        <v>3137.5</v>
      </c>
      <c r="H998">
        <v>2704.7</v>
      </c>
      <c r="I998">
        <v>2590</v>
      </c>
      <c r="J998">
        <v>2809.4</v>
      </c>
      <c r="K998">
        <v>1583.3</v>
      </c>
      <c r="L998">
        <v>920.5</v>
      </c>
      <c r="M998">
        <v>2441.5</v>
      </c>
      <c r="N998">
        <v>7274.3</v>
      </c>
      <c r="O998">
        <v>3917.6</v>
      </c>
      <c r="P998">
        <v>10</v>
      </c>
      <c r="Q998">
        <v>10</v>
      </c>
      <c r="R998">
        <v>3243.9</v>
      </c>
      <c r="S998">
        <v>10</v>
      </c>
      <c r="T998">
        <v>5166.2</v>
      </c>
      <c r="U998">
        <v>10</v>
      </c>
      <c r="V998">
        <v>2957.2</v>
      </c>
      <c r="W998">
        <v>2630.5</v>
      </c>
      <c r="X998">
        <v>2649.3</v>
      </c>
    </row>
    <row r="999" spans="1:24" x14ac:dyDescent="0.35">
      <c r="A999" t="s">
        <v>1021</v>
      </c>
      <c r="B999">
        <v>5632.7</v>
      </c>
      <c r="C999">
        <v>3241</v>
      </c>
      <c r="D999">
        <v>364</v>
      </c>
      <c r="E999">
        <v>4938.3</v>
      </c>
      <c r="F999">
        <v>4908.2</v>
      </c>
      <c r="G999">
        <v>1774.1</v>
      </c>
      <c r="H999">
        <v>924.7</v>
      </c>
      <c r="I999">
        <v>1330.4</v>
      </c>
      <c r="J999">
        <v>4689.7</v>
      </c>
      <c r="K999">
        <v>18638</v>
      </c>
      <c r="L999">
        <v>3422.9</v>
      </c>
      <c r="M999">
        <v>575.70000000000005</v>
      </c>
      <c r="N999">
        <v>10</v>
      </c>
      <c r="O999">
        <v>3780.5</v>
      </c>
      <c r="P999">
        <v>14446.8</v>
      </c>
      <c r="Q999">
        <v>10726.2</v>
      </c>
      <c r="R999">
        <v>777.6</v>
      </c>
      <c r="S999">
        <v>3302.3</v>
      </c>
      <c r="T999">
        <v>4298.8999999999996</v>
      </c>
      <c r="U999">
        <v>22500.400000000001</v>
      </c>
      <c r="V999">
        <v>492.2</v>
      </c>
      <c r="W999">
        <v>1197.5</v>
      </c>
      <c r="X999">
        <v>56.2</v>
      </c>
    </row>
    <row r="1000" spans="1:24" x14ac:dyDescent="0.35">
      <c r="A1000" t="s">
        <v>1022</v>
      </c>
      <c r="B1000">
        <v>1495.5</v>
      </c>
      <c r="C1000">
        <v>718.5</v>
      </c>
      <c r="D1000">
        <v>1751.7</v>
      </c>
      <c r="E1000">
        <v>1374.1</v>
      </c>
      <c r="F1000">
        <v>732.1</v>
      </c>
      <c r="G1000">
        <v>1508.3</v>
      </c>
      <c r="H1000">
        <v>1765.9</v>
      </c>
      <c r="I1000">
        <v>684.3</v>
      </c>
      <c r="J1000">
        <v>113.5</v>
      </c>
      <c r="K1000">
        <v>10</v>
      </c>
      <c r="L1000">
        <v>86.7</v>
      </c>
      <c r="M1000">
        <v>976.8</v>
      </c>
      <c r="N1000">
        <v>1134.5999999999999</v>
      </c>
      <c r="O1000">
        <v>1858.4</v>
      </c>
      <c r="P1000">
        <v>156.19999999999999</v>
      </c>
      <c r="Q1000">
        <v>10</v>
      </c>
      <c r="R1000">
        <v>1514.8</v>
      </c>
      <c r="S1000">
        <v>10</v>
      </c>
      <c r="T1000">
        <v>958.1</v>
      </c>
      <c r="U1000">
        <v>10</v>
      </c>
      <c r="V1000">
        <v>901.9</v>
      </c>
      <c r="W1000">
        <v>1717.9</v>
      </c>
      <c r="X1000">
        <v>817.8</v>
      </c>
    </row>
    <row r="1001" spans="1:24" x14ac:dyDescent="0.35">
      <c r="A1001" t="s">
        <v>1023</v>
      </c>
      <c r="B1001">
        <v>1361</v>
      </c>
      <c r="C1001">
        <v>280.39999999999998</v>
      </c>
      <c r="D1001">
        <v>10</v>
      </c>
      <c r="E1001">
        <v>472.5</v>
      </c>
      <c r="F1001">
        <v>40.5</v>
      </c>
      <c r="G1001">
        <v>1286.4000000000001</v>
      </c>
      <c r="H1001">
        <v>10</v>
      </c>
      <c r="I1001">
        <v>10</v>
      </c>
      <c r="J1001">
        <v>1592.3</v>
      </c>
      <c r="K1001">
        <v>4496.8</v>
      </c>
      <c r="L1001">
        <v>1020.2</v>
      </c>
      <c r="M1001">
        <v>448</v>
      </c>
      <c r="N1001">
        <v>10</v>
      </c>
      <c r="O1001">
        <v>10</v>
      </c>
      <c r="P1001">
        <v>10</v>
      </c>
      <c r="Q1001">
        <v>10</v>
      </c>
      <c r="R1001">
        <v>830.1</v>
      </c>
      <c r="S1001">
        <v>16012.4</v>
      </c>
      <c r="T1001">
        <v>10</v>
      </c>
      <c r="U1001">
        <v>1588.2</v>
      </c>
      <c r="V1001">
        <v>10</v>
      </c>
      <c r="W1001">
        <v>2373.6</v>
      </c>
      <c r="X1001">
        <v>2568.3000000000002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1"/>
  <sheetViews>
    <sheetView workbookViewId="0"/>
  </sheetViews>
  <sheetFormatPr defaultRowHeight="14.5" x14ac:dyDescent="0.35"/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28</v>
      </c>
      <c r="B2">
        <v>2940.8</v>
      </c>
      <c r="C2">
        <v>3508.6</v>
      </c>
      <c r="D2">
        <v>1856.8</v>
      </c>
      <c r="E2">
        <v>2029.7</v>
      </c>
      <c r="F2">
        <v>2772.1</v>
      </c>
      <c r="G2">
        <v>1613.9</v>
      </c>
      <c r="H2">
        <v>2126.5</v>
      </c>
      <c r="I2">
        <v>844.6</v>
      </c>
      <c r="J2">
        <v>2761.3</v>
      </c>
      <c r="K2">
        <v>10</v>
      </c>
      <c r="L2">
        <v>2534.1999999999998</v>
      </c>
      <c r="M2">
        <v>1743.9</v>
      </c>
      <c r="N2">
        <v>608.6</v>
      </c>
      <c r="O2">
        <v>184.6</v>
      </c>
      <c r="P2">
        <v>10</v>
      </c>
      <c r="Q2">
        <v>10</v>
      </c>
      <c r="R2">
        <v>1345.7</v>
      </c>
      <c r="S2">
        <v>640.5</v>
      </c>
      <c r="T2">
        <v>922.6</v>
      </c>
      <c r="U2">
        <v>10</v>
      </c>
      <c r="V2">
        <v>441.2</v>
      </c>
      <c r="W2">
        <v>1865.6</v>
      </c>
      <c r="X2">
        <v>2575.1999999999998</v>
      </c>
    </row>
    <row r="3" spans="1:24" x14ac:dyDescent="0.35">
      <c r="A3" t="s">
        <v>29</v>
      </c>
      <c r="B3">
        <v>10</v>
      </c>
      <c r="C3">
        <v>1817</v>
      </c>
      <c r="D3">
        <v>2775.3</v>
      </c>
      <c r="E3">
        <v>3045</v>
      </c>
      <c r="F3">
        <v>2536</v>
      </c>
      <c r="G3">
        <v>1254.2</v>
      </c>
      <c r="H3">
        <v>3814.8</v>
      </c>
      <c r="I3">
        <v>2189.6</v>
      </c>
      <c r="J3">
        <v>2038.4</v>
      </c>
      <c r="K3">
        <v>10</v>
      </c>
      <c r="L3">
        <v>5250.6</v>
      </c>
      <c r="M3">
        <v>1871</v>
      </c>
      <c r="N3">
        <v>10</v>
      </c>
      <c r="O3">
        <v>1114.4000000000001</v>
      </c>
      <c r="P3">
        <v>10</v>
      </c>
      <c r="Q3">
        <v>10</v>
      </c>
      <c r="R3">
        <v>2381.5</v>
      </c>
      <c r="S3">
        <v>5749.5</v>
      </c>
      <c r="T3">
        <v>1977.3</v>
      </c>
      <c r="U3">
        <v>10</v>
      </c>
      <c r="V3">
        <v>2918.3</v>
      </c>
      <c r="W3">
        <v>1216.2</v>
      </c>
      <c r="X3">
        <v>1077.5</v>
      </c>
    </row>
    <row r="4" spans="1:24" x14ac:dyDescent="0.35">
      <c r="A4" t="s">
        <v>34</v>
      </c>
      <c r="B4">
        <v>430.7</v>
      </c>
      <c r="C4">
        <v>7274.7</v>
      </c>
      <c r="D4">
        <v>3691.5</v>
      </c>
      <c r="E4">
        <v>5959.4</v>
      </c>
      <c r="F4">
        <v>3356.6</v>
      </c>
      <c r="G4">
        <v>5091.8999999999996</v>
      </c>
      <c r="H4">
        <v>4545.8999999999996</v>
      </c>
      <c r="I4">
        <v>4892.3</v>
      </c>
      <c r="J4">
        <v>3433.7</v>
      </c>
      <c r="K4">
        <v>648.1</v>
      </c>
      <c r="L4">
        <v>1377.5</v>
      </c>
      <c r="M4">
        <v>4642</v>
      </c>
      <c r="N4">
        <v>1035.7</v>
      </c>
      <c r="O4">
        <v>3019.1</v>
      </c>
      <c r="P4">
        <v>126.7</v>
      </c>
      <c r="Q4">
        <v>1400.7</v>
      </c>
      <c r="R4">
        <v>4437</v>
      </c>
      <c r="S4">
        <v>2984</v>
      </c>
      <c r="T4">
        <v>4189.3999999999996</v>
      </c>
      <c r="U4">
        <v>1707</v>
      </c>
      <c r="V4">
        <v>3172.8</v>
      </c>
      <c r="W4">
        <v>8924.9</v>
      </c>
      <c r="X4">
        <v>3588.5</v>
      </c>
    </row>
    <row r="5" spans="1:24" x14ac:dyDescent="0.35">
      <c r="A5" t="s">
        <v>48</v>
      </c>
      <c r="B5">
        <v>10</v>
      </c>
      <c r="C5">
        <v>5407.5</v>
      </c>
      <c r="D5">
        <v>6055.2</v>
      </c>
      <c r="E5">
        <v>2097.1999999999998</v>
      </c>
      <c r="F5">
        <v>1832.7</v>
      </c>
      <c r="G5">
        <v>7063.3</v>
      </c>
      <c r="H5">
        <v>5656.4</v>
      </c>
      <c r="I5">
        <v>5202</v>
      </c>
      <c r="J5">
        <v>4251</v>
      </c>
      <c r="K5">
        <v>711.4</v>
      </c>
      <c r="L5">
        <v>1272.5</v>
      </c>
      <c r="M5">
        <v>4421.1000000000004</v>
      </c>
      <c r="N5">
        <v>52.8</v>
      </c>
      <c r="O5">
        <v>818.5</v>
      </c>
      <c r="P5">
        <v>10</v>
      </c>
      <c r="Q5">
        <v>1871.1</v>
      </c>
      <c r="R5">
        <v>898.8</v>
      </c>
      <c r="S5">
        <v>101.7</v>
      </c>
      <c r="T5">
        <v>5328.5</v>
      </c>
      <c r="U5">
        <v>188.7</v>
      </c>
      <c r="V5">
        <v>2021</v>
      </c>
      <c r="W5">
        <v>4744</v>
      </c>
      <c r="X5">
        <v>7639.4</v>
      </c>
    </row>
    <row r="6" spans="1:24" x14ac:dyDescent="0.35">
      <c r="A6" t="s">
        <v>63</v>
      </c>
      <c r="B6">
        <v>481.1</v>
      </c>
      <c r="C6">
        <v>12042.4</v>
      </c>
      <c r="D6">
        <v>17824.7</v>
      </c>
      <c r="E6">
        <v>10414</v>
      </c>
      <c r="F6">
        <v>4565.5</v>
      </c>
      <c r="G6">
        <v>9667.7000000000007</v>
      </c>
      <c r="H6">
        <v>17871.7</v>
      </c>
      <c r="I6">
        <v>16268.2</v>
      </c>
      <c r="J6">
        <v>7940.9</v>
      </c>
      <c r="K6">
        <v>3424.1</v>
      </c>
      <c r="L6">
        <v>3777.2</v>
      </c>
      <c r="M6">
        <v>5303.4</v>
      </c>
      <c r="N6">
        <v>3214.3</v>
      </c>
      <c r="O6">
        <v>2325.1</v>
      </c>
      <c r="P6">
        <v>11019.4</v>
      </c>
      <c r="Q6">
        <v>10</v>
      </c>
      <c r="R6">
        <v>1820.4</v>
      </c>
      <c r="S6">
        <v>10</v>
      </c>
      <c r="T6">
        <v>2787</v>
      </c>
      <c r="U6">
        <v>5425.7</v>
      </c>
      <c r="V6">
        <v>3796.4</v>
      </c>
      <c r="W6">
        <v>1932.8</v>
      </c>
      <c r="X6">
        <v>2161.6</v>
      </c>
    </row>
    <row r="7" spans="1:24" x14ac:dyDescent="0.35">
      <c r="A7" t="s">
        <v>67</v>
      </c>
      <c r="B7">
        <v>2377.1</v>
      </c>
      <c r="C7">
        <v>3375.8</v>
      </c>
      <c r="D7">
        <v>6120.9</v>
      </c>
      <c r="E7">
        <v>4173.6000000000004</v>
      </c>
      <c r="F7">
        <v>3619.4</v>
      </c>
      <c r="G7">
        <v>3840.5</v>
      </c>
      <c r="H7">
        <v>6200.2</v>
      </c>
      <c r="I7">
        <v>4801.3</v>
      </c>
      <c r="J7">
        <v>2881.3</v>
      </c>
      <c r="K7">
        <v>880.6</v>
      </c>
      <c r="L7">
        <v>1005.1</v>
      </c>
      <c r="M7">
        <v>6080.5</v>
      </c>
      <c r="N7">
        <v>5650.8</v>
      </c>
      <c r="O7">
        <v>1966.4</v>
      </c>
      <c r="P7">
        <v>4486.2</v>
      </c>
      <c r="Q7">
        <v>4150.6000000000004</v>
      </c>
      <c r="R7">
        <v>4776.1000000000004</v>
      </c>
      <c r="S7">
        <v>4844.6000000000004</v>
      </c>
      <c r="T7">
        <v>4485.8999999999996</v>
      </c>
      <c r="U7">
        <v>5820.3</v>
      </c>
      <c r="V7">
        <v>2588.1</v>
      </c>
      <c r="W7">
        <v>2190.1999999999998</v>
      </c>
      <c r="X7">
        <v>3535.8</v>
      </c>
    </row>
    <row r="8" spans="1:24" x14ac:dyDescent="0.35">
      <c r="A8" t="s">
        <v>68</v>
      </c>
      <c r="B8">
        <v>1182.4000000000001</v>
      </c>
      <c r="C8">
        <v>1930.9</v>
      </c>
      <c r="D8">
        <v>3696.1</v>
      </c>
      <c r="E8">
        <v>676.8</v>
      </c>
      <c r="F8">
        <v>366.1</v>
      </c>
      <c r="G8">
        <v>5134.3999999999996</v>
      </c>
      <c r="H8">
        <v>5514.2</v>
      </c>
      <c r="I8">
        <v>2131.8000000000002</v>
      </c>
      <c r="J8">
        <v>4058.9</v>
      </c>
      <c r="K8">
        <v>10</v>
      </c>
      <c r="L8">
        <v>2833.1</v>
      </c>
      <c r="M8">
        <v>2153</v>
      </c>
      <c r="N8">
        <v>1753.9</v>
      </c>
      <c r="O8">
        <v>1144.3</v>
      </c>
      <c r="P8">
        <v>10</v>
      </c>
      <c r="Q8">
        <v>7589</v>
      </c>
      <c r="R8">
        <v>93.6</v>
      </c>
      <c r="S8">
        <v>2694.3</v>
      </c>
      <c r="T8">
        <v>1604.7</v>
      </c>
      <c r="U8">
        <v>10</v>
      </c>
      <c r="V8">
        <v>555.29999999999995</v>
      </c>
      <c r="W8">
        <v>4521.8</v>
      </c>
      <c r="X8">
        <v>5355.9</v>
      </c>
    </row>
    <row r="9" spans="1:24" x14ac:dyDescent="0.35">
      <c r="A9" t="s">
        <v>74</v>
      </c>
      <c r="B9">
        <v>3671.2</v>
      </c>
      <c r="C9">
        <v>6976</v>
      </c>
      <c r="D9">
        <v>4499.3999999999996</v>
      </c>
      <c r="E9">
        <v>5219.3</v>
      </c>
      <c r="F9">
        <v>3121.7</v>
      </c>
      <c r="G9">
        <v>3127.7</v>
      </c>
      <c r="H9">
        <v>3176.7</v>
      </c>
      <c r="I9">
        <v>2195</v>
      </c>
      <c r="J9">
        <v>3686.1</v>
      </c>
      <c r="K9">
        <v>461.6</v>
      </c>
      <c r="L9">
        <v>2996.6</v>
      </c>
      <c r="M9">
        <v>5741.5</v>
      </c>
      <c r="N9">
        <v>8840.5</v>
      </c>
      <c r="O9">
        <v>4189</v>
      </c>
      <c r="P9">
        <v>10</v>
      </c>
      <c r="Q9">
        <v>10</v>
      </c>
      <c r="R9">
        <v>5818.9</v>
      </c>
      <c r="S9">
        <v>8665</v>
      </c>
      <c r="T9">
        <v>6688.7</v>
      </c>
      <c r="U9">
        <v>10</v>
      </c>
      <c r="V9">
        <v>3254.1</v>
      </c>
      <c r="W9">
        <v>8328.2000000000007</v>
      </c>
      <c r="X9">
        <v>2875.3</v>
      </c>
    </row>
    <row r="10" spans="1:24" x14ac:dyDescent="0.35">
      <c r="A10" t="s">
        <v>80</v>
      </c>
      <c r="B10">
        <v>1650.2</v>
      </c>
      <c r="C10">
        <v>2839.4</v>
      </c>
      <c r="D10">
        <v>713.8</v>
      </c>
      <c r="E10">
        <v>4544.8999999999996</v>
      </c>
      <c r="F10">
        <v>2309.8000000000002</v>
      </c>
      <c r="G10">
        <v>2156.9</v>
      </c>
      <c r="H10">
        <v>1412.5</v>
      </c>
      <c r="I10">
        <v>2584.6</v>
      </c>
      <c r="J10">
        <v>3380.9</v>
      </c>
      <c r="K10">
        <v>2458.9</v>
      </c>
      <c r="L10">
        <v>596.79999999999995</v>
      </c>
      <c r="M10">
        <v>276.5</v>
      </c>
      <c r="N10">
        <v>2512.5</v>
      </c>
      <c r="O10">
        <v>329.3</v>
      </c>
      <c r="P10">
        <v>10</v>
      </c>
      <c r="Q10">
        <v>244.9</v>
      </c>
      <c r="R10">
        <v>10</v>
      </c>
      <c r="S10">
        <v>10</v>
      </c>
      <c r="T10">
        <v>910.3</v>
      </c>
      <c r="U10">
        <v>10</v>
      </c>
      <c r="V10">
        <v>1236</v>
      </c>
      <c r="W10">
        <v>10</v>
      </c>
      <c r="X10">
        <v>413.1</v>
      </c>
    </row>
    <row r="11" spans="1:24" x14ac:dyDescent="0.35">
      <c r="A11" t="s">
        <v>83</v>
      </c>
      <c r="B11">
        <v>10</v>
      </c>
      <c r="C11">
        <v>931.6</v>
      </c>
      <c r="D11">
        <v>4314.8</v>
      </c>
      <c r="E11">
        <v>7885.7</v>
      </c>
      <c r="F11">
        <v>3764.2</v>
      </c>
      <c r="G11">
        <v>2785.6</v>
      </c>
      <c r="H11">
        <v>2205.1</v>
      </c>
      <c r="I11">
        <v>1258.3</v>
      </c>
      <c r="J11">
        <v>765.3</v>
      </c>
      <c r="K11">
        <v>10</v>
      </c>
      <c r="L11">
        <v>2146.4</v>
      </c>
      <c r="M11">
        <v>3779.1</v>
      </c>
      <c r="N11">
        <v>10</v>
      </c>
      <c r="O11">
        <v>291.89999999999998</v>
      </c>
      <c r="P11">
        <v>7894</v>
      </c>
      <c r="Q11">
        <v>10</v>
      </c>
      <c r="R11">
        <v>3278.3</v>
      </c>
      <c r="S11">
        <v>5704.4</v>
      </c>
      <c r="T11">
        <v>4663.3999999999996</v>
      </c>
      <c r="U11">
        <v>8344.7999999999993</v>
      </c>
      <c r="V11">
        <v>2612.1</v>
      </c>
      <c r="W11">
        <v>2777.3</v>
      </c>
      <c r="X11">
        <v>3549.2</v>
      </c>
    </row>
    <row r="12" spans="1:24" x14ac:dyDescent="0.35">
      <c r="A12" t="s">
        <v>87</v>
      </c>
      <c r="B12">
        <v>10</v>
      </c>
      <c r="C12">
        <v>482.5</v>
      </c>
      <c r="D12">
        <v>10</v>
      </c>
      <c r="E12">
        <v>764.6</v>
      </c>
      <c r="F12">
        <v>618.1</v>
      </c>
      <c r="G12">
        <v>718.5</v>
      </c>
      <c r="H12">
        <v>845.9</v>
      </c>
      <c r="I12">
        <v>1305.5</v>
      </c>
      <c r="J12">
        <v>643.1</v>
      </c>
      <c r="K12">
        <v>10</v>
      </c>
      <c r="L12">
        <v>76.900000000000006</v>
      </c>
      <c r="M12">
        <v>573.5</v>
      </c>
      <c r="N12">
        <v>2354.9</v>
      </c>
      <c r="O12">
        <v>1168</v>
      </c>
      <c r="P12">
        <v>10</v>
      </c>
      <c r="Q12">
        <v>2088.5</v>
      </c>
      <c r="R12">
        <v>1382.8</v>
      </c>
      <c r="S12">
        <v>10</v>
      </c>
      <c r="T12">
        <v>848</v>
      </c>
      <c r="U12">
        <v>2123.1</v>
      </c>
      <c r="V12">
        <v>522.5</v>
      </c>
      <c r="W12">
        <v>1390.2</v>
      </c>
      <c r="X12">
        <v>1594</v>
      </c>
    </row>
    <row r="13" spans="1:24" x14ac:dyDescent="0.35">
      <c r="A13" t="s">
        <v>92</v>
      </c>
      <c r="B13">
        <v>1192.5999999999999</v>
      </c>
      <c r="C13">
        <v>3126.1</v>
      </c>
      <c r="D13">
        <v>2696.3</v>
      </c>
      <c r="E13">
        <v>2047.5</v>
      </c>
      <c r="F13">
        <v>3380.5</v>
      </c>
      <c r="G13">
        <v>2560.5</v>
      </c>
      <c r="H13">
        <v>2822.2</v>
      </c>
      <c r="I13">
        <v>4670.3</v>
      </c>
      <c r="J13">
        <v>2266.3000000000002</v>
      </c>
      <c r="K13">
        <v>559.4</v>
      </c>
      <c r="L13">
        <v>2129.4</v>
      </c>
      <c r="M13">
        <v>3724.2</v>
      </c>
      <c r="N13">
        <v>1175.7</v>
      </c>
      <c r="O13">
        <v>1430.6</v>
      </c>
      <c r="P13">
        <v>10</v>
      </c>
      <c r="Q13">
        <v>10</v>
      </c>
      <c r="R13">
        <v>2523.6</v>
      </c>
      <c r="S13">
        <v>1957.2</v>
      </c>
      <c r="T13">
        <v>4068.7</v>
      </c>
      <c r="U13">
        <v>10</v>
      </c>
      <c r="V13">
        <v>1765.6</v>
      </c>
      <c r="W13">
        <v>1953.9</v>
      </c>
      <c r="X13">
        <v>3324.3</v>
      </c>
    </row>
    <row r="14" spans="1:24" x14ac:dyDescent="0.35">
      <c r="A14" t="s">
        <v>104</v>
      </c>
      <c r="B14">
        <v>296.8</v>
      </c>
      <c r="C14">
        <v>5079.3</v>
      </c>
      <c r="D14">
        <v>7060.4</v>
      </c>
      <c r="E14">
        <v>2574.6</v>
      </c>
      <c r="F14">
        <v>600.1</v>
      </c>
      <c r="G14">
        <v>3089</v>
      </c>
      <c r="H14">
        <v>4084.7</v>
      </c>
      <c r="I14">
        <v>2239.1</v>
      </c>
      <c r="J14">
        <v>3619.8</v>
      </c>
      <c r="K14">
        <v>3415.7</v>
      </c>
      <c r="L14">
        <v>1068.5999999999999</v>
      </c>
      <c r="M14">
        <v>4164.3</v>
      </c>
      <c r="N14">
        <v>4829.8999999999996</v>
      </c>
      <c r="O14">
        <v>10</v>
      </c>
      <c r="P14">
        <v>4885.5</v>
      </c>
      <c r="Q14">
        <v>316.39999999999998</v>
      </c>
      <c r="R14">
        <v>1104.0999999999999</v>
      </c>
      <c r="S14">
        <v>10</v>
      </c>
      <c r="T14">
        <v>3621.5</v>
      </c>
      <c r="U14">
        <v>10</v>
      </c>
      <c r="V14">
        <v>1747.1</v>
      </c>
      <c r="W14">
        <v>4018.6</v>
      </c>
      <c r="X14">
        <v>8021.1</v>
      </c>
    </row>
    <row r="15" spans="1:24" x14ac:dyDescent="0.35">
      <c r="A15" t="s">
        <v>116</v>
      </c>
      <c r="B15">
        <v>124.3</v>
      </c>
      <c r="C15">
        <v>1991.1</v>
      </c>
      <c r="D15">
        <v>644.9</v>
      </c>
      <c r="E15">
        <v>1106.2</v>
      </c>
      <c r="F15">
        <v>10</v>
      </c>
      <c r="G15">
        <v>616.1</v>
      </c>
      <c r="H15">
        <v>1179.2</v>
      </c>
      <c r="I15">
        <v>1177.8</v>
      </c>
      <c r="J15">
        <v>995.5</v>
      </c>
      <c r="K15">
        <v>3947.4</v>
      </c>
      <c r="L15">
        <v>2927.7</v>
      </c>
      <c r="M15">
        <v>2277.5</v>
      </c>
      <c r="N15">
        <v>10</v>
      </c>
      <c r="O15">
        <v>987.2</v>
      </c>
      <c r="P15">
        <v>165</v>
      </c>
      <c r="Q15">
        <v>4372.3</v>
      </c>
      <c r="R15">
        <v>1195.5999999999999</v>
      </c>
      <c r="S15">
        <v>10</v>
      </c>
      <c r="T15">
        <v>2697.5</v>
      </c>
      <c r="U15">
        <v>10</v>
      </c>
      <c r="V15">
        <v>1468</v>
      </c>
      <c r="W15">
        <v>857.3</v>
      </c>
      <c r="X15">
        <v>3086.9</v>
      </c>
    </row>
    <row r="16" spans="1:24" x14ac:dyDescent="0.35">
      <c r="A16" t="s">
        <v>125</v>
      </c>
      <c r="B16">
        <v>10</v>
      </c>
      <c r="C16">
        <v>1577.6</v>
      </c>
      <c r="D16">
        <v>1078.2</v>
      </c>
      <c r="E16">
        <v>987</v>
      </c>
      <c r="F16">
        <v>993.5</v>
      </c>
      <c r="G16">
        <v>1131.3</v>
      </c>
      <c r="H16">
        <v>2077</v>
      </c>
      <c r="I16">
        <v>711.1</v>
      </c>
      <c r="J16">
        <v>1384.4</v>
      </c>
      <c r="K16">
        <v>10</v>
      </c>
      <c r="L16">
        <v>1956.7</v>
      </c>
      <c r="M16">
        <v>1260.5999999999999</v>
      </c>
      <c r="N16">
        <v>2368.6999999999998</v>
      </c>
      <c r="O16">
        <v>2551.9</v>
      </c>
      <c r="P16">
        <v>10</v>
      </c>
      <c r="Q16">
        <v>10</v>
      </c>
      <c r="R16">
        <v>1936.5</v>
      </c>
      <c r="S16">
        <v>10</v>
      </c>
      <c r="T16">
        <v>1118.4000000000001</v>
      </c>
      <c r="U16">
        <v>2086.1999999999998</v>
      </c>
      <c r="V16">
        <v>1357.5</v>
      </c>
      <c r="W16">
        <v>471.7</v>
      </c>
      <c r="X16">
        <v>1693.6</v>
      </c>
    </row>
    <row r="17" spans="1:24" x14ac:dyDescent="0.35">
      <c r="A17" t="s">
        <v>132</v>
      </c>
      <c r="B17">
        <v>2462.1999999999998</v>
      </c>
      <c r="C17">
        <v>1348.9</v>
      </c>
      <c r="D17">
        <v>3005.1</v>
      </c>
      <c r="E17">
        <v>557.29999999999995</v>
      </c>
      <c r="F17">
        <v>912.5</v>
      </c>
      <c r="G17">
        <v>849.6</v>
      </c>
      <c r="H17">
        <v>1063.9000000000001</v>
      </c>
      <c r="I17">
        <v>1266</v>
      </c>
      <c r="J17">
        <v>994.9</v>
      </c>
      <c r="K17">
        <v>4885</v>
      </c>
      <c r="L17">
        <v>2733</v>
      </c>
      <c r="M17">
        <v>1331.9</v>
      </c>
      <c r="N17">
        <v>2763.5</v>
      </c>
      <c r="O17">
        <v>1403.8</v>
      </c>
      <c r="P17">
        <v>5356.9</v>
      </c>
      <c r="Q17">
        <v>10</v>
      </c>
      <c r="R17">
        <v>10</v>
      </c>
      <c r="S17">
        <v>10</v>
      </c>
      <c r="T17">
        <v>813.3</v>
      </c>
      <c r="U17">
        <v>4010.3</v>
      </c>
      <c r="V17">
        <v>1333</v>
      </c>
      <c r="W17">
        <v>158.69999999999999</v>
      </c>
      <c r="X17">
        <v>95.8</v>
      </c>
    </row>
    <row r="18" spans="1:24" x14ac:dyDescent="0.35">
      <c r="A18" t="s">
        <v>150</v>
      </c>
      <c r="B18">
        <v>577</v>
      </c>
      <c r="C18">
        <v>10</v>
      </c>
      <c r="D18">
        <v>10</v>
      </c>
      <c r="E18">
        <v>10</v>
      </c>
      <c r="F18">
        <v>1565</v>
      </c>
      <c r="G18">
        <v>89.1</v>
      </c>
      <c r="H18">
        <v>1950</v>
      </c>
      <c r="I18">
        <v>10</v>
      </c>
      <c r="J18">
        <v>566.1</v>
      </c>
      <c r="K18">
        <v>10</v>
      </c>
      <c r="L18">
        <v>318</v>
      </c>
      <c r="M18">
        <v>10</v>
      </c>
      <c r="N18">
        <v>3141</v>
      </c>
      <c r="O18">
        <v>1297.8</v>
      </c>
      <c r="P18">
        <v>3250.1</v>
      </c>
      <c r="Q18">
        <v>10</v>
      </c>
      <c r="R18">
        <v>10</v>
      </c>
      <c r="S18">
        <v>3280.6</v>
      </c>
      <c r="T18">
        <v>569.9</v>
      </c>
      <c r="U18">
        <v>10</v>
      </c>
      <c r="V18">
        <v>1763.4</v>
      </c>
      <c r="W18">
        <v>263.60000000000002</v>
      </c>
      <c r="X18">
        <v>208.2</v>
      </c>
    </row>
    <row r="19" spans="1:24" x14ac:dyDescent="0.35">
      <c r="A19" t="s">
        <v>164</v>
      </c>
      <c r="B19">
        <v>10</v>
      </c>
      <c r="C19">
        <v>1583.1</v>
      </c>
      <c r="D19">
        <v>1285.3</v>
      </c>
      <c r="E19">
        <v>1173.5</v>
      </c>
      <c r="F19">
        <v>1485.6</v>
      </c>
      <c r="G19">
        <v>1733</v>
      </c>
      <c r="H19">
        <v>1563.5</v>
      </c>
      <c r="I19">
        <v>1479.5</v>
      </c>
      <c r="J19">
        <v>1890.4</v>
      </c>
      <c r="K19">
        <v>10</v>
      </c>
      <c r="L19">
        <v>1801.5</v>
      </c>
      <c r="M19">
        <v>766.7</v>
      </c>
      <c r="N19">
        <v>792.6</v>
      </c>
      <c r="O19">
        <v>10</v>
      </c>
      <c r="P19">
        <v>1906.1</v>
      </c>
      <c r="Q19">
        <v>10</v>
      </c>
      <c r="R19">
        <v>2749.2</v>
      </c>
      <c r="S19">
        <v>2618</v>
      </c>
      <c r="T19">
        <v>1095</v>
      </c>
      <c r="U19">
        <v>394.6</v>
      </c>
      <c r="V19">
        <v>421.7</v>
      </c>
      <c r="W19">
        <v>545.29999999999995</v>
      </c>
      <c r="X19">
        <v>1021</v>
      </c>
    </row>
    <row r="20" spans="1:24" x14ac:dyDescent="0.35">
      <c r="A20" t="s">
        <v>166</v>
      </c>
      <c r="B20">
        <v>183.3</v>
      </c>
      <c r="C20">
        <v>3376.3</v>
      </c>
      <c r="D20">
        <v>2676.2</v>
      </c>
      <c r="E20">
        <v>1411.4</v>
      </c>
      <c r="F20">
        <v>2770.5</v>
      </c>
      <c r="G20">
        <v>4831.6000000000004</v>
      </c>
      <c r="H20">
        <v>3828</v>
      </c>
      <c r="I20">
        <v>2209.1</v>
      </c>
      <c r="J20">
        <v>3152.1</v>
      </c>
      <c r="K20">
        <v>10</v>
      </c>
      <c r="L20">
        <v>131.1</v>
      </c>
      <c r="M20">
        <v>2126.4</v>
      </c>
      <c r="N20">
        <v>10</v>
      </c>
      <c r="O20">
        <v>2540</v>
      </c>
      <c r="P20">
        <v>1045</v>
      </c>
      <c r="Q20">
        <v>10</v>
      </c>
      <c r="R20">
        <v>1066</v>
      </c>
      <c r="S20">
        <v>10</v>
      </c>
      <c r="T20">
        <v>2651.1</v>
      </c>
      <c r="U20">
        <v>10</v>
      </c>
      <c r="V20">
        <v>10</v>
      </c>
      <c r="W20">
        <v>4216.8999999999996</v>
      </c>
      <c r="X20">
        <v>4168.5</v>
      </c>
    </row>
    <row r="21" spans="1:24" x14ac:dyDescent="0.35">
      <c r="A21" t="s">
        <v>177</v>
      </c>
      <c r="B21">
        <v>10</v>
      </c>
      <c r="C21">
        <v>8782.7000000000007</v>
      </c>
      <c r="D21">
        <v>8002.2</v>
      </c>
      <c r="E21">
        <v>10403.9</v>
      </c>
      <c r="F21">
        <v>3495.3</v>
      </c>
      <c r="G21">
        <v>11385.3</v>
      </c>
      <c r="H21">
        <v>6769.5</v>
      </c>
      <c r="I21">
        <v>6455.6</v>
      </c>
      <c r="J21">
        <v>2885.2</v>
      </c>
      <c r="K21">
        <v>2574.3000000000002</v>
      </c>
      <c r="L21">
        <v>3788.5</v>
      </c>
      <c r="M21">
        <v>299.89999999999998</v>
      </c>
      <c r="N21">
        <v>4623.8</v>
      </c>
      <c r="O21">
        <v>1105</v>
      </c>
      <c r="P21">
        <v>947.5</v>
      </c>
      <c r="Q21">
        <v>2482</v>
      </c>
      <c r="R21">
        <v>742.3</v>
      </c>
      <c r="S21">
        <v>10</v>
      </c>
      <c r="T21">
        <v>1479.1</v>
      </c>
      <c r="U21">
        <v>8395.1</v>
      </c>
      <c r="V21">
        <v>267.3</v>
      </c>
      <c r="W21">
        <v>1111.5</v>
      </c>
      <c r="X21">
        <v>176.7</v>
      </c>
    </row>
    <row r="22" spans="1:24" x14ac:dyDescent="0.35">
      <c r="A22" t="s">
        <v>181</v>
      </c>
      <c r="B22">
        <v>890.4</v>
      </c>
      <c r="C22">
        <v>4451.3</v>
      </c>
      <c r="D22">
        <v>6583.8</v>
      </c>
      <c r="E22">
        <v>4717.6000000000004</v>
      </c>
      <c r="F22">
        <v>1420.1</v>
      </c>
      <c r="G22">
        <v>4798.3</v>
      </c>
      <c r="H22">
        <v>8544.5</v>
      </c>
      <c r="I22">
        <v>1139.3</v>
      </c>
      <c r="J22">
        <v>6598.7</v>
      </c>
      <c r="K22">
        <v>10</v>
      </c>
      <c r="L22">
        <v>829</v>
      </c>
      <c r="M22">
        <v>5017.7</v>
      </c>
      <c r="N22">
        <v>5014</v>
      </c>
      <c r="O22">
        <v>1181.0999999999999</v>
      </c>
      <c r="P22">
        <v>4428.8</v>
      </c>
      <c r="Q22">
        <v>1629</v>
      </c>
      <c r="R22">
        <v>3648.7</v>
      </c>
      <c r="S22">
        <v>7010.2</v>
      </c>
      <c r="T22">
        <v>2512.1</v>
      </c>
      <c r="U22">
        <v>3088.1</v>
      </c>
      <c r="V22">
        <v>8269.2999999999993</v>
      </c>
      <c r="W22">
        <v>4809.3999999999996</v>
      </c>
      <c r="X22">
        <v>9122.6</v>
      </c>
    </row>
    <row r="23" spans="1:24" x14ac:dyDescent="0.35">
      <c r="A23" t="s">
        <v>189</v>
      </c>
      <c r="B23">
        <v>12715.8</v>
      </c>
      <c r="C23">
        <v>151394.6</v>
      </c>
      <c r="D23">
        <v>57123.1</v>
      </c>
      <c r="E23">
        <v>101969.8</v>
      </c>
      <c r="F23">
        <v>69365.399999999994</v>
      </c>
      <c r="G23">
        <v>189393.3</v>
      </c>
      <c r="H23">
        <v>142076.20000000001</v>
      </c>
      <c r="I23">
        <v>142599.79999999999</v>
      </c>
      <c r="J23">
        <v>95376.8</v>
      </c>
      <c r="K23">
        <v>47080.2</v>
      </c>
      <c r="L23">
        <v>94334.399999999994</v>
      </c>
      <c r="M23">
        <v>102048.4</v>
      </c>
      <c r="N23">
        <v>129846.7</v>
      </c>
      <c r="O23">
        <v>31236.5</v>
      </c>
      <c r="P23">
        <v>10</v>
      </c>
      <c r="Q23">
        <v>5032.7</v>
      </c>
      <c r="R23">
        <v>114207.5</v>
      </c>
      <c r="S23">
        <v>9364.5</v>
      </c>
      <c r="T23">
        <v>87459.7</v>
      </c>
      <c r="U23">
        <v>10</v>
      </c>
      <c r="V23">
        <v>37060.400000000001</v>
      </c>
      <c r="W23">
        <v>68851.3</v>
      </c>
      <c r="X23">
        <v>125234.3</v>
      </c>
    </row>
    <row r="24" spans="1:24" x14ac:dyDescent="0.35">
      <c r="A24" t="s">
        <v>191</v>
      </c>
      <c r="B24">
        <v>302</v>
      </c>
      <c r="C24">
        <v>1116</v>
      </c>
      <c r="D24">
        <v>1836.8</v>
      </c>
      <c r="E24">
        <v>1001.3</v>
      </c>
      <c r="F24">
        <v>10</v>
      </c>
      <c r="G24">
        <v>347</v>
      </c>
      <c r="H24">
        <v>617.20000000000005</v>
      </c>
      <c r="I24">
        <v>562.29999999999995</v>
      </c>
      <c r="J24">
        <v>702.5</v>
      </c>
      <c r="K24">
        <v>939.4</v>
      </c>
      <c r="L24">
        <v>917.8</v>
      </c>
      <c r="M24">
        <v>1894.5</v>
      </c>
      <c r="N24">
        <v>2070.6999999999998</v>
      </c>
      <c r="O24">
        <v>10</v>
      </c>
      <c r="P24">
        <v>10</v>
      </c>
      <c r="Q24">
        <v>10</v>
      </c>
      <c r="R24">
        <v>2688</v>
      </c>
      <c r="S24">
        <v>2429.9</v>
      </c>
      <c r="T24">
        <v>1753.8</v>
      </c>
      <c r="U24">
        <v>10</v>
      </c>
      <c r="V24">
        <v>2617.1999999999998</v>
      </c>
      <c r="W24">
        <v>713.3</v>
      </c>
      <c r="X24">
        <v>3277.2</v>
      </c>
    </row>
    <row r="25" spans="1:24" x14ac:dyDescent="0.35">
      <c r="A25" t="s">
        <v>201</v>
      </c>
      <c r="B25">
        <v>160.9</v>
      </c>
      <c r="C25">
        <v>2176</v>
      </c>
      <c r="D25">
        <v>574.1</v>
      </c>
      <c r="E25">
        <v>2162</v>
      </c>
      <c r="F25">
        <v>2012.8</v>
      </c>
      <c r="G25">
        <v>2998.2</v>
      </c>
      <c r="H25">
        <v>2500.8000000000002</v>
      </c>
      <c r="I25">
        <v>2389.6999999999998</v>
      </c>
      <c r="J25">
        <v>2215</v>
      </c>
      <c r="K25">
        <v>10</v>
      </c>
      <c r="L25">
        <v>2716.8</v>
      </c>
      <c r="M25">
        <v>1214.0999999999999</v>
      </c>
      <c r="N25">
        <v>1212.4000000000001</v>
      </c>
      <c r="O25">
        <v>10</v>
      </c>
      <c r="P25">
        <v>10</v>
      </c>
      <c r="Q25">
        <v>1078.3</v>
      </c>
      <c r="R25">
        <v>1650.5</v>
      </c>
      <c r="S25">
        <v>10</v>
      </c>
      <c r="T25">
        <v>3196.9</v>
      </c>
      <c r="U25">
        <v>25.7</v>
      </c>
      <c r="V25">
        <v>734.8</v>
      </c>
      <c r="W25">
        <v>887</v>
      </c>
      <c r="X25">
        <v>1179.5999999999999</v>
      </c>
    </row>
    <row r="26" spans="1:24" x14ac:dyDescent="0.35">
      <c r="A26" t="s">
        <v>203</v>
      </c>
      <c r="B26">
        <v>3951</v>
      </c>
      <c r="C26">
        <v>8907.4</v>
      </c>
      <c r="D26">
        <v>13338.2</v>
      </c>
      <c r="E26">
        <v>10585.8</v>
      </c>
      <c r="F26">
        <v>8360.2000000000007</v>
      </c>
      <c r="G26">
        <v>7256.3</v>
      </c>
      <c r="H26">
        <v>4199.3999999999996</v>
      </c>
      <c r="I26">
        <v>8087.8</v>
      </c>
      <c r="J26">
        <v>10737.1</v>
      </c>
      <c r="K26">
        <v>2790</v>
      </c>
      <c r="L26">
        <v>10652.9</v>
      </c>
      <c r="M26">
        <v>5181.3999999999996</v>
      </c>
      <c r="N26">
        <v>9470.2000000000007</v>
      </c>
      <c r="O26">
        <v>10262.799999999999</v>
      </c>
      <c r="P26">
        <v>16677.8</v>
      </c>
      <c r="Q26">
        <v>4720</v>
      </c>
      <c r="R26">
        <v>7163.6</v>
      </c>
      <c r="S26">
        <v>13279.5</v>
      </c>
      <c r="T26">
        <v>6057.8</v>
      </c>
      <c r="U26">
        <v>1995</v>
      </c>
      <c r="V26">
        <v>6338.3</v>
      </c>
      <c r="W26">
        <v>5274.7</v>
      </c>
      <c r="X26">
        <v>8440</v>
      </c>
    </row>
    <row r="27" spans="1:24" x14ac:dyDescent="0.35">
      <c r="A27" t="s">
        <v>204</v>
      </c>
      <c r="B27">
        <v>229</v>
      </c>
      <c r="C27">
        <v>2388.6999999999998</v>
      </c>
      <c r="D27">
        <v>1669.7</v>
      </c>
      <c r="E27">
        <v>2514.4</v>
      </c>
      <c r="F27">
        <v>2322.4</v>
      </c>
      <c r="G27">
        <v>1982.6</v>
      </c>
      <c r="H27">
        <v>1260.5</v>
      </c>
      <c r="I27">
        <v>1111.8</v>
      </c>
      <c r="J27">
        <v>1416</v>
      </c>
      <c r="K27">
        <v>10</v>
      </c>
      <c r="L27">
        <v>2501.6</v>
      </c>
      <c r="M27">
        <v>1920.3</v>
      </c>
      <c r="N27">
        <v>1776.9</v>
      </c>
      <c r="O27">
        <v>10</v>
      </c>
      <c r="P27">
        <v>10</v>
      </c>
      <c r="Q27">
        <v>1798</v>
      </c>
      <c r="R27">
        <v>3014.2</v>
      </c>
      <c r="S27">
        <v>10</v>
      </c>
      <c r="T27">
        <v>2024.9</v>
      </c>
      <c r="U27">
        <v>10</v>
      </c>
      <c r="V27">
        <v>1588.3</v>
      </c>
      <c r="W27">
        <v>637.1</v>
      </c>
      <c r="X27">
        <v>2123.4</v>
      </c>
    </row>
    <row r="28" spans="1:24" x14ac:dyDescent="0.35">
      <c r="A28" t="s">
        <v>205</v>
      </c>
      <c r="B28">
        <v>767.5</v>
      </c>
      <c r="C28">
        <v>1276.0999999999999</v>
      </c>
      <c r="D28">
        <v>2421.6999999999998</v>
      </c>
      <c r="E28">
        <v>331.8</v>
      </c>
      <c r="F28">
        <v>1223.4000000000001</v>
      </c>
      <c r="G28">
        <v>2510.6</v>
      </c>
      <c r="H28">
        <v>1413.6</v>
      </c>
      <c r="I28">
        <v>1261.7</v>
      </c>
      <c r="J28">
        <v>1283.5999999999999</v>
      </c>
      <c r="K28">
        <v>1362.3</v>
      </c>
      <c r="L28">
        <v>10</v>
      </c>
      <c r="M28">
        <v>3650.6</v>
      </c>
      <c r="N28">
        <v>2394</v>
      </c>
      <c r="O28">
        <v>10</v>
      </c>
      <c r="P28">
        <v>1496.5</v>
      </c>
      <c r="Q28">
        <v>1669</v>
      </c>
      <c r="R28">
        <v>1587.2</v>
      </c>
      <c r="S28">
        <v>2120.6</v>
      </c>
      <c r="T28">
        <v>2396.4</v>
      </c>
      <c r="U28">
        <v>10</v>
      </c>
      <c r="V28">
        <v>425</v>
      </c>
      <c r="W28">
        <v>1751.4</v>
      </c>
      <c r="X28">
        <v>2861.3</v>
      </c>
    </row>
    <row r="29" spans="1:24" x14ac:dyDescent="0.35">
      <c r="A29" t="s">
        <v>216</v>
      </c>
      <c r="B29">
        <v>3323.6</v>
      </c>
      <c r="C29">
        <v>11282.4</v>
      </c>
      <c r="D29">
        <v>19914.3</v>
      </c>
      <c r="E29">
        <v>6913.6</v>
      </c>
      <c r="F29">
        <v>6670.6</v>
      </c>
      <c r="G29">
        <v>9140.6</v>
      </c>
      <c r="H29">
        <v>19576.3</v>
      </c>
      <c r="I29">
        <v>18005.3</v>
      </c>
      <c r="J29">
        <v>10620.3</v>
      </c>
      <c r="K29">
        <v>13242.6</v>
      </c>
      <c r="L29">
        <v>13962.9</v>
      </c>
      <c r="M29">
        <v>7459.1</v>
      </c>
      <c r="N29">
        <v>11369.2</v>
      </c>
      <c r="O29">
        <v>3129</v>
      </c>
      <c r="P29">
        <v>5596.7</v>
      </c>
      <c r="Q29">
        <v>10</v>
      </c>
      <c r="R29">
        <v>10245</v>
      </c>
      <c r="S29">
        <v>14879.5</v>
      </c>
      <c r="T29">
        <v>6716.5</v>
      </c>
      <c r="U29">
        <v>13429</v>
      </c>
      <c r="V29">
        <v>10196</v>
      </c>
      <c r="W29">
        <v>5544.4</v>
      </c>
      <c r="X29">
        <v>8048.6</v>
      </c>
    </row>
    <row r="30" spans="1:24" x14ac:dyDescent="0.35">
      <c r="A30" t="s">
        <v>217</v>
      </c>
      <c r="B30">
        <v>1557.6</v>
      </c>
      <c r="C30">
        <v>920.4</v>
      </c>
      <c r="D30">
        <v>1886.6</v>
      </c>
      <c r="E30">
        <v>3943.3</v>
      </c>
      <c r="F30">
        <v>987.9</v>
      </c>
      <c r="G30">
        <v>604.70000000000005</v>
      </c>
      <c r="H30">
        <v>1521</v>
      </c>
      <c r="I30">
        <v>983.5</v>
      </c>
      <c r="J30">
        <v>1172.5999999999999</v>
      </c>
      <c r="K30">
        <v>10</v>
      </c>
      <c r="L30">
        <v>2335.3000000000002</v>
      </c>
      <c r="M30">
        <v>2502.8000000000002</v>
      </c>
      <c r="N30">
        <v>3147.5</v>
      </c>
      <c r="O30">
        <v>10</v>
      </c>
      <c r="P30">
        <v>10</v>
      </c>
      <c r="Q30">
        <v>2341.6</v>
      </c>
      <c r="R30">
        <v>992.2</v>
      </c>
      <c r="S30">
        <v>4267.3999999999996</v>
      </c>
      <c r="T30">
        <v>2479.8000000000002</v>
      </c>
      <c r="U30">
        <v>1925.8</v>
      </c>
      <c r="V30">
        <v>1547.1</v>
      </c>
      <c r="W30">
        <v>431.3</v>
      </c>
      <c r="X30">
        <v>1197.8</v>
      </c>
    </row>
    <row r="31" spans="1:24" x14ac:dyDescent="0.35">
      <c r="A31" t="s">
        <v>229</v>
      </c>
      <c r="B31">
        <v>1984.1</v>
      </c>
      <c r="C31">
        <v>8073.7</v>
      </c>
      <c r="D31">
        <v>5946.4</v>
      </c>
      <c r="E31">
        <v>4331.7</v>
      </c>
      <c r="F31">
        <v>3475.5</v>
      </c>
      <c r="G31">
        <v>6924.7</v>
      </c>
      <c r="H31">
        <v>7627</v>
      </c>
      <c r="I31">
        <v>13796.2</v>
      </c>
      <c r="J31">
        <v>8058.2</v>
      </c>
      <c r="K31">
        <v>10</v>
      </c>
      <c r="L31">
        <v>2490.1999999999998</v>
      </c>
      <c r="M31">
        <v>6749.6</v>
      </c>
      <c r="N31">
        <v>6464.4</v>
      </c>
      <c r="O31">
        <v>1967.3</v>
      </c>
      <c r="P31">
        <v>10</v>
      </c>
      <c r="Q31">
        <v>10</v>
      </c>
      <c r="R31">
        <v>3409.5</v>
      </c>
      <c r="S31">
        <v>10</v>
      </c>
      <c r="T31">
        <v>5857.8</v>
      </c>
      <c r="U31">
        <v>10</v>
      </c>
      <c r="V31">
        <v>3842.6</v>
      </c>
      <c r="W31">
        <v>6318.8</v>
      </c>
      <c r="X31">
        <v>10132.5</v>
      </c>
    </row>
    <row r="32" spans="1:24" x14ac:dyDescent="0.35">
      <c r="A32" t="s">
        <v>233</v>
      </c>
      <c r="B32">
        <v>1217.0999999999999</v>
      </c>
      <c r="C32">
        <v>8164.6</v>
      </c>
      <c r="D32">
        <v>7513.8</v>
      </c>
      <c r="E32">
        <v>10150.299999999999</v>
      </c>
      <c r="F32">
        <v>9787.6</v>
      </c>
      <c r="G32">
        <v>12340.5</v>
      </c>
      <c r="H32">
        <v>16735.3</v>
      </c>
      <c r="I32">
        <v>20260.7</v>
      </c>
      <c r="J32">
        <v>9567.9</v>
      </c>
      <c r="K32">
        <v>4454</v>
      </c>
      <c r="L32">
        <v>6142</v>
      </c>
      <c r="M32">
        <v>15881.5</v>
      </c>
      <c r="N32">
        <v>17978.400000000001</v>
      </c>
      <c r="O32">
        <v>5590.1</v>
      </c>
      <c r="P32">
        <v>10</v>
      </c>
      <c r="Q32">
        <v>2605.4</v>
      </c>
      <c r="R32">
        <v>13814.9</v>
      </c>
      <c r="S32">
        <v>1535.2</v>
      </c>
      <c r="T32">
        <v>14323.3</v>
      </c>
      <c r="U32">
        <v>4241.8999999999996</v>
      </c>
      <c r="V32">
        <v>6871.2</v>
      </c>
      <c r="W32">
        <v>8012.7</v>
      </c>
      <c r="X32">
        <v>19470.2</v>
      </c>
    </row>
    <row r="33" spans="1:24" x14ac:dyDescent="0.35">
      <c r="A33" t="s">
        <v>242</v>
      </c>
      <c r="B33">
        <v>249.8</v>
      </c>
      <c r="C33">
        <v>1111</v>
      </c>
      <c r="D33">
        <v>382.4</v>
      </c>
      <c r="E33">
        <v>1283.2</v>
      </c>
      <c r="F33">
        <v>1185.3</v>
      </c>
      <c r="G33">
        <v>666.3</v>
      </c>
      <c r="H33">
        <v>373.5</v>
      </c>
      <c r="I33">
        <v>1628.4</v>
      </c>
      <c r="J33">
        <v>1209.7</v>
      </c>
      <c r="K33">
        <v>1834.5</v>
      </c>
      <c r="L33">
        <v>274.2</v>
      </c>
      <c r="M33">
        <v>10</v>
      </c>
      <c r="N33">
        <v>10</v>
      </c>
      <c r="O33">
        <v>157.19999999999999</v>
      </c>
      <c r="P33">
        <v>530.4</v>
      </c>
      <c r="Q33">
        <v>10</v>
      </c>
      <c r="R33">
        <v>693.7</v>
      </c>
      <c r="S33">
        <v>10</v>
      </c>
      <c r="T33">
        <v>1193.5</v>
      </c>
      <c r="U33">
        <v>2210.6999999999998</v>
      </c>
      <c r="V33">
        <v>10</v>
      </c>
      <c r="W33">
        <v>422.9</v>
      </c>
      <c r="X33">
        <v>10</v>
      </c>
    </row>
    <row r="34" spans="1:24" x14ac:dyDescent="0.35">
      <c r="A34" t="s">
        <v>243</v>
      </c>
      <c r="B34">
        <v>10</v>
      </c>
      <c r="C34">
        <v>689.6</v>
      </c>
      <c r="D34">
        <v>4246.7</v>
      </c>
      <c r="E34">
        <v>3680.8</v>
      </c>
      <c r="F34">
        <v>1894.1</v>
      </c>
      <c r="G34">
        <v>962.1</v>
      </c>
      <c r="H34">
        <v>2209.3000000000002</v>
      </c>
      <c r="I34">
        <v>612.29999999999995</v>
      </c>
      <c r="J34">
        <v>928.3</v>
      </c>
      <c r="K34">
        <v>1269</v>
      </c>
      <c r="L34">
        <v>2073.1</v>
      </c>
      <c r="M34">
        <v>2270.1</v>
      </c>
      <c r="N34">
        <v>4025.3</v>
      </c>
      <c r="O34">
        <v>6470.7</v>
      </c>
      <c r="P34">
        <v>3748.1</v>
      </c>
      <c r="Q34">
        <v>6100.3</v>
      </c>
      <c r="R34">
        <v>1392.1</v>
      </c>
      <c r="S34">
        <v>10</v>
      </c>
      <c r="T34">
        <v>4326.7</v>
      </c>
      <c r="U34">
        <v>10</v>
      </c>
      <c r="V34">
        <v>4029</v>
      </c>
      <c r="W34">
        <v>10</v>
      </c>
      <c r="X34">
        <v>2922</v>
      </c>
    </row>
    <row r="35" spans="1:24" x14ac:dyDescent="0.35">
      <c r="A35" t="s">
        <v>250</v>
      </c>
      <c r="B35">
        <v>10</v>
      </c>
      <c r="C35">
        <v>1823.7</v>
      </c>
      <c r="D35">
        <v>1531.7</v>
      </c>
      <c r="E35">
        <v>2455.6</v>
      </c>
      <c r="F35">
        <v>2136.4</v>
      </c>
      <c r="G35">
        <v>459.1</v>
      </c>
      <c r="H35">
        <v>867.2</v>
      </c>
      <c r="I35">
        <v>2146.5</v>
      </c>
      <c r="J35">
        <v>1260.5</v>
      </c>
      <c r="K35">
        <v>10</v>
      </c>
      <c r="L35">
        <v>10</v>
      </c>
      <c r="M35">
        <v>5037</v>
      </c>
      <c r="N35">
        <v>6557.7</v>
      </c>
      <c r="O35">
        <v>10266</v>
      </c>
      <c r="P35">
        <v>10</v>
      </c>
      <c r="Q35">
        <v>6789.6</v>
      </c>
      <c r="R35">
        <v>594.6</v>
      </c>
      <c r="S35">
        <v>5015.7</v>
      </c>
      <c r="T35">
        <v>6592</v>
      </c>
      <c r="U35">
        <v>5541.5</v>
      </c>
      <c r="V35">
        <v>966.2</v>
      </c>
      <c r="W35">
        <v>1724.2</v>
      </c>
      <c r="X35">
        <v>873.2</v>
      </c>
    </row>
    <row r="36" spans="1:24" x14ac:dyDescent="0.35">
      <c r="A36" t="s">
        <v>251</v>
      </c>
      <c r="B36">
        <v>3154.7</v>
      </c>
      <c r="C36">
        <v>13397.2</v>
      </c>
      <c r="D36">
        <v>10749.1</v>
      </c>
      <c r="E36">
        <v>15735.9</v>
      </c>
      <c r="F36">
        <v>16657</v>
      </c>
      <c r="G36">
        <v>12698.1</v>
      </c>
      <c r="H36">
        <v>13739.7</v>
      </c>
      <c r="I36">
        <v>15897.2</v>
      </c>
      <c r="J36">
        <v>11219.5</v>
      </c>
      <c r="K36">
        <v>4773.8</v>
      </c>
      <c r="L36">
        <v>3208.1</v>
      </c>
      <c r="M36">
        <v>6181.2</v>
      </c>
      <c r="N36">
        <v>9173.9</v>
      </c>
      <c r="O36">
        <v>3368.2</v>
      </c>
      <c r="P36">
        <v>2663.7</v>
      </c>
      <c r="Q36">
        <v>6755.2</v>
      </c>
      <c r="R36">
        <v>10847.2</v>
      </c>
      <c r="S36">
        <v>10</v>
      </c>
      <c r="T36">
        <v>7227</v>
      </c>
      <c r="U36">
        <v>88.2</v>
      </c>
      <c r="V36">
        <v>14102.5</v>
      </c>
      <c r="W36">
        <v>17117.5</v>
      </c>
      <c r="X36">
        <v>8869.4</v>
      </c>
    </row>
    <row r="37" spans="1:24" x14ac:dyDescent="0.35">
      <c r="A37" t="s">
        <v>259</v>
      </c>
      <c r="B37">
        <v>101.2</v>
      </c>
      <c r="C37">
        <v>1224.7</v>
      </c>
      <c r="D37">
        <v>3100.2</v>
      </c>
      <c r="E37">
        <v>2114.8000000000002</v>
      </c>
      <c r="F37">
        <v>1931.9</v>
      </c>
      <c r="G37">
        <v>617.70000000000005</v>
      </c>
      <c r="H37">
        <v>1096</v>
      </c>
      <c r="I37">
        <v>482.7</v>
      </c>
      <c r="J37">
        <v>2670.2</v>
      </c>
      <c r="K37">
        <v>10</v>
      </c>
      <c r="L37">
        <v>250.7</v>
      </c>
      <c r="M37">
        <v>1428.2</v>
      </c>
      <c r="N37">
        <v>5800.6</v>
      </c>
      <c r="O37">
        <v>3336.8</v>
      </c>
      <c r="P37">
        <v>2766.9</v>
      </c>
      <c r="Q37">
        <v>10</v>
      </c>
      <c r="R37">
        <v>2812.9</v>
      </c>
      <c r="S37">
        <v>10</v>
      </c>
      <c r="T37">
        <v>2003.5</v>
      </c>
      <c r="U37">
        <v>430</v>
      </c>
      <c r="V37">
        <v>2893.4</v>
      </c>
      <c r="W37">
        <v>956.5</v>
      </c>
      <c r="X37">
        <v>2337.4</v>
      </c>
    </row>
    <row r="38" spans="1:24" x14ac:dyDescent="0.35">
      <c r="A38" t="s">
        <v>269</v>
      </c>
      <c r="B38">
        <v>10</v>
      </c>
      <c r="C38">
        <v>6103.4</v>
      </c>
      <c r="D38">
        <v>4609.1000000000004</v>
      </c>
      <c r="E38">
        <v>8668.6</v>
      </c>
      <c r="F38">
        <v>5657.4</v>
      </c>
      <c r="G38">
        <v>4020.8</v>
      </c>
      <c r="H38">
        <v>5167.8</v>
      </c>
      <c r="I38">
        <v>9650.4</v>
      </c>
      <c r="J38">
        <v>6666.5</v>
      </c>
      <c r="K38">
        <v>4969.3999999999996</v>
      </c>
      <c r="L38">
        <v>7534</v>
      </c>
      <c r="M38">
        <v>4942.2</v>
      </c>
      <c r="N38">
        <v>6030</v>
      </c>
      <c r="O38">
        <v>1792.3</v>
      </c>
      <c r="P38">
        <v>10</v>
      </c>
      <c r="Q38">
        <v>10</v>
      </c>
      <c r="R38">
        <v>2884.6</v>
      </c>
      <c r="S38">
        <v>721.2</v>
      </c>
      <c r="T38">
        <v>6043.8</v>
      </c>
      <c r="U38">
        <v>10</v>
      </c>
      <c r="V38">
        <v>2242.8000000000002</v>
      </c>
      <c r="W38">
        <v>5442.3</v>
      </c>
      <c r="X38">
        <v>4933.3999999999996</v>
      </c>
    </row>
    <row r="39" spans="1:24" x14ac:dyDescent="0.35">
      <c r="A39" t="s">
        <v>276</v>
      </c>
      <c r="B39">
        <v>219.5</v>
      </c>
      <c r="C39">
        <v>3922.3</v>
      </c>
      <c r="D39">
        <v>3826.3</v>
      </c>
      <c r="E39">
        <v>4079.1</v>
      </c>
      <c r="F39">
        <v>2022.6</v>
      </c>
      <c r="G39">
        <v>1662.7</v>
      </c>
      <c r="H39">
        <v>2318.1</v>
      </c>
      <c r="I39">
        <v>4458.3</v>
      </c>
      <c r="J39">
        <v>1607.5</v>
      </c>
      <c r="K39">
        <v>5847.9</v>
      </c>
      <c r="L39">
        <v>6120.9</v>
      </c>
      <c r="M39">
        <v>6227.1</v>
      </c>
      <c r="N39">
        <v>7402.9</v>
      </c>
      <c r="O39">
        <v>1408.5</v>
      </c>
      <c r="P39">
        <v>1319.7</v>
      </c>
      <c r="Q39">
        <v>10</v>
      </c>
      <c r="R39">
        <v>4522</v>
      </c>
      <c r="S39">
        <v>9109.7000000000007</v>
      </c>
      <c r="T39">
        <v>2768.9</v>
      </c>
      <c r="U39">
        <v>2127.4</v>
      </c>
      <c r="V39">
        <v>5249.4</v>
      </c>
      <c r="W39">
        <v>3400.4</v>
      </c>
      <c r="X39">
        <v>6255.3</v>
      </c>
    </row>
    <row r="40" spans="1:24" x14ac:dyDescent="0.35">
      <c r="A40" t="s">
        <v>278</v>
      </c>
      <c r="B40">
        <v>1175.8</v>
      </c>
      <c r="C40">
        <v>14090.6</v>
      </c>
      <c r="D40">
        <v>20360.900000000001</v>
      </c>
      <c r="E40">
        <v>14929.2</v>
      </c>
      <c r="F40">
        <v>15460.3</v>
      </c>
      <c r="G40">
        <v>11731.4</v>
      </c>
      <c r="H40">
        <v>4596.7</v>
      </c>
      <c r="I40">
        <v>9835.7999999999993</v>
      </c>
      <c r="J40">
        <v>15933.1</v>
      </c>
      <c r="K40">
        <v>16432.400000000001</v>
      </c>
      <c r="L40">
        <v>17832.400000000001</v>
      </c>
      <c r="M40">
        <v>9547.2000000000007</v>
      </c>
      <c r="N40">
        <v>17222.900000000001</v>
      </c>
      <c r="O40">
        <v>11488.8</v>
      </c>
      <c r="P40">
        <v>8665.7999999999993</v>
      </c>
      <c r="Q40">
        <v>14280.9</v>
      </c>
      <c r="R40">
        <v>15273.4</v>
      </c>
      <c r="S40">
        <v>3746.5</v>
      </c>
      <c r="T40">
        <v>15977.2</v>
      </c>
      <c r="U40">
        <v>25404.1</v>
      </c>
      <c r="V40">
        <v>10578</v>
      </c>
      <c r="W40">
        <v>7629.3</v>
      </c>
      <c r="X40">
        <v>17046.5</v>
      </c>
    </row>
    <row r="41" spans="1:24" x14ac:dyDescent="0.35">
      <c r="A41" t="s">
        <v>280</v>
      </c>
      <c r="B41">
        <v>4938.8</v>
      </c>
      <c r="C41">
        <v>20201.8</v>
      </c>
      <c r="D41">
        <v>42028.4</v>
      </c>
      <c r="E41">
        <v>13842.7</v>
      </c>
      <c r="F41">
        <v>9931.7999999999993</v>
      </c>
      <c r="G41">
        <v>15833.2</v>
      </c>
      <c r="H41">
        <v>16803.8</v>
      </c>
      <c r="I41">
        <v>20690.8</v>
      </c>
      <c r="J41">
        <v>19600.599999999999</v>
      </c>
      <c r="K41">
        <v>4722.3999999999996</v>
      </c>
      <c r="L41">
        <v>14796.3</v>
      </c>
      <c r="M41">
        <v>18969.099999999999</v>
      </c>
      <c r="N41">
        <v>39674.400000000001</v>
      </c>
      <c r="O41">
        <v>6553.9</v>
      </c>
      <c r="P41">
        <v>10</v>
      </c>
      <c r="Q41">
        <v>10</v>
      </c>
      <c r="R41">
        <v>27785.5</v>
      </c>
      <c r="S41">
        <v>10</v>
      </c>
      <c r="T41">
        <v>24518.799999999999</v>
      </c>
      <c r="U41">
        <v>4284.2</v>
      </c>
      <c r="V41">
        <v>21783.1</v>
      </c>
      <c r="W41">
        <v>12168.7</v>
      </c>
      <c r="X41">
        <v>27558.1</v>
      </c>
    </row>
    <row r="42" spans="1:24" x14ac:dyDescent="0.35">
      <c r="A42" t="s">
        <v>294</v>
      </c>
      <c r="B42">
        <v>3449.6</v>
      </c>
      <c r="C42">
        <v>4286.5</v>
      </c>
      <c r="D42">
        <v>4336.7</v>
      </c>
      <c r="E42">
        <v>3363.3</v>
      </c>
      <c r="F42">
        <v>2618.3000000000002</v>
      </c>
      <c r="G42">
        <v>6120.4</v>
      </c>
      <c r="H42">
        <v>3721.2</v>
      </c>
      <c r="I42">
        <v>5326.8</v>
      </c>
      <c r="J42">
        <v>7222.2</v>
      </c>
      <c r="K42">
        <v>477.4</v>
      </c>
      <c r="L42">
        <v>2429.8000000000002</v>
      </c>
      <c r="M42">
        <v>5203.5</v>
      </c>
      <c r="N42">
        <v>5134.2</v>
      </c>
      <c r="O42">
        <v>367.7</v>
      </c>
      <c r="P42">
        <v>2414.4</v>
      </c>
      <c r="Q42">
        <v>10</v>
      </c>
      <c r="R42">
        <v>3688.2</v>
      </c>
      <c r="S42">
        <v>10</v>
      </c>
      <c r="T42">
        <v>6500.6</v>
      </c>
      <c r="U42">
        <v>10</v>
      </c>
      <c r="V42">
        <v>3249.2</v>
      </c>
      <c r="W42">
        <v>2718.1</v>
      </c>
      <c r="X42">
        <v>6380</v>
      </c>
    </row>
    <row r="43" spans="1:24" x14ac:dyDescent="0.35">
      <c r="A43" t="s">
        <v>296</v>
      </c>
      <c r="B43">
        <v>2892.4</v>
      </c>
      <c r="C43">
        <v>419.4</v>
      </c>
      <c r="D43">
        <v>1005.2</v>
      </c>
      <c r="E43">
        <v>604.4</v>
      </c>
      <c r="F43">
        <v>1219.0999999999999</v>
      </c>
      <c r="G43">
        <v>986.6</v>
      </c>
      <c r="H43">
        <v>298.3</v>
      </c>
      <c r="I43">
        <v>3846.5</v>
      </c>
      <c r="J43">
        <v>10</v>
      </c>
      <c r="K43">
        <v>4528.2</v>
      </c>
      <c r="L43">
        <v>2544.9</v>
      </c>
      <c r="M43">
        <v>2308.3000000000002</v>
      </c>
      <c r="N43">
        <v>10</v>
      </c>
      <c r="O43">
        <v>1919</v>
      </c>
      <c r="P43">
        <v>10</v>
      </c>
      <c r="Q43">
        <v>10</v>
      </c>
      <c r="R43">
        <v>10</v>
      </c>
      <c r="S43">
        <v>10</v>
      </c>
      <c r="T43">
        <v>2987.4</v>
      </c>
      <c r="U43">
        <v>10</v>
      </c>
      <c r="V43">
        <v>37.5</v>
      </c>
      <c r="W43">
        <v>10</v>
      </c>
      <c r="X43">
        <v>729.2</v>
      </c>
    </row>
    <row r="44" spans="1:24" x14ac:dyDescent="0.35">
      <c r="A44" t="s">
        <v>307</v>
      </c>
      <c r="B44">
        <v>477.8</v>
      </c>
      <c r="C44">
        <v>1194.5</v>
      </c>
      <c r="D44">
        <v>1458.1</v>
      </c>
      <c r="E44">
        <v>1614.6</v>
      </c>
      <c r="F44">
        <v>1041.4000000000001</v>
      </c>
      <c r="G44">
        <v>3107.5</v>
      </c>
      <c r="H44">
        <v>1320.4</v>
      </c>
      <c r="I44">
        <v>362.3</v>
      </c>
      <c r="J44">
        <v>2045.6</v>
      </c>
      <c r="K44">
        <v>10</v>
      </c>
      <c r="L44">
        <v>1324.7</v>
      </c>
      <c r="M44">
        <v>1024.9000000000001</v>
      </c>
      <c r="N44">
        <v>2637.1</v>
      </c>
      <c r="O44">
        <v>1945.7</v>
      </c>
      <c r="P44">
        <v>10</v>
      </c>
      <c r="Q44">
        <v>2730</v>
      </c>
      <c r="R44">
        <v>602.9</v>
      </c>
      <c r="S44">
        <v>10</v>
      </c>
      <c r="T44">
        <v>85.8</v>
      </c>
      <c r="U44">
        <v>10</v>
      </c>
      <c r="V44">
        <v>2513.6999999999998</v>
      </c>
      <c r="W44">
        <v>1178.4000000000001</v>
      </c>
      <c r="X44">
        <v>577.79999999999995</v>
      </c>
    </row>
    <row r="45" spans="1:24" x14ac:dyDescent="0.35">
      <c r="A45" t="s">
        <v>318</v>
      </c>
      <c r="B45">
        <v>6096</v>
      </c>
      <c r="C45">
        <v>6780.2</v>
      </c>
      <c r="D45">
        <v>8670.2999999999993</v>
      </c>
      <c r="E45">
        <v>8858.4</v>
      </c>
      <c r="F45">
        <v>4352.3</v>
      </c>
      <c r="G45">
        <v>10730.1</v>
      </c>
      <c r="H45">
        <v>7038.9</v>
      </c>
      <c r="I45">
        <v>4889</v>
      </c>
      <c r="J45">
        <v>6183.4</v>
      </c>
      <c r="K45">
        <v>7271</v>
      </c>
      <c r="L45">
        <v>2330.8000000000002</v>
      </c>
      <c r="M45">
        <v>6594.9</v>
      </c>
      <c r="N45">
        <v>4960</v>
      </c>
      <c r="O45">
        <v>1556.6</v>
      </c>
      <c r="P45">
        <v>5451.2</v>
      </c>
      <c r="Q45">
        <v>10</v>
      </c>
      <c r="R45">
        <v>2793</v>
      </c>
      <c r="S45">
        <v>10</v>
      </c>
      <c r="T45">
        <v>9629.7999999999993</v>
      </c>
      <c r="U45">
        <v>1621.3</v>
      </c>
      <c r="V45">
        <v>3838.5</v>
      </c>
      <c r="W45">
        <v>5850.8</v>
      </c>
      <c r="X45">
        <v>6350.4</v>
      </c>
    </row>
    <row r="46" spans="1:24" x14ac:dyDescent="0.35">
      <c r="A46" t="s">
        <v>321</v>
      </c>
      <c r="B46">
        <v>452.4</v>
      </c>
      <c r="C46">
        <v>1554.8</v>
      </c>
      <c r="D46">
        <v>1581</v>
      </c>
      <c r="E46">
        <v>1926.3</v>
      </c>
      <c r="F46">
        <v>2088.4</v>
      </c>
      <c r="G46">
        <v>2487.6</v>
      </c>
      <c r="H46">
        <v>3398</v>
      </c>
      <c r="I46">
        <v>886.6</v>
      </c>
      <c r="J46">
        <v>2186.6999999999998</v>
      </c>
      <c r="K46">
        <v>3894.9</v>
      </c>
      <c r="L46">
        <v>517</v>
      </c>
      <c r="M46">
        <v>2540.6</v>
      </c>
      <c r="N46">
        <v>3679</v>
      </c>
      <c r="O46">
        <v>10</v>
      </c>
      <c r="P46">
        <v>10</v>
      </c>
      <c r="Q46">
        <v>10</v>
      </c>
      <c r="R46">
        <v>290.60000000000002</v>
      </c>
      <c r="S46">
        <v>10</v>
      </c>
      <c r="T46">
        <v>2931.4</v>
      </c>
      <c r="U46">
        <v>3088.1</v>
      </c>
      <c r="V46">
        <v>2687.2</v>
      </c>
      <c r="W46">
        <v>2445.1</v>
      </c>
      <c r="X46">
        <v>2288</v>
      </c>
    </row>
    <row r="47" spans="1:24" x14ac:dyDescent="0.35">
      <c r="A47" t="s">
        <v>323</v>
      </c>
      <c r="B47">
        <v>89.4</v>
      </c>
      <c r="C47">
        <v>4402.2</v>
      </c>
      <c r="D47">
        <v>5359.2</v>
      </c>
      <c r="E47">
        <v>4350.3999999999996</v>
      </c>
      <c r="F47">
        <v>2170.6999999999998</v>
      </c>
      <c r="G47">
        <v>5632.4</v>
      </c>
      <c r="H47">
        <v>8206.9</v>
      </c>
      <c r="I47">
        <v>3414</v>
      </c>
      <c r="J47">
        <v>5570.1</v>
      </c>
      <c r="K47">
        <v>10</v>
      </c>
      <c r="L47">
        <v>2370.5</v>
      </c>
      <c r="M47">
        <v>3500.9</v>
      </c>
      <c r="N47">
        <v>1262</v>
      </c>
      <c r="O47">
        <v>1895.2</v>
      </c>
      <c r="P47">
        <v>10</v>
      </c>
      <c r="Q47">
        <v>224.4</v>
      </c>
      <c r="R47">
        <v>4950</v>
      </c>
      <c r="S47">
        <v>6461.1</v>
      </c>
      <c r="T47">
        <v>3241</v>
      </c>
      <c r="U47">
        <v>7223.9</v>
      </c>
      <c r="V47">
        <v>4504.3</v>
      </c>
      <c r="W47">
        <v>6829.1</v>
      </c>
      <c r="X47">
        <v>4846</v>
      </c>
    </row>
    <row r="48" spans="1:24" x14ac:dyDescent="0.35">
      <c r="A48" t="s">
        <v>324</v>
      </c>
      <c r="B48">
        <v>2336.1999999999998</v>
      </c>
      <c r="C48">
        <v>10</v>
      </c>
      <c r="D48">
        <v>2036.2</v>
      </c>
      <c r="E48">
        <v>178.9</v>
      </c>
      <c r="F48">
        <v>406.9</v>
      </c>
      <c r="G48">
        <v>1326.7</v>
      </c>
      <c r="H48">
        <v>1894</v>
      </c>
      <c r="I48">
        <v>1818</v>
      </c>
      <c r="J48">
        <v>392.9</v>
      </c>
      <c r="K48">
        <v>10</v>
      </c>
      <c r="L48">
        <v>10</v>
      </c>
      <c r="M48">
        <v>2230.1</v>
      </c>
      <c r="N48">
        <v>2007.6</v>
      </c>
      <c r="O48">
        <v>887.5</v>
      </c>
      <c r="P48">
        <v>10</v>
      </c>
      <c r="Q48">
        <v>10</v>
      </c>
      <c r="R48">
        <v>116.1</v>
      </c>
      <c r="S48">
        <v>2846.8</v>
      </c>
      <c r="T48">
        <v>971</v>
      </c>
      <c r="U48">
        <v>10</v>
      </c>
      <c r="V48">
        <v>165.8</v>
      </c>
      <c r="W48">
        <v>987.7</v>
      </c>
      <c r="X48">
        <v>825.1</v>
      </c>
    </row>
    <row r="49" spans="1:24" x14ac:dyDescent="0.35">
      <c r="A49" t="s">
        <v>329</v>
      </c>
      <c r="B49">
        <v>10</v>
      </c>
      <c r="C49">
        <v>8940.2999999999993</v>
      </c>
      <c r="D49">
        <v>14055.1</v>
      </c>
      <c r="E49">
        <v>9211.5</v>
      </c>
      <c r="F49">
        <v>7079</v>
      </c>
      <c r="G49">
        <v>10697.4</v>
      </c>
      <c r="H49">
        <v>10533.3</v>
      </c>
      <c r="I49">
        <v>21485.5</v>
      </c>
      <c r="J49">
        <v>12566.7</v>
      </c>
      <c r="K49">
        <v>10</v>
      </c>
      <c r="L49">
        <v>7491</v>
      </c>
      <c r="M49">
        <v>7714.7</v>
      </c>
      <c r="N49">
        <v>15317.8</v>
      </c>
      <c r="O49">
        <v>3865.8</v>
      </c>
      <c r="P49">
        <v>10</v>
      </c>
      <c r="Q49">
        <v>10</v>
      </c>
      <c r="R49">
        <v>11627.6</v>
      </c>
      <c r="S49">
        <v>7360.9</v>
      </c>
      <c r="T49">
        <v>13270.5</v>
      </c>
      <c r="U49">
        <v>123.5</v>
      </c>
      <c r="V49">
        <v>7118</v>
      </c>
      <c r="W49">
        <v>6933.4</v>
      </c>
      <c r="X49">
        <v>15786</v>
      </c>
    </row>
    <row r="50" spans="1:24" x14ac:dyDescent="0.35">
      <c r="A50" t="s">
        <v>331</v>
      </c>
      <c r="B50">
        <v>354.3</v>
      </c>
      <c r="C50">
        <v>3304.9</v>
      </c>
      <c r="D50">
        <v>420.5</v>
      </c>
      <c r="E50">
        <v>1302.5999999999999</v>
      </c>
      <c r="F50">
        <v>3210.2</v>
      </c>
      <c r="G50">
        <v>1763.6</v>
      </c>
      <c r="H50">
        <v>3011.6</v>
      </c>
      <c r="I50">
        <v>6115.7</v>
      </c>
      <c r="J50">
        <v>2682.5</v>
      </c>
      <c r="K50">
        <v>3704.2</v>
      </c>
      <c r="L50">
        <v>3249.2</v>
      </c>
      <c r="M50">
        <v>1116.5</v>
      </c>
      <c r="N50">
        <v>1054.9000000000001</v>
      </c>
      <c r="O50">
        <v>1427.1</v>
      </c>
      <c r="P50">
        <v>10</v>
      </c>
      <c r="Q50">
        <v>4721.8</v>
      </c>
      <c r="R50">
        <v>3172.1</v>
      </c>
      <c r="S50">
        <v>4676.8</v>
      </c>
      <c r="T50">
        <v>1259.0999999999999</v>
      </c>
      <c r="U50">
        <v>10</v>
      </c>
      <c r="V50">
        <v>1383.1</v>
      </c>
      <c r="W50">
        <v>2403.9</v>
      </c>
      <c r="X50">
        <v>2714.2</v>
      </c>
    </row>
    <row r="51" spans="1:24" x14ac:dyDescent="0.35">
      <c r="A51" t="s">
        <v>336</v>
      </c>
      <c r="B51">
        <v>10</v>
      </c>
      <c r="C51">
        <v>1433</v>
      </c>
      <c r="D51">
        <v>4514.8</v>
      </c>
      <c r="E51">
        <v>198.3</v>
      </c>
      <c r="F51">
        <v>10</v>
      </c>
      <c r="G51">
        <v>4343.1000000000004</v>
      </c>
      <c r="H51">
        <v>4003.6</v>
      </c>
      <c r="I51">
        <v>1127.5999999999999</v>
      </c>
      <c r="J51">
        <v>1551.9</v>
      </c>
      <c r="K51">
        <v>10</v>
      </c>
      <c r="L51">
        <v>491.4</v>
      </c>
      <c r="M51">
        <v>1687.3</v>
      </c>
      <c r="N51">
        <v>10</v>
      </c>
      <c r="O51">
        <v>10</v>
      </c>
      <c r="P51">
        <v>10</v>
      </c>
      <c r="Q51">
        <v>690.7</v>
      </c>
      <c r="R51">
        <v>252.6</v>
      </c>
      <c r="S51">
        <v>10</v>
      </c>
      <c r="T51">
        <v>1331.4</v>
      </c>
      <c r="U51">
        <v>2976.6</v>
      </c>
      <c r="V51">
        <v>444.7</v>
      </c>
      <c r="W51">
        <v>2941.4</v>
      </c>
      <c r="X51">
        <v>4682.1000000000004</v>
      </c>
    </row>
    <row r="52" spans="1:24" x14ac:dyDescent="0.35">
      <c r="A52" t="s">
        <v>343</v>
      </c>
      <c r="B52">
        <v>2117.9</v>
      </c>
      <c r="C52">
        <v>4705.6000000000004</v>
      </c>
      <c r="D52">
        <v>4856.7</v>
      </c>
      <c r="E52">
        <v>5222.1000000000004</v>
      </c>
      <c r="F52">
        <v>1986</v>
      </c>
      <c r="G52">
        <v>5294.3</v>
      </c>
      <c r="H52">
        <v>1522.7</v>
      </c>
      <c r="I52">
        <v>3678</v>
      </c>
      <c r="J52">
        <v>3849.4</v>
      </c>
      <c r="K52">
        <v>1162.9000000000001</v>
      </c>
      <c r="L52">
        <v>4841.6000000000004</v>
      </c>
      <c r="M52">
        <v>3767.2</v>
      </c>
      <c r="N52">
        <v>1407</v>
      </c>
      <c r="O52">
        <v>2129.9</v>
      </c>
      <c r="P52">
        <v>10</v>
      </c>
      <c r="Q52">
        <v>1600.9</v>
      </c>
      <c r="R52">
        <v>2018.3</v>
      </c>
      <c r="S52">
        <v>5568.8</v>
      </c>
      <c r="T52">
        <v>3161.3</v>
      </c>
      <c r="U52">
        <v>10</v>
      </c>
      <c r="V52">
        <v>1914</v>
      </c>
      <c r="W52">
        <v>7395.5</v>
      </c>
      <c r="X52">
        <v>3070</v>
      </c>
    </row>
    <row r="53" spans="1:24" x14ac:dyDescent="0.35">
      <c r="A53" t="s">
        <v>351</v>
      </c>
      <c r="B53">
        <v>895.2</v>
      </c>
      <c r="C53">
        <v>1931.5</v>
      </c>
      <c r="D53">
        <v>7781.3</v>
      </c>
      <c r="E53">
        <v>2674.2</v>
      </c>
      <c r="F53">
        <v>1614.9</v>
      </c>
      <c r="G53">
        <v>3855.4</v>
      </c>
      <c r="H53">
        <v>2119.8000000000002</v>
      </c>
      <c r="I53">
        <v>1235.3</v>
      </c>
      <c r="J53">
        <v>3525.8</v>
      </c>
      <c r="K53">
        <v>10</v>
      </c>
      <c r="L53">
        <v>2653.5</v>
      </c>
      <c r="M53">
        <v>5401</v>
      </c>
      <c r="N53">
        <v>4579.6000000000004</v>
      </c>
      <c r="O53">
        <v>2619.8000000000002</v>
      </c>
      <c r="P53">
        <v>10</v>
      </c>
      <c r="Q53">
        <v>2120.5</v>
      </c>
      <c r="R53">
        <v>6429.8</v>
      </c>
      <c r="S53">
        <v>5261.4</v>
      </c>
      <c r="T53">
        <v>5551.9</v>
      </c>
      <c r="U53">
        <v>1333.9</v>
      </c>
      <c r="V53">
        <v>4047.5</v>
      </c>
      <c r="W53">
        <v>202.4</v>
      </c>
      <c r="X53">
        <v>5977.8</v>
      </c>
    </row>
    <row r="54" spans="1:24" x14ac:dyDescent="0.35">
      <c r="A54" t="s">
        <v>353</v>
      </c>
      <c r="B54">
        <v>66047</v>
      </c>
      <c r="C54">
        <v>19181.5</v>
      </c>
      <c r="D54">
        <v>6027.7</v>
      </c>
      <c r="E54">
        <v>14958.7</v>
      </c>
      <c r="F54">
        <v>19089.099999999999</v>
      </c>
      <c r="G54">
        <v>15362.1</v>
      </c>
      <c r="H54">
        <v>10501</v>
      </c>
      <c r="I54">
        <v>2320.3000000000002</v>
      </c>
      <c r="J54">
        <v>7503.1</v>
      </c>
      <c r="K54">
        <v>47352.5</v>
      </c>
      <c r="L54">
        <v>11152</v>
      </c>
      <c r="M54">
        <v>16112.8</v>
      </c>
      <c r="N54">
        <v>49518.8</v>
      </c>
      <c r="O54">
        <v>49311.8</v>
      </c>
      <c r="P54">
        <v>9458.6</v>
      </c>
      <c r="Q54">
        <v>32179.200000000001</v>
      </c>
      <c r="R54">
        <v>41647.300000000003</v>
      </c>
      <c r="S54">
        <v>17506.099999999999</v>
      </c>
      <c r="T54">
        <v>25004.3</v>
      </c>
      <c r="U54">
        <v>35224.199999999997</v>
      </c>
      <c r="V54">
        <v>30983.9</v>
      </c>
      <c r="W54">
        <v>11213.3</v>
      </c>
      <c r="X54">
        <v>13664.4</v>
      </c>
    </row>
    <row r="55" spans="1:24" x14ac:dyDescent="0.35">
      <c r="A55" t="s">
        <v>360</v>
      </c>
      <c r="B55">
        <v>1329</v>
      </c>
      <c r="C55">
        <v>2425.9</v>
      </c>
      <c r="D55">
        <v>315.8</v>
      </c>
      <c r="E55">
        <v>1978</v>
      </c>
      <c r="F55">
        <v>2089.4</v>
      </c>
      <c r="G55">
        <v>10</v>
      </c>
      <c r="H55">
        <v>1312</v>
      </c>
      <c r="I55">
        <v>1539.5</v>
      </c>
      <c r="J55">
        <v>480.1</v>
      </c>
      <c r="K55">
        <v>3631</v>
      </c>
      <c r="L55">
        <v>513.9</v>
      </c>
      <c r="M55">
        <v>232.9</v>
      </c>
      <c r="N55">
        <v>2285.1</v>
      </c>
      <c r="O55">
        <v>3907.2</v>
      </c>
      <c r="P55">
        <v>1303.9000000000001</v>
      </c>
      <c r="Q55">
        <v>10</v>
      </c>
      <c r="R55">
        <v>1763.7</v>
      </c>
      <c r="S55">
        <v>2608.1999999999998</v>
      </c>
      <c r="T55">
        <v>632.29999999999995</v>
      </c>
      <c r="U55">
        <v>4460.6000000000004</v>
      </c>
      <c r="V55">
        <v>1680.2</v>
      </c>
      <c r="W55">
        <v>1585.1</v>
      </c>
      <c r="X55">
        <v>567</v>
      </c>
    </row>
    <row r="56" spans="1:24" x14ac:dyDescent="0.35">
      <c r="A56" t="s">
        <v>362</v>
      </c>
      <c r="B56">
        <v>10</v>
      </c>
      <c r="C56">
        <v>1734.5</v>
      </c>
      <c r="D56">
        <v>2120.6999999999998</v>
      </c>
      <c r="E56">
        <v>10</v>
      </c>
      <c r="F56">
        <v>577.4</v>
      </c>
      <c r="G56">
        <v>1657.2</v>
      </c>
      <c r="H56">
        <v>495.9</v>
      </c>
      <c r="I56">
        <v>685.9</v>
      </c>
      <c r="J56">
        <v>1558.1</v>
      </c>
      <c r="K56">
        <v>10</v>
      </c>
      <c r="L56">
        <v>1832.5</v>
      </c>
      <c r="M56">
        <v>1273.7</v>
      </c>
      <c r="N56">
        <v>10</v>
      </c>
      <c r="O56">
        <v>87.3</v>
      </c>
      <c r="P56">
        <v>10</v>
      </c>
      <c r="Q56">
        <v>10</v>
      </c>
      <c r="R56">
        <v>2239.9</v>
      </c>
      <c r="S56">
        <v>1914.1</v>
      </c>
      <c r="T56">
        <v>1525.1</v>
      </c>
      <c r="U56">
        <v>10</v>
      </c>
      <c r="V56">
        <v>763.7</v>
      </c>
      <c r="W56">
        <v>104.6</v>
      </c>
      <c r="X56">
        <v>600.6</v>
      </c>
    </row>
    <row r="57" spans="1:24" x14ac:dyDescent="0.35">
      <c r="A57" t="s">
        <v>373</v>
      </c>
      <c r="B57">
        <v>4556.6000000000004</v>
      </c>
      <c r="C57">
        <v>787</v>
      </c>
      <c r="D57">
        <v>945.7</v>
      </c>
      <c r="E57">
        <v>1180.2</v>
      </c>
      <c r="F57">
        <v>1157.9000000000001</v>
      </c>
      <c r="G57">
        <v>156.4</v>
      </c>
      <c r="H57">
        <v>10</v>
      </c>
      <c r="I57">
        <v>10</v>
      </c>
      <c r="J57">
        <v>146.5</v>
      </c>
      <c r="K57">
        <v>10</v>
      </c>
      <c r="L57">
        <v>1012.3</v>
      </c>
      <c r="M57">
        <v>10</v>
      </c>
      <c r="N57">
        <v>3812.6</v>
      </c>
      <c r="O57">
        <v>2434</v>
      </c>
      <c r="P57">
        <v>10</v>
      </c>
      <c r="Q57">
        <v>6546.1</v>
      </c>
      <c r="R57">
        <v>5072</v>
      </c>
      <c r="S57">
        <v>10</v>
      </c>
      <c r="T57">
        <v>821.8</v>
      </c>
      <c r="U57">
        <v>4996.8</v>
      </c>
      <c r="V57">
        <v>2972.8</v>
      </c>
      <c r="W57">
        <v>699.3</v>
      </c>
      <c r="X57">
        <v>1818</v>
      </c>
    </row>
    <row r="58" spans="1:24" x14ac:dyDescent="0.35">
      <c r="A58" t="s">
        <v>377</v>
      </c>
      <c r="B58">
        <v>1144.2</v>
      </c>
      <c r="C58">
        <v>1434.8</v>
      </c>
      <c r="D58">
        <v>2603.6</v>
      </c>
      <c r="E58">
        <v>2120.6999999999998</v>
      </c>
      <c r="F58">
        <v>1670.6</v>
      </c>
      <c r="G58">
        <v>2468.3000000000002</v>
      </c>
      <c r="H58">
        <v>994.5</v>
      </c>
      <c r="I58">
        <v>2659.1</v>
      </c>
      <c r="J58">
        <v>2110.1999999999998</v>
      </c>
      <c r="K58">
        <v>10</v>
      </c>
      <c r="L58">
        <v>1217.8</v>
      </c>
      <c r="M58">
        <v>2499</v>
      </c>
      <c r="N58">
        <v>2780.6</v>
      </c>
      <c r="O58">
        <v>384.8</v>
      </c>
      <c r="P58">
        <v>10</v>
      </c>
      <c r="Q58">
        <v>10</v>
      </c>
      <c r="R58">
        <v>1418.1</v>
      </c>
      <c r="S58">
        <v>10</v>
      </c>
      <c r="T58">
        <v>3748.2</v>
      </c>
      <c r="U58">
        <v>10</v>
      </c>
      <c r="V58">
        <v>1085.5</v>
      </c>
      <c r="W58">
        <v>1451.8</v>
      </c>
      <c r="X58">
        <v>1329.8</v>
      </c>
    </row>
    <row r="59" spans="1:24" x14ac:dyDescent="0.35">
      <c r="A59" t="s">
        <v>380</v>
      </c>
      <c r="B59">
        <v>6256.9</v>
      </c>
      <c r="C59">
        <v>3652</v>
      </c>
      <c r="D59">
        <v>3927.1</v>
      </c>
      <c r="E59">
        <v>2879.8</v>
      </c>
      <c r="F59">
        <v>2265.6999999999998</v>
      </c>
      <c r="G59">
        <v>4624.3</v>
      </c>
      <c r="H59">
        <v>3991.7</v>
      </c>
      <c r="I59">
        <v>7128.1</v>
      </c>
      <c r="J59">
        <v>4258.3</v>
      </c>
      <c r="K59">
        <v>117.1</v>
      </c>
      <c r="L59">
        <v>2990.7</v>
      </c>
      <c r="M59">
        <v>7525.3</v>
      </c>
      <c r="N59">
        <v>2581.8000000000002</v>
      </c>
      <c r="O59">
        <v>1459.3</v>
      </c>
      <c r="P59">
        <v>10</v>
      </c>
      <c r="Q59">
        <v>693.9</v>
      </c>
      <c r="R59">
        <v>4759.8</v>
      </c>
      <c r="S59">
        <v>10</v>
      </c>
      <c r="T59">
        <v>3596.8</v>
      </c>
      <c r="U59">
        <v>10</v>
      </c>
      <c r="V59">
        <v>3042.5</v>
      </c>
      <c r="W59">
        <v>3068</v>
      </c>
      <c r="X59">
        <v>4392</v>
      </c>
    </row>
    <row r="60" spans="1:24" x14ac:dyDescent="0.35">
      <c r="A60" t="s">
        <v>381</v>
      </c>
      <c r="B60">
        <v>2242.9</v>
      </c>
      <c r="C60">
        <v>1358.8</v>
      </c>
      <c r="D60">
        <v>10</v>
      </c>
      <c r="E60">
        <v>10</v>
      </c>
      <c r="F60">
        <v>10</v>
      </c>
      <c r="G60">
        <v>560.70000000000005</v>
      </c>
      <c r="H60">
        <v>2299.1999999999998</v>
      </c>
      <c r="I60">
        <v>422.3</v>
      </c>
      <c r="J60">
        <v>592.29999999999995</v>
      </c>
      <c r="K60">
        <v>1422.8</v>
      </c>
      <c r="L60">
        <v>10</v>
      </c>
      <c r="M60">
        <v>680.8</v>
      </c>
      <c r="N60">
        <v>211.1</v>
      </c>
      <c r="O60">
        <v>854.2</v>
      </c>
      <c r="P60">
        <v>1588.4</v>
      </c>
      <c r="Q60">
        <v>1419.8</v>
      </c>
      <c r="R60">
        <v>10</v>
      </c>
      <c r="S60">
        <v>2612.9</v>
      </c>
      <c r="T60">
        <v>280.5</v>
      </c>
      <c r="U60">
        <v>10</v>
      </c>
      <c r="V60">
        <v>14.9</v>
      </c>
      <c r="W60">
        <v>31.6</v>
      </c>
      <c r="X60">
        <v>871.9</v>
      </c>
    </row>
    <row r="61" spans="1:24" x14ac:dyDescent="0.35">
      <c r="A61" t="s">
        <v>386</v>
      </c>
      <c r="B61">
        <v>10</v>
      </c>
      <c r="C61">
        <v>1270.8</v>
      </c>
      <c r="D61">
        <v>81.599999999999994</v>
      </c>
      <c r="E61">
        <v>763.8</v>
      </c>
      <c r="F61">
        <v>1982.7</v>
      </c>
      <c r="G61">
        <v>10</v>
      </c>
      <c r="H61">
        <v>10</v>
      </c>
      <c r="I61">
        <v>1963</v>
      </c>
      <c r="J61">
        <v>272.39999999999998</v>
      </c>
      <c r="K61">
        <v>10</v>
      </c>
      <c r="L61">
        <v>597.6</v>
      </c>
      <c r="M61">
        <v>77.8</v>
      </c>
      <c r="N61">
        <v>287.60000000000002</v>
      </c>
      <c r="O61">
        <v>2362</v>
      </c>
      <c r="P61">
        <v>10</v>
      </c>
      <c r="Q61">
        <v>2344.4</v>
      </c>
      <c r="R61">
        <v>10</v>
      </c>
      <c r="S61">
        <v>559.20000000000005</v>
      </c>
      <c r="T61">
        <v>498.5</v>
      </c>
      <c r="U61">
        <v>10</v>
      </c>
      <c r="V61">
        <v>1330.5</v>
      </c>
      <c r="W61">
        <v>10</v>
      </c>
      <c r="X61">
        <v>459.1</v>
      </c>
    </row>
    <row r="62" spans="1:24" x14ac:dyDescent="0.35">
      <c r="A62" t="s">
        <v>390</v>
      </c>
      <c r="B62">
        <v>450.2</v>
      </c>
      <c r="C62">
        <v>3417.3</v>
      </c>
      <c r="D62">
        <v>2710.7</v>
      </c>
      <c r="E62">
        <v>2912</v>
      </c>
      <c r="F62">
        <v>2141.1999999999998</v>
      </c>
      <c r="G62">
        <v>2224.5</v>
      </c>
      <c r="H62">
        <v>2425.1999999999998</v>
      </c>
      <c r="I62">
        <v>2227.6999999999998</v>
      </c>
      <c r="J62">
        <v>1681.7</v>
      </c>
      <c r="K62">
        <v>10</v>
      </c>
      <c r="L62">
        <v>1487.3</v>
      </c>
      <c r="M62">
        <v>2289.1</v>
      </c>
      <c r="N62">
        <v>10</v>
      </c>
      <c r="O62">
        <v>653</v>
      </c>
      <c r="P62">
        <v>2687.3</v>
      </c>
      <c r="Q62">
        <v>10</v>
      </c>
      <c r="R62">
        <v>1554.2</v>
      </c>
      <c r="S62">
        <v>10</v>
      </c>
      <c r="T62">
        <v>2105.1</v>
      </c>
      <c r="U62">
        <v>10</v>
      </c>
      <c r="V62">
        <v>2108.8000000000002</v>
      </c>
      <c r="W62">
        <v>1850.7</v>
      </c>
      <c r="X62">
        <v>1029.3</v>
      </c>
    </row>
    <row r="63" spans="1:24" x14ac:dyDescent="0.35">
      <c r="A63" t="s">
        <v>391</v>
      </c>
      <c r="B63">
        <v>2029.6</v>
      </c>
      <c r="C63">
        <v>30.3</v>
      </c>
      <c r="D63">
        <v>1596.9</v>
      </c>
      <c r="E63">
        <v>534.70000000000005</v>
      </c>
      <c r="F63">
        <v>1790.6</v>
      </c>
      <c r="G63">
        <v>971.7</v>
      </c>
      <c r="H63">
        <v>1065.0999999999999</v>
      </c>
      <c r="I63">
        <v>1203.5</v>
      </c>
      <c r="J63">
        <v>1192.2</v>
      </c>
      <c r="K63">
        <v>4025.8</v>
      </c>
      <c r="L63">
        <v>5348.4</v>
      </c>
      <c r="M63">
        <v>1002.6</v>
      </c>
      <c r="N63">
        <v>2799</v>
      </c>
      <c r="O63">
        <v>1466</v>
      </c>
      <c r="P63">
        <v>5059.3</v>
      </c>
      <c r="Q63">
        <v>10</v>
      </c>
      <c r="R63">
        <v>2987.2</v>
      </c>
      <c r="S63">
        <v>1572.5</v>
      </c>
      <c r="T63">
        <v>1315.5</v>
      </c>
      <c r="U63">
        <v>4062.6</v>
      </c>
      <c r="V63">
        <v>3432.3</v>
      </c>
      <c r="W63">
        <v>1593.8</v>
      </c>
      <c r="X63">
        <v>666.9</v>
      </c>
    </row>
    <row r="64" spans="1:24" x14ac:dyDescent="0.35">
      <c r="A64" t="s">
        <v>393</v>
      </c>
      <c r="B64">
        <v>1353.1</v>
      </c>
      <c r="C64">
        <v>4219.6000000000004</v>
      </c>
      <c r="D64">
        <v>2833.2</v>
      </c>
      <c r="E64">
        <v>4308.7</v>
      </c>
      <c r="F64">
        <v>3752.5</v>
      </c>
      <c r="G64">
        <v>2756.2</v>
      </c>
      <c r="H64">
        <v>2512</v>
      </c>
      <c r="I64">
        <v>978.3</v>
      </c>
      <c r="J64">
        <v>2460.6999999999998</v>
      </c>
      <c r="K64">
        <v>6259.2</v>
      </c>
      <c r="L64">
        <v>4330.8999999999996</v>
      </c>
      <c r="M64">
        <v>2289.6</v>
      </c>
      <c r="N64">
        <v>2224.9</v>
      </c>
      <c r="O64">
        <v>4644.3999999999996</v>
      </c>
      <c r="P64">
        <v>10</v>
      </c>
      <c r="Q64">
        <v>7385.5</v>
      </c>
      <c r="R64">
        <v>5312.3</v>
      </c>
      <c r="S64">
        <v>1825</v>
      </c>
      <c r="T64">
        <v>5091.5</v>
      </c>
      <c r="U64">
        <v>6382.1</v>
      </c>
      <c r="V64">
        <v>7055.7</v>
      </c>
      <c r="W64">
        <v>3796.8</v>
      </c>
      <c r="X64">
        <v>2563.6</v>
      </c>
    </row>
    <row r="65" spans="1:24" x14ac:dyDescent="0.35">
      <c r="A65" t="s">
        <v>400</v>
      </c>
      <c r="B65">
        <v>3914.5</v>
      </c>
      <c r="C65">
        <v>17447.8</v>
      </c>
      <c r="D65">
        <v>27391.1</v>
      </c>
      <c r="E65">
        <v>11287.6</v>
      </c>
      <c r="F65">
        <v>14939.9</v>
      </c>
      <c r="G65">
        <v>11674.9</v>
      </c>
      <c r="H65">
        <v>9353.2000000000007</v>
      </c>
      <c r="I65">
        <v>12157.7</v>
      </c>
      <c r="J65">
        <v>13581.2</v>
      </c>
      <c r="K65">
        <v>12436.2</v>
      </c>
      <c r="L65">
        <v>18805.599999999999</v>
      </c>
      <c r="M65">
        <v>15712.6</v>
      </c>
      <c r="N65">
        <v>9226.2999999999993</v>
      </c>
      <c r="O65">
        <v>9132.9</v>
      </c>
      <c r="P65">
        <v>10</v>
      </c>
      <c r="Q65">
        <v>10</v>
      </c>
      <c r="R65">
        <v>20457.8</v>
      </c>
      <c r="S65">
        <v>17465.599999999999</v>
      </c>
      <c r="T65">
        <v>19154.7</v>
      </c>
      <c r="U65">
        <v>6004.7</v>
      </c>
      <c r="V65">
        <v>13037.5</v>
      </c>
      <c r="W65">
        <v>8140</v>
      </c>
      <c r="X65">
        <v>10032.799999999999</v>
      </c>
    </row>
    <row r="66" spans="1:24" x14ac:dyDescent="0.35">
      <c r="A66" t="s">
        <v>406</v>
      </c>
      <c r="B66">
        <v>21254.6</v>
      </c>
      <c r="C66">
        <v>6508.4</v>
      </c>
      <c r="D66">
        <v>14737.5</v>
      </c>
      <c r="E66">
        <v>9326.4</v>
      </c>
      <c r="F66">
        <v>8859</v>
      </c>
      <c r="G66">
        <v>4956.3999999999996</v>
      </c>
      <c r="H66">
        <v>4040.4</v>
      </c>
      <c r="I66">
        <v>1263.5999999999999</v>
      </c>
      <c r="J66">
        <v>6160.9</v>
      </c>
      <c r="K66">
        <v>12051</v>
      </c>
      <c r="L66">
        <v>8842.4</v>
      </c>
      <c r="M66">
        <v>9060.9</v>
      </c>
      <c r="N66">
        <v>11822</v>
      </c>
      <c r="O66">
        <v>16043.2</v>
      </c>
      <c r="P66">
        <v>10</v>
      </c>
      <c r="Q66">
        <v>476</v>
      </c>
      <c r="R66">
        <v>10117.4</v>
      </c>
      <c r="S66">
        <v>3161.3</v>
      </c>
      <c r="T66">
        <v>10250.200000000001</v>
      </c>
      <c r="U66">
        <v>12685.8</v>
      </c>
      <c r="V66">
        <v>7128.2</v>
      </c>
      <c r="W66">
        <v>21180.2</v>
      </c>
      <c r="X66">
        <v>2731.8</v>
      </c>
    </row>
    <row r="67" spans="1:24" x14ac:dyDescent="0.35">
      <c r="A67" t="s">
        <v>407</v>
      </c>
      <c r="B67">
        <v>7425.1</v>
      </c>
      <c r="C67">
        <v>8879.4</v>
      </c>
      <c r="D67">
        <v>14398</v>
      </c>
      <c r="E67">
        <v>12945.7</v>
      </c>
      <c r="F67">
        <v>19549.5</v>
      </c>
      <c r="G67">
        <v>7595.9</v>
      </c>
      <c r="H67">
        <v>9309.2000000000007</v>
      </c>
      <c r="I67">
        <v>6988.4</v>
      </c>
      <c r="J67">
        <v>12830.5</v>
      </c>
      <c r="K67">
        <v>18277.7</v>
      </c>
      <c r="L67">
        <v>9632.9</v>
      </c>
      <c r="M67">
        <v>9980.7000000000007</v>
      </c>
      <c r="N67">
        <v>17680.8</v>
      </c>
      <c r="O67">
        <v>21440.1</v>
      </c>
      <c r="P67">
        <v>3649.2</v>
      </c>
      <c r="Q67">
        <v>8036.7</v>
      </c>
      <c r="R67">
        <v>25013.7</v>
      </c>
      <c r="S67">
        <v>122</v>
      </c>
      <c r="T67">
        <v>15240.7</v>
      </c>
      <c r="U67">
        <v>14946.5</v>
      </c>
      <c r="V67">
        <v>23946.799999999999</v>
      </c>
      <c r="W67">
        <v>7646.6</v>
      </c>
      <c r="X67">
        <v>9451.2000000000007</v>
      </c>
    </row>
    <row r="68" spans="1:24" x14ac:dyDescent="0.35">
      <c r="A68" t="s">
        <v>408</v>
      </c>
      <c r="B68">
        <v>734</v>
      </c>
      <c r="C68">
        <v>4074.7</v>
      </c>
      <c r="D68">
        <v>3567.4</v>
      </c>
      <c r="E68">
        <v>4271.6000000000004</v>
      </c>
      <c r="F68">
        <v>7611.9</v>
      </c>
      <c r="G68">
        <v>7747.8</v>
      </c>
      <c r="H68">
        <v>4238.3</v>
      </c>
      <c r="I68">
        <v>4705.8</v>
      </c>
      <c r="J68">
        <v>5554</v>
      </c>
      <c r="K68">
        <v>1526.7</v>
      </c>
      <c r="L68">
        <v>6524</v>
      </c>
      <c r="M68">
        <v>1831.2</v>
      </c>
      <c r="N68">
        <v>3824.6</v>
      </c>
      <c r="O68">
        <v>577.1</v>
      </c>
      <c r="P68">
        <v>10</v>
      </c>
      <c r="Q68">
        <v>10</v>
      </c>
      <c r="R68">
        <v>5146.3</v>
      </c>
      <c r="S68">
        <v>10</v>
      </c>
      <c r="T68">
        <v>5408.5</v>
      </c>
      <c r="U68">
        <v>1647</v>
      </c>
      <c r="V68">
        <v>2869.4</v>
      </c>
      <c r="W68">
        <v>6161.4</v>
      </c>
      <c r="X68">
        <v>2019.5</v>
      </c>
    </row>
    <row r="69" spans="1:24" x14ac:dyDescent="0.35">
      <c r="A69" t="s">
        <v>413</v>
      </c>
      <c r="B69">
        <v>394</v>
      </c>
      <c r="C69">
        <v>626.6</v>
      </c>
      <c r="D69">
        <v>643.9</v>
      </c>
      <c r="E69">
        <v>314.5</v>
      </c>
      <c r="F69">
        <v>854.2</v>
      </c>
      <c r="G69">
        <v>583.4</v>
      </c>
      <c r="H69">
        <v>10</v>
      </c>
      <c r="I69">
        <v>10</v>
      </c>
      <c r="J69">
        <v>10</v>
      </c>
      <c r="K69">
        <v>4309.8999999999996</v>
      </c>
      <c r="L69">
        <v>1537.8</v>
      </c>
      <c r="M69">
        <v>364</v>
      </c>
      <c r="N69">
        <v>4723.6000000000004</v>
      </c>
      <c r="O69">
        <v>1621.4</v>
      </c>
      <c r="P69">
        <v>5256.9</v>
      </c>
      <c r="Q69">
        <v>5907.4</v>
      </c>
      <c r="R69">
        <v>1047.3</v>
      </c>
      <c r="S69">
        <v>6379.8</v>
      </c>
      <c r="T69">
        <v>881.5</v>
      </c>
      <c r="U69">
        <v>6807.6</v>
      </c>
      <c r="V69">
        <v>306.3</v>
      </c>
      <c r="W69">
        <v>420.3</v>
      </c>
      <c r="X69">
        <v>182.4</v>
      </c>
    </row>
    <row r="70" spans="1:24" x14ac:dyDescent="0.35">
      <c r="A70" t="s">
        <v>414</v>
      </c>
      <c r="B70">
        <v>10</v>
      </c>
      <c r="C70">
        <v>18838</v>
      </c>
      <c r="D70">
        <v>7886.1</v>
      </c>
      <c r="E70">
        <v>20006</v>
      </c>
      <c r="F70">
        <v>14792</v>
      </c>
      <c r="G70">
        <v>34183.9</v>
      </c>
      <c r="H70">
        <v>26853.4</v>
      </c>
      <c r="I70">
        <v>7480.3</v>
      </c>
      <c r="J70">
        <v>14825.2</v>
      </c>
      <c r="K70">
        <v>9538.5</v>
      </c>
      <c r="L70">
        <v>12849</v>
      </c>
      <c r="M70">
        <v>17366.900000000001</v>
      </c>
      <c r="N70">
        <v>29220.6</v>
      </c>
      <c r="O70">
        <v>6119</v>
      </c>
      <c r="P70">
        <v>10</v>
      </c>
      <c r="Q70">
        <v>10</v>
      </c>
      <c r="R70">
        <v>16919.5</v>
      </c>
      <c r="S70">
        <v>6456.1</v>
      </c>
      <c r="T70">
        <v>24250</v>
      </c>
      <c r="U70">
        <v>5169.7</v>
      </c>
      <c r="V70">
        <v>26863.3</v>
      </c>
      <c r="W70">
        <v>23650.7</v>
      </c>
      <c r="X70">
        <v>19180.7</v>
      </c>
    </row>
    <row r="71" spans="1:24" x14ac:dyDescent="0.35">
      <c r="A71" t="s">
        <v>415</v>
      </c>
      <c r="B71">
        <v>799.1</v>
      </c>
      <c r="C71">
        <v>2527</v>
      </c>
      <c r="D71">
        <v>1849.4</v>
      </c>
      <c r="E71">
        <v>2150.5</v>
      </c>
      <c r="F71">
        <v>3534.4</v>
      </c>
      <c r="G71">
        <v>1860.6</v>
      </c>
      <c r="H71">
        <v>1946.2</v>
      </c>
      <c r="I71">
        <v>1045.7</v>
      </c>
      <c r="J71">
        <v>2796.7</v>
      </c>
      <c r="K71">
        <v>914.4</v>
      </c>
      <c r="L71">
        <v>3438.1</v>
      </c>
      <c r="M71">
        <v>2486.5</v>
      </c>
      <c r="N71">
        <v>912.4</v>
      </c>
      <c r="O71">
        <v>4542.2</v>
      </c>
      <c r="P71">
        <v>161</v>
      </c>
      <c r="Q71">
        <v>10</v>
      </c>
      <c r="R71">
        <v>3845.1</v>
      </c>
      <c r="S71">
        <v>6317.1</v>
      </c>
      <c r="T71">
        <v>4996.5</v>
      </c>
      <c r="U71">
        <v>2906.8</v>
      </c>
      <c r="V71">
        <v>6742.1</v>
      </c>
      <c r="W71">
        <v>2040.9</v>
      </c>
      <c r="X71">
        <v>4089.7</v>
      </c>
    </row>
    <row r="72" spans="1:24" x14ac:dyDescent="0.35">
      <c r="A72" t="s">
        <v>416</v>
      </c>
      <c r="B72">
        <v>46.2</v>
      </c>
      <c r="C72">
        <v>3753.9</v>
      </c>
      <c r="D72">
        <v>6638.5</v>
      </c>
      <c r="E72">
        <v>1470</v>
      </c>
      <c r="F72">
        <v>1722.5</v>
      </c>
      <c r="G72">
        <v>4849.7</v>
      </c>
      <c r="H72">
        <v>2703.3</v>
      </c>
      <c r="I72">
        <v>5342.3</v>
      </c>
      <c r="J72">
        <v>4570.7</v>
      </c>
      <c r="K72">
        <v>10</v>
      </c>
      <c r="L72">
        <v>10</v>
      </c>
      <c r="M72">
        <v>6108.4</v>
      </c>
      <c r="N72">
        <v>10</v>
      </c>
      <c r="O72">
        <v>884.9</v>
      </c>
      <c r="P72">
        <v>10</v>
      </c>
      <c r="Q72">
        <v>10</v>
      </c>
      <c r="R72">
        <v>914.2</v>
      </c>
      <c r="S72">
        <v>9051.6</v>
      </c>
      <c r="T72">
        <v>4877.3999999999996</v>
      </c>
      <c r="U72">
        <v>9250.6</v>
      </c>
      <c r="V72">
        <v>1371.9</v>
      </c>
      <c r="W72">
        <v>2633.1</v>
      </c>
      <c r="X72">
        <v>3467.7</v>
      </c>
    </row>
    <row r="73" spans="1:24" x14ac:dyDescent="0.35">
      <c r="A73" t="s">
        <v>418</v>
      </c>
      <c r="B73">
        <v>926.2</v>
      </c>
      <c r="C73">
        <v>4861.3</v>
      </c>
      <c r="D73">
        <v>3114</v>
      </c>
      <c r="E73">
        <v>5139.7</v>
      </c>
      <c r="F73">
        <v>4214.1000000000004</v>
      </c>
      <c r="G73">
        <v>5164.3</v>
      </c>
      <c r="H73">
        <v>5693.2</v>
      </c>
      <c r="I73">
        <v>1979.7</v>
      </c>
      <c r="J73">
        <v>5195.3</v>
      </c>
      <c r="K73">
        <v>9301.2999999999993</v>
      </c>
      <c r="L73">
        <v>3504.1</v>
      </c>
      <c r="M73">
        <v>6043.8</v>
      </c>
      <c r="N73">
        <v>7310.9</v>
      </c>
      <c r="O73">
        <v>5505</v>
      </c>
      <c r="P73">
        <v>10</v>
      </c>
      <c r="Q73">
        <v>10</v>
      </c>
      <c r="R73">
        <v>1760.5</v>
      </c>
      <c r="S73">
        <v>10</v>
      </c>
      <c r="T73">
        <v>4055.9</v>
      </c>
      <c r="U73">
        <v>5142.6000000000004</v>
      </c>
      <c r="V73">
        <v>4556.5</v>
      </c>
      <c r="W73">
        <v>2591.4</v>
      </c>
      <c r="X73">
        <v>2577.6999999999998</v>
      </c>
    </row>
    <row r="74" spans="1:24" x14ac:dyDescent="0.35">
      <c r="A74" t="s">
        <v>420</v>
      </c>
      <c r="B74">
        <v>68.599999999999994</v>
      </c>
      <c r="C74">
        <v>229.1</v>
      </c>
      <c r="D74">
        <v>3567.3</v>
      </c>
      <c r="E74">
        <v>1122.9000000000001</v>
      </c>
      <c r="F74">
        <v>441.8</v>
      </c>
      <c r="G74">
        <v>10</v>
      </c>
      <c r="H74">
        <v>1165.2</v>
      </c>
      <c r="I74">
        <v>10</v>
      </c>
      <c r="J74">
        <v>337.7</v>
      </c>
      <c r="K74">
        <v>4447.3</v>
      </c>
      <c r="L74">
        <v>175.8</v>
      </c>
      <c r="M74">
        <v>3159.9</v>
      </c>
      <c r="N74">
        <v>6040.8</v>
      </c>
      <c r="O74">
        <v>2285.6</v>
      </c>
      <c r="P74">
        <v>1172.8</v>
      </c>
      <c r="Q74">
        <v>10</v>
      </c>
      <c r="R74">
        <v>2100.6999999999998</v>
      </c>
      <c r="S74">
        <v>10</v>
      </c>
      <c r="T74">
        <v>2620.6999999999998</v>
      </c>
      <c r="U74">
        <v>3480.3</v>
      </c>
      <c r="V74">
        <v>3932.8</v>
      </c>
      <c r="W74">
        <v>380.1</v>
      </c>
      <c r="X74">
        <v>469.2</v>
      </c>
    </row>
    <row r="75" spans="1:24" x14ac:dyDescent="0.35">
      <c r="A75" t="s">
        <v>423</v>
      </c>
      <c r="B75">
        <v>255.8</v>
      </c>
      <c r="C75">
        <v>2134.1</v>
      </c>
      <c r="D75">
        <v>1600.8</v>
      </c>
      <c r="E75">
        <v>1787.2</v>
      </c>
      <c r="F75">
        <v>2014.8</v>
      </c>
      <c r="G75">
        <v>1247.3</v>
      </c>
      <c r="H75">
        <v>1829.2</v>
      </c>
      <c r="I75">
        <v>1265.4000000000001</v>
      </c>
      <c r="J75">
        <v>1726.3</v>
      </c>
      <c r="K75">
        <v>10</v>
      </c>
      <c r="L75">
        <v>1662.3</v>
      </c>
      <c r="M75">
        <v>2335.6</v>
      </c>
      <c r="N75">
        <v>3748.1</v>
      </c>
      <c r="O75">
        <v>2914.8</v>
      </c>
      <c r="P75">
        <v>5063.6000000000004</v>
      </c>
      <c r="Q75">
        <v>5285.7</v>
      </c>
      <c r="R75">
        <v>4115.1000000000004</v>
      </c>
      <c r="S75">
        <v>5558</v>
      </c>
      <c r="T75">
        <v>3768.2</v>
      </c>
      <c r="U75">
        <v>6094.8</v>
      </c>
      <c r="V75">
        <v>2537.6999999999998</v>
      </c>
      <c r="W75">
        <v>2124.8000000000002</v>
      </c>
      <c r="X75">
        <v>1963</v>
      </c>
    </row>
    <row r="76" spans="1:24" x14ac:dyDescent="0.35">
      <c r="A76" t="s">
        <v>424</v>
      </c>
      <c r="B76">
        <v>2596.6999999999998</v>
      </c>
      <c r="C76">
        <v>952.6</v>
      </c>
      <c r="D76">
        <v>5955.6</v>
      </c>
      <c r="E76">
        <v>885.4</v>
      </c>
      <c r="F76">
        <v>832.5</v>
      </c>
      <c r="G76">
        <v>733.6</v>
      </c>
      <c r="H76">
        <v>5671.1</v>
      </c>
      <c r="I76">
        <v>561.29999999999995</v>
      </c>
      <c r="J76">
        <v>917.2</v>
      </c>
      <c r="K76">
        <v>10</v>
      </c>
      <c r="L76">
        <v>10</v>
      </c>
      <c r="M76">
        <v>9130.5</v>
      </c>
      <c r="N76">
        <v>6731.6</v>
      </c>
      <c r="O76">
        <v>2225.6</v>
      </c>
      <c r="P76">
        <v>3415.1</v>
      </c>
      <c r="Q76">
        <v>10</v>
      </c>
      <c r="R76">
        <v>5352.5</v>
      </c>
      <c r="S76">
        <v>4609.1000000000004</v>
      </c>
      <c r="T76">
        <v>6895.9</v>
      </c>
      <c r="U76">
        <v>8020</v>
      </c>
      <c r="V76">
        <v>7423.7</v>
      </c>
      <c r="W76">
        <v>1964.9</v>
      </c>
      <c r="X76">
        <v>2392.4</v>
      </c>
    </row>
    <row r="77" spans="1:24" x14ac:dyDescent="0.35">
      <c r="A77" t="s">
        <v>425</v>
      </c>
      <c r="B77">
        <v>10413</v>
      </c>
      <c r="C77">
        <v>3394.9</v>
      </c>
      <c r="D77">
        <v>14061</v>
      </c>
      <c r="E77">
        <v>6382.4</v>
      </c>
      <c r="F77">
        <v>9927.7999999999993</v>
      </c>
      <c r="G77">
        <v>3485.9</v>
      </c>
      <c r="H77">
        <v>2017.7</v>
      </c>
      <c r="I77">
        <v>2260.3000000000002</v>
      </c>
      <c r="J77">
        <v>4394.8</v>
      </c>
      <c r="K77">
        <v>8784.2000000000007</v>
      </c>
      <c r="L77">
        <v>9560.2999999999993</v>
      </c>
      <c r="M77">
        <v>7503.6</v>
      </c>
      <c r="N77">
        <v>9554.2000000000007</v>
      </c>
      <c r="O77">
        <v>9229</v>
      </c>
      <c r="P77">
        <v>10796.4</v>
      </c>
      <c r="Q77">
        <v>129</v>
      </c>
      <c r="R77">
        <v>5796.1</v>
      </c>
      <c r="S77">
        <v>13593.3</v>
      </c>
      <c r="T77">
        <v>9814</v>
      </c>
      <c r="U77">
        <v>9821.9</v>
      </c>
      <c r="V77">
        <v>6334.1</v>
      </c>
      <c r="W77">
        <v>4900.1000000000004</v>
      </c>
      <c r="X77">
        <v>7997.4</v>
      </c>
    </row>
    <row r="78" spans="1:24" x14ac:dyDescent="0.35">
      <c r="A78" t="s">
        <v>431</v>
      </c>
      <c r="B78">
        <v>10</v>
      </c>
      <c r="C78">
        <v>4110</v>
      </c>
      <c r="D78">
        <v>12257.7</v>
      </c>
      <c r="E78">
        <v>5913.7</v>
      </c>
      <c r="F78">
        <v>3216</v>
      </c>
      <c r="G78">
        <v>8191.5</v>
      </c>
      <c r="H78">
        <v>6983.9</v>
      </c>
      <c r="I78">
        <v>6897.1</v>
      </c>
      <c r="J78">
        <v>3054.3</v>
      </c>
      <c r="K78">
        <v>10</v>
      </c>
      <c r="L78">
        <v>2650.9</v>
      </c>
      <c r="M78">
        <v>3978</v>
      </c>
      <c r="N78">
        <v>10</v>
      </c>
      <c r="O78">
        <v>1706</v>
      </c>
      <c r="P78">
        <v>7839</v>
      </c>
      <c r="Q78">
        <v>9139.2999999999993</v>
      </c>
      <c r="R78">
        <v>734.9</v>
      </c>
      <c r="S78">
        <v>1926.7</v>
      </c>
      <c r="T78">
        <v>3438.5</v>
      </c>
      <c r="U78">
        <v>7248.5</v>
      </c>
      <c r="V78">
        <v>2471.3000000000002</v>
      </c>
      <c r="W78">
        <v>7540.5</v>
      </c>
      <c r="X78">
        <v>4535.3</v>
      </c>
    </row>
    <row r="79" spans="1:24" x14ac:dyDescent="0.35">
      <c r="A79" t="s">
        <v>433</v>
      </c>
      <c r="B79">
        <v>2044.8</v>
      </c>
      <c r="C79">
        <v>4176.6000000000004</v>
      </c>
      <c r="D79">
        <v>6195.5</v>
      </c>
      <c r="E79">
        <v>5063.6000000000004</v>
      </c>
      <c r="F79">
        <v>6562.4</v>
      </c>
      <c r="G79">
        <v>4876.7</v>
      </c>
      <c r="H79">
        <v>6158.8</v>
      </c>
      <c r="I79">
        <v>9312.9</v>
      </c>
      <c r="J79">
        <v>8411.2999999999993</v>
      </c>
      <c r="K79">
        <v>3821</v>
      </c>
      <c r="L79">
        <v>8115.4</v>
      </c>
      <c r="M79">
        <v>5946.1</v>
      </c>
      <c r="N79">
        <v>8528</v>
      </c>
      <c r="O79">
        <v>7046.7</v>
      </c>
      <c r="P79">
        <v>2151.9</v>
      </c>
      <c r="Q79">
        <v>1173.4000000000001</v>
      </c>
      <c r="R79">
        <v>14757.8</v>
      </c>
      <c r="S79">
        <v>3680.5</v>
      </c>
      <c r="T79">
        <v>10561.7</v>
      </c>
      <c r="U79">
        <v>10</v>
      </c>
      <c r="V79">
        <v>11200.4</v>
      </c>
      <c r="W79">
        <v>3304.4</v>
      </c>
      <c r="X79">
        <v>3359.2</v>
      </c>
    </row>
    <row r="80" spans="1:24" x14ac:dyDescent="0.35">
      <c r="A80" t="s">
        <v>434</v>
      </c>
      <c r="B80">
        <v>256.8</v>
      </c>
      <c r="C80">
        <v>4487.2</v>
      </c>
      <c r="D80">
        <v>808.1</v>
      </c>
      <c r="E80">
        <v>4571.6000000000004</v>
      </c>
      <c r="F80">
        <v>5675.4</v>
      </c>
      <c r="G80">
        <v>4372.8</v>
      </c>
      <c r="H80">
        <v>4448.7</v>
      </c>
      <c r="I80">
        <v>1214.2</v>
      </c>
      <c r="J80">
        <v>2441.1999999999998</v>
      </c>
      <c r="K80">
        <v>3565.6</v>
      </c>
      <c r="L80">
        <v>2921.2</v>
      </c>
      <c r="M80">
        <v>964.3</v>
      </c>
      <c r="N80">
        <v>10</v>
      </c>
      <c r="O80">
        <v>1530</v>
      </c>
      <c r="P80">
        <v>2668.5</v>
      </c>
      <c r="Q80">
        <v>3732.7</v>
      </c>
      <c r="R80">
        <v>2729.4</v>
      </c>
      <c r="S80">
        <v>10</v>
      </c>
      <c r="T80">
        <v>812.5</v>
      </c>
      <c r="U80">
        <v>10</v>
      </c>
      <c r="V80">
        <v>2309.1999999999998</v>
      </c>
      <c r="W80">
        <v>1978</v>
      </c>
      <c r="X80">
        <v>481.9</v>
      </c>
    </row>
    <row r="81" spans="1:24" x14ac:dyDescent="0.35">
      <c r="A81" t="s">
        <v>446</v>
      </c>
      <c r="B81">
        <v>585.70000000000005</v>
      </c>
      <c r="C81">
        <v>2961.3</v>
      </c>
      <c r="D81">
        <v>3157.2</v>
      </c>
      <c r="E81">
        <v>1214.5999999999999</v>
      </c>
      <c r="F81">
        <v>95.7</v>
      </c>
      <c r="G81">
        <v>2245</v>
      </c>
      <c r="H81">
        <v>1852.7</v>
      </c>
      <c r="I81">
        <v>3330.7</v>
      </c>
      <c r="J81">
        <v>4310.5</v>
      </c>
      <c r="K81">
        <v>880.4</v>
      </c>
      <c r="L81">
        <v>2119.3000000000002</v>
      </c>
      <c r="M81">
        <v>2041.5</v>
      </c>
      <c r="N81">
        <v>10</v>
      </c>
      <c r="O81">
        <v>70.7</v>
      </c>
      <c r="P81">
        <v>10</v>
      </c>
      <c r="Q81">
        <v>3835.8</v>
      </c>
      <c r="R81">
        <v>404.6</v>
      </c>
      <c r="S81">
        <v>10</v>
      </c>
      <c r="T81">
        <v>786.1</v>
      </c>
      <c r="U81">
        <v>3211.7</v>
      </c>
      <c r="V81">
        <v>783.7</v>
      </c>
      <c r="W81">
        <v>1241.5</v>
      </c>
      <c r="X81">
        <v>3565.9</v>
      </c>
    </row>
    <row r="82" spans="1:24" x14ac:dyDescent="0.35">
      <c r="A82" t="s">
        <v>456</v>
      </c>
      <c r="B82">
        <v>1792.6</v>
      </c>
      <c r="C82">
        <v>3047.8</v>
      </c>
      <c r="D82">
        <v>4241.5</v>
      </c>
      <c r="E82">
        <v>2617.1999999999998</v>
      </c>
      <c r="F82">
        <v>1929.8</v>
      </c>
      <c r="G82">
        <v>3651.3</v>
      </c>
      <c r="H82">
        <v>5104.3999999999996</v>
      </c>
      <c r="I82">
        <v>2373.6999999999998</v>
      </c>
      <c r="J82">
        <v>3124.7</v>
      </c>
      <c r="K82">
        <v>2596.6</v>
      </c>
      <c r="L82">
        <v>3866.6</v>
      </c>
      <c r="M82">
        <v>3304.5</v>
      </c>
      <c r="N82">
        <v>4864.3</v>
      </c>
      <c r="O82">
        <v>2956</v>
      </c>
      <c r="P82">
        <v>783.8</v>
      </c>
      <c r="Q82">
        <v>4444.7</v>
      </c>
      <c r="R82">
        <v>3466.4</v>
      </c>
      <c r="S82">
        <v>10</v>
      </c>
      <c r="T82">
        <v>2387.8000000000002</v>
      </c>
      <c r="U82">
        <v>10</v>
      </c>
      <c r="V82">
        <v>3522.8</v>
      </c>
      <c r="W82">
        <v>1871.3</v>
      </c>
      <c r="X82">
        <v>3238.8</v>
      </c>
    </row>
    <row r="83" spans="1:24" x14ac:dyDescent="0.35">
      <c r="A83" t="s">
        <v>461</v>
      </c>
      <c r="B83">
        <v>1850.1</v>
      </c>
      <c r="C83">
        <v>4606.7</v>
      </c>
      <c r="D83">
        <v>3962.1</v>
      </c>
      <c r="E83">
        <v>4668.7</v>
      </c>
      <c r="F83">
        <v>5698.3</v>
      </c>
      <c r="G83">
        <v>3616.1</v>
      </c>
      <c r="H83">
        <v>4705.3</v>
      </c>
      <c r="I83">
        <v>3056.9</v>
      </c>
      <c r="J83">
        <v>4751.2</v>
      </c>
      <c r="K83">
        <v>6354.2</v>
      </c>
      <c r="L83">
        <v>3883.4</v>
      </c>
      <c r="M83">
        <v>2075.1999999999998</v>
      </c>
      <c r="N83">
        <v>5533.8</v>
      </c>
      <c r="O83">
        <v>5476.3</v>
      </c>
      <c r="P83">
        <v>8164.2</v>
      </c>
      <c r="Q83">
        <v>3538.6</v>
      </c>
      <c r="R83">
        <v>5779.1</v>
      </c>
      <c r="S83">
        <v>10</v>
      </c>
      <c r="T83">
        <v>6362.9</v>
      </c>
      <c r="U83">
        <v>1950.9</v>
      </c>
      <c r="V83">
        <v>5400.7</v>
      </c>
      <c r="W83">
        <v>1541.8</v>
      </c>
      <c r="X83">
        <v>3356.6</v>
      </c>
    </row>
    <row r="84" spans="1:24" x14ac:dyDescent="0.35">
      <c r="A84" t="s">
        <v>462</v>
      </c>
      <c r="B84">
        <v>10</v>
      </c>
      <c r="C84">
        <v>5313.5</v>
      </c>
      <c r="D84">
        <v>4302</v>
      </c>
      <c r="E84">
        <v>5552.4</v>
      </c>
      <c r="F84">
        <v>3862.6</v>
      </c>
      <c r="G84">
        <v>2561.1999999999998</v>
      </c>
      <c r="H84">
        <v>5817.2</v>
      </c>
      <c r="I84">
        <v>9032.2000000000007</v>
      </c>
      <c r="J84">
        <v>4333.8999999999996</v>
      </c>
      <c r="K84">
        <v>2303.1</v>
      </c>
      <c r="L84">
        <v>3131.3</v>
      </c>
      <c r="M84">
        <v>2108.9</v>
      </c>
      <c r="N84">
        <v>10</v>
      </c>
      <c r="O84">
        <v>2189.5</v>
      </c>
      <c r="P84">
        <v>1470.4</v>
      </c>
      <c r="Q84">
        <v>4523.7</v>
      </c>
      <c r="R84">
        <v>6158.9</v>
      </c>
      <c r="S84">
        <v>5607.1</v>
      </c>
      <c r="T84">
        <v>5771.5</v>
      </c>
      <c r="U84">
        <v>585.6</v>
      </c>
      <c r="V84">
        <v>6469.4</v>
      </c>
      <c r="W84">
        <v>2700.6</v>
      </c>
      <c r="X84">
        <v>3004</v>
      </c>
    </row>
    <row r="85" spans="1:24" x14ac:dyDescent="0.35">
      <c r="A85" t="s">
        <v>465</v>
      </c>
      <c r="B85">
        <v>183.5</v>
      </c>
      <c r="C85">
        <v>1402.5</v>
      </c>
      <c r="D85">
        <v>1166.0999999999999</v>
      </c>
      <c r="E85">
        <v>229.7</v>
      </c>
      <c r="F85">
        <v>902.8</v>
      </c>
      <c r="G85">
        <v>2986.6</v>
      </c>
      <c r="H85">
        <v>2655.1</v>
      </c>
      <c r="I85">
        <v>2585.6</v>
      </c>
      <c r="J85">
        <v>391.5</v>
      </c>
      <c r="K85">
        <v>10</v>
      </c>
      <c r="L85">
        <v>102.5</v>
      </c>
      <c r="M85">
        <v>1098.8</v>
      </c>
      <c r="N85">
        <v>10</v>
      </c>
      <c r="O85">
        <v>10</v>
      </c>
      <c r="P85">
        <v>10</v>
      </c>
      <c r="Q85">
        <v>1285</v>
      </c>
      <c r="R85">
        <v>726</v>
      </c>
      <c r="S85">
        <v>10</v>
      </c>
      <c r="T85">
        <v>419.6</v>
      </c>
      <c r="U85">
        <v>10</v>
      </c>
      <c r="V85">
        <v>38.799999999999997</v>
      </c>
      <c r="W85">
        <v>1369.9</v>
      </c>
      <c r="X85">
        <v>2077.3000000000002</v>
      </c>
    </row>
    <row r="86" spans="1:24" x14ac:dyDescent="0.35">
      <c r="A86" t="s">
        <v>472</v>
      </c>
      <c r="B86">
        <v>10</v>
      </c>
      <c r="C86">
        <v>1916.5</v>
      </c>
      <c r="D86">
        <v>1309</v>
      </c>
      <c r="E86">
        <v>2734</v>
      </c>
      <c r="F86">
        <v>2530.1</v>
      </c>
      <c r="G86">
        <v>538.9</v>
      </c>
      <c r="H86">
        <v>835.9</v>
      </c>
      <c r="I86">
        <v>2656</v>
      </c>
      <c r="J86">
        <v>1746.1</v>
      </c>
      <c r="K86">
        <v>2567</v>
      </c>
      <c r="L86">
        <v>2266.8000000000002</v>
      </c>
      <c r="M86">
        <v>559.29999999999995</v>
      </c>
      <c r="N86">
        <v>2536.6999999999998</v>
      </c>
      <c r="O86">
        <v>10</v>
      </c>
      <c r="P86">
        <v>10</v>
      </c>
      <c r="Q86">
        <v>10</v>
      </c>
      <c r="R86">
        <v>1607.7</v>
      </c>
      <c r="S86">
        <v>1279.7</v>
      </c>
      <c r="T86">
        <v>1522.5</v>
      </c>
      <c r="U86">
        <v>10</v>
      </c>
      <c r="V86">
        <v>944</v>
      </c>
      <c r="W86">
        <v>10</v>
      </c>
      <c r="X86">
        <v>850.3</v>
      </c>
    </row>
    <row r="87" spans="1:24" x14ac:dyDescent="0.35">
      <c r="A87" t="s">
        <v>484</v>
      </c>
      <c r="B87">
        <v>1431.1</v>
      </c>
      <c r="C87">
        <v>2723.7</v>
      </c>
      <c r="D87">
        <v>1552.3</v>
      </c>
      <c r="E87">
        <v>782.3</v>
      </c>
      <c r="F87">
        <v>789.4</v>
      </c>
      <c r="G87">
        <v>1741.9</v>
      </c>
      <c r="H87">
        <v>1719</v>
      </c>
      <c r="I87">
        <v>1130.4000000000001</v>
      </c>
      <c r="J87">
        <v>968.4</v>
      </c>
      <c r="K87">
        <v>506.7</v>
      </c>
      <c r="L87">
        <v>1664.6</v>
      </c>
      <c r="M87">
        <v>1503.5</v>
      </c>
      <c r="N87">
        <v>10</v>
      </c>
      <c r="O87">
        <v>10</v>
      </c>
      <c r="P87">
        <v>2348.4</v>
      </c>
      <c r="Q87">
        <v>1431.7</v>
      </c>
      <c r="R87">
        <v>26.9</v>
      </c>
      <c r="S87">
        <v>1474.9</v>
      </c>
      <c r="T87">
        <v>565.5</v>
      </c>
      <c r="U87">
        <v>10</v>
      </c>
      <c r="V87">
        <v>229.1</v>
      </c>
      <c r="W87">
        <v>1899.1</v>
      </c>
      <c r="X87">
        <v>1758.4</v>
      </c>
    </row>
    <row r="88" spans="1:24" x14ac:dyDescent="0.35">
      <c r="A88" t="s">
        <v>490</v>
      </c>
      <c r="B88">
        <v>10</v>
      </c>
      <c r="C88">
        <v>8192</v>
      </c>
      <c r="D88">
        <v>13641.6</v>
      </c>
      <c r="E88">
        <v>5849.7</v>
      </c>
      <c r="F88">
        <v>5078.8999999999996</v>
      </c>
      <c r="G88">
        <v>8247.6</v>
      </c>
      <c r="H88">
        <v>9502.9</v>
      </c>
      <c r="I88">
        <v>11654.1</v>
      </c>
      <c r="J88">
        <v>12684</v>
      </c>
      <c r="K88">
        <v>4501.3</v>
      </c>
      <c r="L88">
        <v>9777.4</v>
      </c>
      <c r="M88">
        <v>7403.6</v>
      </c>
      <c r="N88">
        <v>1755.2</v>
      </c>
      <c r="O88">
        <v>527.6</v>
      </c>
      <c r="P88">
        <v>10</v>
      </c>
      <c r="Q88">
        <v>10</v>
      </c>
      <c r="R88">
        <v>14583.7</v>
      </c>
      <c r="S88">
        <v>10</v>
      </c>
      <c r="T88">
        <v>9166.6</v>
      </c>
      <c r="U88">
        <v>10</v>
      </c>
      <c r="V88">
        <v>3537.5</v>
      </c>
      <c r="W88">
        <v>6556.8</v>
      </c>
      <c r="X88">
        <v>13909.1</v>
      </c>
    </row>
    <row r="89" spans="1:24" x14ac:dyDescent="0.35">
      <c r="A89" t="s">
        <v>491</v>
      </c>
      <c r="B89">
        <v>1468.1</v>
      </c>
      <c r="C89">
        <v>5462.3</v>
      </c>
      <c r="D89">
        <v>3796.2</v>
      </c>
      <c r="E89">
        <v>2242.1999999999998</v>
      </c>
      <c r="F89">
        <v>1357.8</v>
      </c>
      <c r="G89">
        <v>2844.7</v>
      </c>
      <c r="H89">
        <v>2031.7</v>
      </c>
      <c r="I89">
        <v>2302.4</v>
      </c>
      <c r="J89">
        <v>2112</v>
      </c>
      <c r="K89">
        <v>3280.8</v>
      </c>
      <c r="L89">
        <v>1622.1</v>
      </c>
      <c r="M89">
        <v>2571.9</v>
      </c>
      <c r="N89">
        <v>5233.6000000000004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1419.1</v>
      </c>
      <c r="U89">
        <v>5256.7</v>
      </c>
      <c r="V89">
        <v>895.4</v>
      </c>
      <c r="W89">
        <v>1962.1</v>
      </c>
      <c r="X89">
        <v>2932.8</v>
      </c>
    </row>
    <row r="90" spans="1:24" x14ac:dyDescent="0.35">
      <c r="A90" t="s">
        <v>507</v>
      </c>
      <c r="B90">
        <v>640.79999999999995</v>
      </c>
      <c r="C90">
        <v>1054.3</v>
      </c>
      <c r="D90">
        <v>1409.5</v>
      </c>
      <c r="E90">
        <v>1585.8</v>
      </c>
      <c r="F90">
        <v>299.89999999999998</v>
      </c>
      <c r="G90">
        <v>1419.2</v>
      </c>
      <c r="H90">
        <v>1625.9</v>
      </c>
      <c r="I90">
        <v>1297.0999999999999</v>
      </c>
      <c r="J90">
        <v>1556.8</v>
      </c>
      <c r="K90">
        <v>85.6</v>
      </c>
      <c r="L90">
        <v>988.9</v>
      </c>
      <c r="M90">
        <v>1035.7</v>
      </c>
      <c r="N90">
        <v>3137.2</v>
      </c>
      <c r="O90">
        <v>217.8</v>
      </c>
      <c r="P90">
        <v>10</v>
      </c>
      <c r="Q90">
        <v>3197.4</v>
      </c>
      <c r="R90">
        <v>2240.5</v>
      </c>
      <c r="S90">
        <v>10</v>
      </c>
      <c r="T90">
        <v>3828.4</v>
      </c>
      <c r="U90">
        <v>10</v>
      </c>
      <c r="V90">
        <v>2523.6999999999998</v>
      </c>
      <c r="W90">
        <v>1263.3</v>
      </c>
      <c r="X90">
        <v>2685.6</v>
      </c>
    </row>
    <row r="91" spans="1:24" x14ac:dyDescent="0.35">
      <c r="A91" t="s">
        <v>510</v>
      </c>
      <c r="B91">
        <v>10</v>
      </c>
      <c r="C91">
        <v>3896.9</v>
      </c>
      <c r="D91">
        <v>4717.1000000000004</v>
      </c>
      <c r="E91">
        <v>4453.1000000000004</v>
      </c>
      <c r="F91">
        <v>4563.7</v>
      </c>
      <c r="G91">
        <v>5033.5</v>
      </c>
      <c r="H91">
        <v>6966.9</v>
      </c>
      <c r="I91">
        <v>8750</v>
      </c>
      <c r="J91">
        <v>5504</v>
      </c>
      <c r="K91">
        <v>2208.1</v>
      </c>
      <c r="L91">
        <v>2925.3</v>
      </c>
      <c r="M91">
        <v>5798.2</v>
      </c>
      <c r="N91">
        <v>6219</v>
      </c>
      <c r="O91">
        <v>4962.5</v>
      </c>
      <c r="P91">
        <v>10</v>
      </c>
      <c r="Q91">
        <v>172.8</v>
      </c>
      <c r="R91">
        <v>4454.6000000000004</v>
      </c>
      <c r="S91">
        <v>10</v>
      </c>
      <c r="T91">
        <v>6957.5</v>
      </c>
      <c r="U91">
        <v>411.7</v>
      </c>
      <c r="V91">
        <v>9270.6</v>
      </c>
      <c r="W91">
        <v>7331.6</v>
      </c>
      <c r="X91">
        <v>4225.1000000000004</v>
      </c>
    </row>
    <row r="92" spans="1:24" x14ac:dyDescent="0.35">
      <c r="A92" t="s">
        <v>511</v>
      </c>
      <c r="B92">
        <v>892.4</v>
      </c>
      <c r="C92">
        <v>5929.1</v>
      </c>
      <c r="D92">
        <v>16029.3</v>
      </c>
      <c r="E92">
        <v>10639.3</v>
      </c>
      <c r="F92">
        <v>553.29999999999995</v>
      </c>
      <c r="G92">
        <v>9866.9</v>
      </c>
      <c r="H92">
        <v>5078.1000000000004</v>
      </c>
      <c r="I92">
        <v>1394.4</v>
      </c>
      <c r="J92">
        <v>2982.8</v>
      </c>
      <c r="K92">
        <v>2551.3000000000002</v>
      </c>
      <c r="L92">
        <v>3672.4</v>
      </c>
      <c r="M92">
        <v>11750.5</v>
      </c>
      <c r="N92">
        <v>7454.7</v>
      </c>
      <c r="O92">
        <v>50.5</v>
      </c>
      <c r="P92">
        <v>10</v>
      </c>
      <c r="Q92">
        <v>10</v>
      </c>
      <c r="R92">
        <v>2346.1</v>
      </c>
      <c r="S92">
        <v>471.7</v>
      </c>
      <c r="T92">
        <v>10424.799999999999</v>
      </c>
      <c r="U92">
        <v>10</v>
      </c>
      <c r="V92">
        <v>10016.299999999999</v>
      </c>
      <c r="W92">
        <v>3629.3</v>
      </c>
      <c r="X92">
        <v>7746.2</v>
      </c>
    </row>
    <row r="93" spans="1:24" x14ac:dyDescent="0.35">
      <c r="A93" t="s">
        <v>517</v>
      </c>
      <c r="B93">
        <v>10</v>
      </c>
      <c r="C93">
        <v>2480.1</v>
      </c>
      <c r="D93">
        <v>1399.3</v>
      </c>
      <c r="E93">
        <v>2039.9</v>
      </c>
      <c r="F93">
        <v>2351</v>
      </c>
      <c r="G93">
        <v>2512.8000000000002</v>
      </c>
      <c r="H93">
        <v>2896.8</v>
      </c>
      <c r="I93">
        <v>2870.5</v>
      </c>
      <c r="J93">
        <v>3455.5</v>
      </c>
      <c r="K93">
        <v>3704.2</v>
      </c>
      <c r="L93">
        <v>4303</v>
      </c>
      <c r="M93">
        <v>2411.4</v>
      </c>
      <c r="N93">
        <v>4256.8</v>
      </c>
      <c r="O93">
        <v>1231.8</v>
      </c>
      <c r="P93">
        <v>10</v>
      </c>
      <c r="Q93">
        <v>915.8</v>
      </c>
      <c r="R93">
        <v>6431.5</v>
      </c>
      <c r="S93">
        <v>4348.8</v>
      </c>
      <c r="T93">
        <v>2106.4</v>
      </c>
      <c r="U93">
        <v>5588</v>
      </c>
      <c r="V93">
        <v>5492.5</v>
      </c>
      <c r="W93">
        <v>2284.6999999999998</v>
      </c>
      <c r="X93">
        <v>1981.3</v>
      </c>
    </row>
    <row r="94" spans="1:24" x14ac:dyDescent="0.35">
      <c r="A94" t="s">
        <v>522</v>
      </c>
      <c r="B94">
        <v>10508.8</v>
      </c>
      <c r="C94">
        <v>13981.4</v>
      </c>
      <c r="D94">
        <v>10051.700000000001</v>
      </c>
      <c r="E94">
        <v>15326.8</v>
      </c>
      <c r="F94">
        <v>16151.5</v>
      </c>
      <c r="G94">
        <v>10994.1</v>
      </c>
      <c r="H94">
        <v>6366.7</v>
      </c>
      <c r="I94">
        <v>8327</v>
      </c>
      <c r="J94">
        <v>23612.3</v>
      </c>
      <c r="K94">
        <v>35346.199999999997</v>
      </c>
      <c r="L94">
        <v>27713.599999999999</v>
      </c>
      <c r="M94">
        <v>932.2</v>
      </c>
      <c r="N94">
        <v>23882.6</v>
      </c>
      <c r="O94">
        <v>1901.6</v>
      </c>
      <c r="P94">
        <v>1180.7</v>
      </c>
      <c r="Q94">
        <v>15551.6</v>
      </c>
      <c r="R94">
        <v>16287</v>
      </c>
      <c r="S94">
        <v>4175.3</v>
      </c>
      <c r="T94">
        <v>5105.8</v>
      </c>
      <c r="U94">
        <v>33263.5</v>
      </c>
      <c r="V94">
        <v>26674.1</v>
      </c>
      <c r="W94">
        <v>10</v>
      </c>
      <c r="X94">
        <v>15028</v>
      </c>
    </row>
    <row r="95" spans="1:24" x14ac:dyDescent="0.35">
      <c r="A95" t="s">
        <v>523</v>
      </c>
      <c r="B95">
        <v>1245.3</v>
      </c>
      <c r="C95">
        <v>567.79999999999995</v>
      </c>
      <c r="D95">
        <v>2111.6999999999998</v>
      </c>
      <c r="E95">
        <v>1557.3</v>
      </c>
      <c r="F95">
        <v>6243.7</v>
      </c>
      <c r="G95">
        <v>836.7</v>
      </c>
      <c r="H95">
        <v>2153.6</v>
      </c>
      <c r="I95">
        <v>587.4</v>
      </c>
      <c r="J95">
        <v>962.4</v>
      </c>
      <c r="K95">
        <v>10</v>
      </c>
      <c r="L95">
        <v>6162.4</v>
      </c>
      <c r="M95">
        <v>11807.1</v>
      </c>
      <c r="N95">
        <v>1385.8</v>
      </c>
      <c r="O95">
        <v>8148.8</v>
      </c>
      <c r="P95">
        <v>10</v>
      </c>
      <c r="Q95">
        <v>2333.4</v>
      </c>
      <c r="R95">
        <v>3604</v>
      </c>
      <c r="S95">
        <v>7390.8</v>
      </c>
      <c r="T95">
        <v>9809.2000000000007</v>
      </c>
      <c r="U95">
        <v>14072.7</v>
      </c>
      <c r="V95">
        <v>1009.6</v>
      </c>
      <c r="W95">
        <v>727.4</v>
      </c>
      <c r="X95">
        <v>1916.3</v>
      </c>
    </row>
    <row r="96" spans="1:24" x14ac:dyDescent="0.35">
      <c r="A96" t="s">
        <v>524</v>
      </c>
      <c r="B96">
        <v>1506.1</v>
      </c>
      <c r="C96">
        <v>22363.5</v>
      </c>
      <c r="D96">
        <v>4367.3</v>
      </c>
      <c r="E96">
        <v>22662.2</v>
      </c>
      <c r="F96">
        <v>13715</v>
      </c>
      <c r="G96">
        <v>16759.8</v>
      </c>
      <c r="H96">
        <v>18753.900000000001</v>
      </c>
      <c r="I96">
        <v>17280.599999999999</v>
      </c>
      <c r="J96">
        <v>15341.3</v>
      </c>
      <c r="K96">
        <v>28516</v>
      </c>
      <c r="L96">
        <v>6756.7</v>
      </c>
      <c r="M96">
        <v>7455.7</v>
      </c>
      <c r="N96">
        <v>6185.9</v>
      </c>
      <c r="O96">
        <v>18310.099999999999</v>
      </c>
      <c r="P96">
        <v>3530</v>
      </c>
      <c r="Q96">
        <v>5525.3</v>
      </c>
      <c r="R96">
        <v>12232.3</v>
      </c>
      <c r="S96">
        <v>13697</v>
      </c>
      <c r="T96">
        <v>12860.6</v>
      </c>
      <c r="U96">
        <v>10618.6</v>
      </c>
      <c r="V96">
        <v>5997</v>
      </c>
      <c r="W96">
        <v>17557.5</v>
      </c>
      <c r="X96">
        <v>5303.7</v>
      </c>
    </row>
    <row r="97" spans="1:24" x14ac:dyDescent="0.35">
      <c r="A97" t="s">
        <v>535</v>
      </c>
      <c r="B97">
        <v>867.4</v>
      </c>
      <c r="C97">
        <v>14369.7</v>
      </c>
      <c r="D97">
        <v>13195.8</v>
      </c>
      <c r="E97">
        <v>18284.400000000001</v>
      </c>
      <c r="F97">
        <v>19376.400000000001</v>
      </c>
      <c r="G97">
        <v>6798.9</v>
      </c>
      <c r="H97">
        <v>9259.2000000000007</v>
      </c>
      <c r="I97">
        <v>4979.7</v>
      </c>
      <c r="J97">
        <v>14078.1</v>
      </c>
      <c r="K97">
        <v>17577.400000000001</v>
      </c>
      <c r="L97">
        <v>15330.4</v>
      </c>
      <c r="M97">
        <v>8112.2</v>
      </c>
      <c r="N97">
        <v>20882.400000000001</v>
      </c>
      <c r="O97">
        <v>23270</v>
      </c>
      <c r="P97">
        <v>8580.9</v>
      </c>
      <c r="Q97">
        <v>15618.2</v>
      </c>
      <c r="R97">
        <v>13361.7</v>
      </c>
      <c r="S97">
        <v>19927.400000000001</v>
      </c>
      <c r="T97">
        <v>11813.2</v>
      </c>
      <c r="U97">
        <v>21712.9</v>
      </c>
      <c r="V97">
        <v>15486.9</v>
      </c>
      <c r="W97">
        <v>12514.3</v>
      </c>
      <c r="X97">
        <v>9274.1</v>
      </c>
    </row>
    <row r="98" spans="1:24" x14ac:dyDescent="0.35">
      <c r="A98" t="s">
        <v>537</v>
      </c>
      <c r="B98">
        <v>7943.6</v>
      </c>
      <c r="C98">
        <v>3343.6</v>
      </c>
      <c r="D98">
        <v>4204</v>
      </c>
      <c r="E98">
        <v>1597.7</v>
      </c>
      <c r="F98">
        <v>2165.3000000000002</v>
      </c>
      <c r="G98">
        <v>6528.3</v>
      </c>
      <c r="H98">
        <v>6885.9</v>
      </c>
      <c r="I98">
        <v>4048.6</v>
      </c>
      <c r="J98">
        <v>2203.9</v>
      </c>
      <c r="K98">
        <v>675.5</v>
      </c>
      <c r="L98">
        <v>1126.3</v>
      </c>
      <c r="M98">
        <v>4482.3999999999996</v>
      </c>
      <c r="N98">
        <v>774.2</v>
      </c>
      <c r="O98">
        <v>2390.3000000000002</v>
      </c>
      <c r="P98">
        <v>2367.4</v>
      </c>
      <c r="Q98">
        <v>10</v>
      </c>
      <c r="R98">
        <v>2748.7</v>
      </c>
      <c r="S98">
        <v>10</v>
      </c>
      <c r="T98">
        <v>3210.6</v>
      </c>
      <c r="U98">
        <v>10</v>
      </c>
      <c r="V98">
        <v>2274.5</v>
      </c>
      <c r="W98">
        <v>2948.5</v>
      </c>
      <c r="X98">
        <v>3948.5</v>
      </c>
    </row>
    <row r="99" spans="1:24" x14ac:dyDescent="0.35">
      <c r="A99" t="s">
        <v>542</v>
      </c>
      <c r="B99">
        <v>2006.7</v>
      </c>
      <c r="C99">
        <v>14918.7</v>
      </c>
      <c r="D99">
        <v>19859</v>
      </c>
      <c r="E99">
        <v>13569.9</v>
      </c>
      <c r="F99">
        <v>13390.8</v>
      </c>
      <c r="G99">
        <v>12673.6</v>
      </c>
      <c r="H99">
        <v>10579.3</v>
      </c>
      <c r="I99">
        <v>15576.1</v>
      </c>
      <c r="J99">
        <v>14238.3</v>
      </c>
      <c r="K99">
        <v>1747.4</v>
      </c>
      <c r="L99">
        <v>14049.3</v>
      </c>
      <c r="M99">
        <v>13041.1</v>
      </c>
      <c r="N99">
        <v>12344</v>
      </c>
      <c r="O99">
        <v>11041</v>
      </c>
      <c r="P99">
        <v>5722.3</v>
      </c>
      <c r="Q99">
        <v>10</v>
      </c>
      <c r="R99">
        <v>7345.2</v>
      </c>
      <c r="S99">
        <v>10</v>
      </c>
      <c r="T99">
        <v>7836</v>
      </c>
      <c r="U99">
        <v>10</v>
      </c>
      <c r="V99">
        <v>7666.1</v>
      </c>
      <c r="W99">
        <v>5672</v>
      </c>
      <c r="X99">
        <v>7981.4</v>
      </c>
    </row>
    <row r="100" spans="1:24" x14ac:dyDescent="0.35">
      <c r="A100" t="s">
        <v>573</v>
      </c>
      <c r="B100">
        <v>10</v>
      </c>
      <c r="C100">
        <v>4294.6000000000004</v>
      </c>
      <c r="D100">
        <v>1219.0999999999999</v>
      </c>
      <c r="E100">
        <v>715</v>
      </c>
      <c r="F100">
        <v>10</v>
      </c>
      <c r="G100">
        <v>2524</v>
      </c>
      <c r="H100">
        <v>1651.8</v>
      </c>
      <c r="I100">
        <v>4196.2</v>
      </c>
      <c r="J100">
        <v>2236</v>
      </c>
      <c r="K100">
        <v>10</v>
      </c>
      <c r="L100">
        <v>1057.9000000000001</v>
      </c>
      <c r="M100">
        <v>871.5</v>
      </c>
      <c r="N100">
        <v>4180.8</v>
      </c>
      <c r="O100">
        <v>10</v>
      </c>
      <c r="P100">
        <v>10</v>
      </c>
      <c r="Q100">
        <v>2206.8000000000002</v>
      </c>
      <c r="R100">
        <v>10</v>
      </c>
      <c r="S100">
        <v>3334.8</v>
      </c>
      <c r="T100">
        <v>1540.7</v>
      </c>
      <c r="U100">
        <v>10</v>
      </c>
      <c r="V100">
        <v>748.4</v>
      </c>
      <c r="W100">
        <v>880.3</v>
      </c>
      <c r="X100">
        <v>624.9</v>
      </c>
    </row>
    <row r="101" spans="1:24" x14ac:dyDescent="0.35">
      <c r="A101" t="s">
        <v>575</v>
      </c>
      <c r="B101">
        <v>10</v>
      </c>
      <c r="C101">
        <v>6718.7</v>
      </c>
      <c r="D101">
        <v>5057.3999999999996</v>
      </c>
      <c r="E101">
        <v>5388.9</v>
      </c>
      <c r="F101">
        <v>12500.3</v>
      </c>
      <c r="G101">
        <v>1071.7</v>
      </c>
      <c r="H101">
        <v>2241.1</v>
      </c>
      <c r="I101">
        <v>889.7</v>
      </c>
      <c r="J101">
        <v>5054.6000000000004</v>
      </c>
      <c r="K101">
        <v>2585</v>
      </c>
      <c r="L101">
        <v>7312.1</v>
      </c>
      <c r="M101">
        <v>9402.2999999999993</v>
      </c>
      <c r="N101">
        <v>1853.8</v>
      </c>
      <c r="O101">
        <v>4569.3</v>
      </c>
      <c r="P101">
        <v>1146.4000000000001</v>
      </c>
      <c r="Q101">
        <v>2058.6</v>
      </c>
      <c r="R101">
        <v>6424.1</v>
      </c>
      <c r="S101">
        <v>9323.2000000000007</v>
      </c>
      <c r="T101">
        <v>12426.4</v>
      </c>
      <c r="U101">
        <v>10</v>
      </c>
      <c r="V101">
        <v>9212.7000000000007</v>
      </c>
      <c r="W101">
        <v>7213.3</v>
      </c>
      <c r="X101">
        <v>7791.8</v>
      </c>
    </row>
    <row r="102" spans="1:24" x14ac:dyDescent="0.35">
      <c r="A102" t="s">
        <v>577</v>
      </c>
      <c r="B102">
        <v>2702.5</v>
      </c>
      <c r="C102">
        <v>1162.7</v>
      </c>
      <c r="D102">
        <v>6143.7</v>
      </c>
      <c r="E102">
        <v>1209.5999999999999</v>
      </c>
      <c r="F102">
        <v>4757.8</v>
      </c>
      <c r="G102">
        <v>4164.7</v>
      </c>
      <c r="H102">
        <v>1938.9</v>
      </c>
      <c r="I102">
        <v>517.29999999999995</v>
      </c>
      <c r="J102">
        <v>2897.7</v>
      </c>
      <c r="K102">
        <v>1663.5</v>
      </c>
      <c r="L102">
        <v>8881.4</v>
      </c>
      <c r="M102">
        <v>11664.8</v>
      </c>
      <c r="N102">
        <v>3350</v>
      </c>
      <c r="O102">
        <v>8301.9</v>
      </c>
      <c r="P102">
        <v>5221</v>
      </c>
      <c r="Q102">
        <v>2748.9</v>
      </c>
      <c r="R102">
        <v>455.2</v>
      </c>
      <c r="S102">
        <v>10</v>
      </c>
      <c r="T102">
        <v>8191.3</v>
      </c>
      <c r="U102">
        <v>10</v>
      </c>
      <c r="V102">
        <v>2162.9</v>
      </c>
      <c r="W102">
        <v>332.2</v>
      </c>
      <c r="X102">
        <v>11155.2</v>
      </c>
    </row>
    <row r="103" spans="1:24" x14ac:dyDescent="0.35">
      <c r="A103" t="s">
        <v>581</v>
      </c>
      <c r="B103">
        <v>1002.4</v>
      </c>
      <c r="C103">
        <v>4926.6000000000004</v>
      </c>
      <c r="D103">
        <v>12267.3</v>
      </c>
      <c r="E103">
        <v>9218.6</v>
      </c>
      <c r="F103">
        <v>21800.799999999999</v>
      </c>
      <c r="G103">
        <v>11898.4</v>
      </c>
      <c r="H103">
        <v>1408.5</v>
      </c>
      <c r="I103">
        <v>555.9</v>
      </c>
      <c r="J103">
        <v>6184.9</v>
      </c>
      <c r="K103">
        <v>2957.9</v>
      </c>
      <c r="L103">
        <v>19143.900000000001</v>
      </c>
      <c r="M103">
        <v>24792</v>
      </c>
      <c r="N103">
        <v>10</v>
      </c>
      <c r="O103">
        <v>26239.4</v>
      </c>
      <c r="P103">
        <v>7968.5</v>
      </c>
      <c r="Q103">
        <v>10</v>
      </c>
      <c r="R103">
        <v>9849.4</v>
      </c>
      <c r="S103">
        <v>8522.9</v>
      </c>
      <c r="T103">
        <v>21068.2</v>
      </c>
      <c r="U103">
        <v>14365.5</v>
      </c>
      <c r="V103">
        <v>8143.8</v>
      </c>
      <c r="W103">
        <v>777.8</v>
      </c>
      <c r="X103">
        <v>6651.6</v>
      </c>
    </row>
    <row r="104" spans="1:24" x14ac:dyDescent="0.35">
      <c r="A104" t="s">
        <v>583</v>
      </c>
      <c r="B104">
        <v>10</v>
      </c>
      <c r="C104">
        <v>656.2</v>
      </c>
      <c r="D104">
        <v>443.1</v>
      </c>
      <c r="E104">
        <v>10</v>
      </c>
      <c r="F104">
        <v>938.9</v>
      </c>
      <c r="G104">
        <v>482.9</v>
      </c>
      <c r="H104">
        <v>1985</v>
      </c>
      <c r="I104">
        <v>658.4</v>
      </c>
      <c r="J104">
        <v>1628.3</v>
      </c>
      <c r="K104">
        <v>10</v>
      </c>
      <c r="L104">
        <v>747.7</v>
      </c>
      <c r="M104">
        <v>607.1</v>
      </c>
      <c r="N104">
        <v>10</v>
      </c>
      <c r="O104">
        <v>1473</v>
      </c>
      <c r="P104">
        <v>592.29999999999995</v>
      </c>
      <c r="Q104">
        <v>10</v>
      </c>
      <c r="R104">
        <v>1845</v>
      </c>
      <c r="S104">
        <v>10</v>
      </c>
      <c r="T104">
        <v>1466.5</v>
      </c>
      <c r="U104">
        <v>1840</v>
      </c>
      <c r="V104">
        <v>2114.8000000000002</v>
      </c>
      <c r="W104">
        <v>460.9</v>
      </c>
      <c r="X104">
        <v>385.5</v>
      </c>
    </row>
    <row r="105" spans="1:24" x14ac:dyDescent="0.35">
      <c r="A105" t="s">
        <v>586</v>
      </c>
      <c r="B105">
        <v>2196.5</v>
      </c>
      <c r="C105">
        <v>3187.4</v>
      </c>
      <c r="D105">
        <v>4104.2</v>
      </c>
      <c r="E105">
        <v>2466.5</v>
      </c>
      <c r="F105">
        <v>2212.8000000000002</v>
      </c>
      <c r="G105">
        <v>2344.5</v>
      </c>
      <c r="H105">
        <v>2093.4</v>
      </c>
      <c r="I105">
        <v>2090.6</v>
      </c>
      <c r="J105">
        <v>2543.9</v>
      </c>
      <c r="K105">
        <v>2497.4</v>
      </c>
      <c r="L105">
        <v>2793</v>
      </c>
      <c r="M105">
        <v>3986.8</v>
      </c>
      <c r="N105">
        <v>5428.8</v>
      </c>
      <c r="O105">
        <v>2329.8000000000002</v>
      </c>
      <c r="P105">
        <v>395</v>
      </c>
      <c r="Q105">
        <v>5577.2</v>
      </c>
      <c r="R105">
        <v>3094.1</v>
      </c>
      <c r="S105">
        <v>406.7</v>
      </c>
      <c r="T105">
        <v>4472.5</v>
      </c>
      <c r="U105">
        <v>3249.9</v>
      </c>
      <c r="V105">
        <v>3153.9</v>
      </c>
      <c r="W105">
        <v>4310.1000000000004</v>
      </c>
      <c r="X105">
        <v>2699.8</v>
      </c>
    </row>
    <row r="106" spans="1:24" x14ac:dyDescent="0.35">
      <c r="A106" t="s">
        <v>593</v>
      </c>
      <c r="B106">
        <v>843</v>
      </c>
      <c r="C106">
        <v>2169.4</v>
      </c>
      <c r="D106">
        <v>2726.6</v>
      </c>
      <c r="E106">
        <v>2192.1</v>
      </c>
      <c r="F106">
        <v>1749.5</v>
      </c>
      <c r="G106">
        <v>3893.8</v>
      </c>
      <c r="H106">
        <v>4035.4</v>
      </c>
      <c r="I106">
        <v>4713.7</v>
      </c>
      <c r="J106">
        <v>2312.6</v>
      </c>
      <c r="K106">
        <v>3833.7</v>
      </c>
      <c r="L106">
        <v>1093.5999999999999</v>
      </c>
      <c r="M106">
        <v>2909</v>
      </c>
      <c r="N106">
        <v>10</v>
      </c>
      <c r="O106">
        <v>1534.7</v>
      </c>
      <c r="P106">
        <v>4063.4</v>
      </c>
      <c r="Q106">
        <v>10</v>
      </c>
      <c r="R106">
        <v>1510.7</v>
      </c>
      <c r="S106">
        <v>10</v>
      </c>
      <c r="T106">
        <v>2566.5</v>
      </c>
      <c r="U106">
        <v>494.1</v>
      </c>
      <c r="V106">
        <v>1392.5</v>
      </c>
      <c r="W106">
        <v>1572.9</v>
      </c>
      <c r="X106">
        <v>1603</v>
      </c>
    </row>
    <row r="107" spans="1:24" x14ac:dyDescent="0.35">
      <c r="A107" t="s">
        <v>602</v>
      </c>
      <c r="B107">
        <v>10</v>
      </c>
      <c r="C107">
        <v>41745.599999999999</v>
      </c>
      <c r="D107">
        <v>45366.8</v>
      </c>
      <c r="E107">
        <v>16110.5</v>
      </c>
      <c r="F107">
        <v>6901.5</v>
      </c>
      <c r="G107">
        <v>20991.4</v>
      </c>
      <c r="H107">
        <v>26668.400000000001</v>
      </c>
      <c r="I107">
        <v>28483.9</v>
      </c>
      <c r="J107">
        <v>18363.7</v>
      </c>
      <c r="K107">
        <v>1813.4</v>
      </c>
      <c r="L107">
        <v>11294.4</v>
      </c>
      <c r="M107">
        <v>27075.3</v>
      </c>
      <c r="N107">
        <v>3953.8</v>
      </c>
      <c r="O107">
        <v>3243</v>
      </c>
      <c r="P107">
        <v>7273.5</v>
      </c>
      <c r="Q107">
        <v>3614.1</v>
      </c>
      <c r="R107">
        <v>5572.1</v>
      </c>
      <c r="S107">
        <v>9475.7000000000007</v>
      </c>
      <c r="T107">
        <v>20306.900000000001</v>
      </c>
      <c r="U107">
        <v>10</v>
      </c>
      <c r="V107">
        <v>12218.6</v>
      </c>
      <c r="W107">
        <v>16675.400000000001</v>
      </c>
      <c r="X107">
        <v>26785.7</v>
      </c>
    </row>
    <row r="108" spans="1:24" x14ac:dyDescent="0.35">
      <c r="A108" t="s">
        <v>604</v>
      </c>
      <c r="B108">
        <v>176</v>
      </c>
      <c r="C108">
        <v>14432.4</v>
      </c>
      <c r="D108">
        <v>19458.5</v>
      </c>
      <c r="E108">
        <v>13920.9</v>
      </c>
      <c r="F108">
        <v>8749.6</v>
      </c>
      <c r="G108">
        <v>14301.3</v>
      </c>
      <c r="H108">
        <v>14348.1</v>
      </c>
      <c r="I108">
        <v>23244.5</v>
      </c>
      <c r="J108">
        <v>15324.6</v>
      </c>
      <c r="K108">
        <v>18144.400000000001</v>
      </c>
      <c r="L108">
        <v>22504.5</v>
      </c>
      <c r="M108">
        <v>10698.2</v>
      </c>
      <c r="N108">
        <v>20708.599999999999</v>
      </c>
      <c r="O108">
        <v>14789.7</v>
      </c>
      <c r="P108">
        <v>1437.9</v>
      </c>
      <c r="Q108">
        <v>10</v>
      </c>
      <c r="R108">
        <v>7795.9</v>
      </c>
      <c r="S108">
        <v>1800.2</v>
      </c>
      <c r="T108">
        <v>13725.5</v>
      </c>
      <c r="U108">
        <v>10</v>
      </c>
      <c r="V108">
        <v>9991.4</v>
      </c>
      <c r="W108">
        <v>8262.2000000000007</v>
      </c>
      <c r="X108">
        <v>16812.2</v>
      </c>
    </row>
    <row r="109" spans="1:24" x14ac:dyDescent="0.35">
      <c r="A109" t="s">
        <v>605</v>
      </c>
      <c r="B109">
        <v>3963.5</v>
      </c>
      <c r="C109">
        <v>21017.4</v>
      </c>
      <c r="D109">
        <v>29938.7</v>
      </c>
      <c r="E109">
        <v>13397.2</v>
      </c>
      <c r="F109">
        <v>10448.5</v>
      </c>
      <c r="G109">
        <v>13896.5</v>
      </c>
      <c r="H109">
        <v>13783.9</v>
      </c>
      <c r="I109">
        <v>20466.900000000001</v>
      </c>
      <c r="J109">
        <v>19309.599999999999</v>
      </c>
      <c r="K109">
        <v>6409.1</v>
      </c>
      <c r="L109">
        <v>13265.7</v>
      </c>
      <c r="M109">
        <v>21887.7</v>
      </c>
      <c r="N109">
        <v>34296.199999999997</v>
      </c>
      <c r="O109">
        <v>12616</v>
      </c>
      <c r="P109">
        <v>2524.9</v>
      </c>
      <c r="Q109">
        <v>1972.9</v>
      </c>
      <c r="R109">
        <v>13864.6</v>
      </c>
      <c r="S109">
        <v>5525.4</v>
      </c>
      <c r="T109">
        <v>18000.5</v>
      </c>
      <c r="U109">
        <v>10</v>
      </c>
      <c r="V109">
        <v>11938.6</v>
      </c>
      <c r="W109">
        <v>10492.3</v>
      </c>
      <c r="X109">
        <v>10013.5</v>
      </c>
    </row>
    <row r="110" spans="1:24" x14ac:dyDescent="0.35">
      <c r="A110" t="s">
        <v>629</v>
      </c>
      <c r="B110">
        <v>60.9</v>
      </c>
      <c r="C110">
        <v>1185.9000000000001</v>
      </c>
      <c r="D110">
        <v>10</v>
      </c>
      <c r="E110">
        <v>718.1</v>
      </c>
      <c r="F110">
        <v>1098.4000000000001</v>
      </c>
      <c r="G110">
        <v>2687.5</v>
      </c>
      <c r="H110">
        <v>6022.5</v>
      </c>
      <c r="I110">
        <v>10</v>
      </c>
      <c r="J110">
        <v>10</v>
      </c>
      <c r="K110">
        <v>2742.7</v>
      </c>
      <c r="L110">
        <v>1323.2</v>
      </c>
      <c r="M110">
        <v>10</v>
      </c>
      <c r="N110">
        <v>10</v>
      </c>
      <c r="O110">
        <v>354.8</v>
      </c>
      <c r="P110">
        <v>10</v>
      </c>
      <c r="Q110">
        <v>3947.6</v>
      </c>
      <c r="R110">
        <v>10</v>
      </c>
      <c r="S110">
        <v>6252</v>
      </c>
      <c r="T110">
        <v>317.8</v>
      </c>
      <c r="U110">
        <v>4163.2</v>
      </c>
      <c r="V110">
        <v>6038.8</v>
      </c>
      <c r="W110">
        <v>686</v>
      </c>
      <c r="X110">
        <v>300.3</v>
      </c>
    </row>
    <row r="111" spans="1:24" x14ac:dyDescent="0.35">
      <c r="A111" t="s">
        <v>633</v>
      </c>
      <c r="B111">
        <v>10</v>
      </c>
      <c r="C111">
        <v>2330.5</v>
      </c>
      <c r="D111">
        <v>845.5</v>
      </c>
      <c r="E111">
        <v>2579.1999999999998</v>
      </c>
      <c r="F111">
        <v>2235.3000000000002</v>
      </c>
      <c r="G111">
        <v>1255.4000000000001</v>
      </c>
      <c r="H111">
        <v>1248.8</v>
      </c>
      <c r="I111">
        <v>3320.2</v>
      </c>
      <c r="J111">
        <v>936</v>
      </c>
      <c r="K111">
        <v>3656.3</v>
      </c>
      <c r="L111">
        <v>10</v>
      </c>
      <c r="M111">
        <v>1302.7</v>
      </c>
      <c r="N111">
        <v>2970.8</v>
      </c>
      <c r="O111">
        <v>415.3</v>
      </c>
      <c r="P111">
        <v>5121.2</v>
      </c>
      <c r="Q111">
        <v>221.8</v>
      </c>
      <c r="R111">
        <v>3337.5</v>
      </c>
      <c r="S111">
        <v>10</v>
      </c>
      <c r="T111">
        <v>1811.4</v>
      </c>
      <c r="U111">
        <v>10</v>
      </c>
      <c r="V111">
        <v>2696.7</v>
      </c>
      <c r="W111">
        <v>2547.3000000000002</v>
      </c>
      <c r="X111">
        <v>2228.1</v>
      </c>
    </row>
    <row r="112" spans="1:24" x14ac:dyDescent="0.35">
      <c r="A112" t="s">
        <v>652</v>
      </c>
      <c r="B112">
        <v>1435.3</v>
      </c>
      <c r="C112">
        <v>9902.5</v>
      </c>
      <c r="D112">
        <v>5810.6</v>
      </c>
      <c r="E112">
        <v>7859.2</v>
      </c>
      <c r="F112">
        <v>2593.4</v>
      </c>
      <c r="G112">
        <v>9581.4</v>
      </c>
      <c r="H112">
        <v>8691.7999999999993</v>
      </c>
      <c r="I112">
        <v>2995</v>
      </c>
      <c r="J112">
        <v>9988.9</v>
      </c>
      <c r="K112">
        <v>10</v>
      </c>
      <c r="L112">
        <v>3839</v>
      </c>
      <c r="M112">
        <v>3418</v>
      </c>
      <c r="N112">
        <v>10</v>
      </c>
      <c r="O112">
        <v>1502</v>
      </c>
      <c r="P112">
        <v>555.6</v>
      </c>
      <c r="Q112">
        <v>10</v>
      </c>
      <c r="R112">
        <v>2255</v>
      </c>
      <c r="S112">
        <v>10</v>
      </c>
      <c r="T112">
        <v>3972.5</v>
      </c>
      <c r="U112">
        <v>10394.4</v>
      </c>
      <c r="V112">
        <v>2615.6</v>
      </c>
      <c r="W112">
        <v>4927.2</v>
      </c>
      <c r="X112">
        <v>6942.5</v>
      </c>
    </row>
    <row r="113" spans="1:24" x14ac:dyDescent="0.35">
      <c r="A113" t="s">
        <v>668</v>
      </c>
      <c r="B113">
        <v>5651.5</v>
      </c>
      <c r="C113">
        <v>11994.9</v>
      </c>
      <c r="D113">
        <v>4038.7</v>
      </c>
      <c r="E113">
        <v>3685.8</v>
      </c>
      <c r="F113">
        <v>3958.2</v>
      </c>
      <c r="G113">
        <v>8765.5</v>
      </c>
      <c r="H113">
        <v>10803.4</v>
      </c>
      <c r="I113">
        <v>6827.5</v>
      </c>
      <c r="J113">
        <v>8881</v>
      </c>
      <c r="K113">
        <v>3314.3</v>
      </c>
      <c r="L113">
        <v>2765.2</v>
      </c>
      <c r="M113">
        <v>4891.5</v>
      </c>
      <c r="N113">
        <v>1649.7</v>
      </c>
      <c r="O113">
        <v>1943.9</v>
      </c>
      <c r="P113">
        <v>10</v>
      </c>
      <c r="Q113">
        <v>3895.3</v>
      </c>
      <c r="R113">
        <v>5735.3</v>
      </c>
      <c r="S113">
        <v>3360.2</v>
      </c>
      <c r="T113">
        <v>5793.7</v>
      </c>
      <c r="U113">
        <v>10</v>
      </c>
      <c r="V113">
        <v>1749.2</v>
      </c>
      <c r="W113">
        <v>8817.7000000000007</v>
      </c>
      <c r="X113">
        <v>7110.6</v>
      </c>
    </row>
    <row r="114" spans="1:24" x14ac:dyDescent="0.35">
      <c r="A114" t="s">
        <v>674</v>
      </c>
      <c r="B114">
        <v>47.6</v>
      </c>
      <c r="C114">
        <v>4270.1000000000004</v>
      </c>
      <c r="D114">
        <v>1674.8</v>
      </c>
      <c r="E114">
        <v>1192.5</v>
      </c>
      <c r="F114">
        <v>2870.6</v>
      </c>
      <c r="G114">
        <v>3701.2</v>
      </c>
      <c r="H114">
        <v>3803.3</v>
      </c>
      <c r="I114">
        <v>7281.5</v>
      </c>
      <c r="J114">
        <v>4513.8999999999996</v>
      </c>
      <c r="K114">
        <v>10</v>
      </c>
      <c r="L114">
        <v>10</v>
      </c>
      <c r="M114">
        <v>3906.1</v>
      </c>
      <c r="N114">
        <v>10</v>
      </c>
      <c r="O114">
        <v>10</v>
      </c>
      <c r="P114">
        <v>5035.8999999999996</v>
      </c>
      <c r="Q114">
        <v>3918.5</v>
      </c>
      <c r="R114">
        <v>2802.8</v>
      </c>
      <c r="S114">
        <v>10</v>
      </c>
      <c r="T114">
        <v>4109.8999999999996</v>
      </c>
      <c r="U114">
        <v>10</v>
      </c>
      <c r="V114">
        <v>1369.1</v>
      </c>
      <c r="W114">
        <v>1877</v>
      </c>
      <c r="X114">
        <v>3653.3</v>
      </c>
    </row>
    <row r="115" spans="1:24" x14ac:dyDescent="0.35">
      <c r="A115" t="s">
        <v>683</v>
      </c>
      <c r="B115">
        <v>2437.6999999999998</v>
      </c>
      <c r="C115">
        <v>14942.3</v>
      </c>
      <c r="D115">
        <v>15579</v>
      </c>
      <c r="E115">
        <v>4427.8</v>
      </c>
      <c r="F115">
        <v>3512.2</v>
      </c>
      <c r="G115">
        <v>8083.7</v>
      </c>
      <c r="H115">
        <v>4705.1000000000004</v>
      </c>
      <c r="I115">
        <v>6450.7</v>
      </c>
      <c r="J115">
        <v>15559.2</v>
      </c>
      <c r="K115">
        <v>2303.1</v>
      </c>
      <c r="L115">
        <v>9166.5</v>
      </c>
      <c r="M115">
        <v>8804.2999999999993</v>
      </c>
      <c r="N115">
        <v>3629.8</v>
      </c>
      <c r="O115">
        <v>1073.9000000000001</v>
      </c>
      <c r="P115">
        <v>10</v>
      </c>
      <c r="Q115">
        <v>9550.9</v>
      </c>
      <c r="R115">
        <v>2994.8</v>
      </c>
      <c r="S115">
        <v>14813.4</v>
      </c>
      <c r="T115">
        <v>5789.3</v>
      </c>
      <c r="U115">
        <v>2431.3000000000002</v>
      </c>
      <c r="V115">
        <v>2570.9</v>
      </c>
      <c r="W115">
        <v>4905.5</v>
      </c>
      <c r="X115">
        <v>6378.7</v>
      </c>
    </row>
    <row r="116" spans="1:24" x14ac:dyDescent="0.35">
      <c r="A116" t="s">
        <v>690</v>
      </c>
      <c r="B116">
        <v>394.6</v>
      </c>
      <c r="C116">
        <v>13035</v>
      </c>
      <c r="D116">
        <v>8334.4</v>
      </c>
      <c r="E116">
        <v>8684.6</v>
      </c>
      <c r="F116">
        <v>10149.9</v>
      </c>
      <c r="G116">
        <v>32923</v>
      </c>
      <c r="H116">
        <v>15959.4</v>
      </c>
      <c r="I116">
        <v>33859.699999999997</v>
      </c>
      <c r="J116">
        <v>18718.7</v>
      </c>
      <c r="K116">
        <v>5054.3999999999996</v>
      </c>
      <c r="L116">
        <v>12675.2</v>
      </c>
      <c r="M116">
        <v>21009.1</v>
      </c>
      <c r="N116">
        <v>25422.1</v>
      </c>
      <c r="O116">
        <v>1717.2</v>
      </c>
      <c r="P116">
        <v>2837.6</v>
      </c>
      <c r="Q116">
        <v>10</v>
      </c>
      <c r="R116">
        <v>36506.1</v>
      </c>
      <c r="S116">
        <v>10</v>
      </c>
      <c r="T116">
        <v>20877.5</v>
      </c>
      <c r="U116">
        <v>15994.5</v>
      </c>
      <c r="V116">
        <v>11938.3</v>
      </c>
      <c r="W116">
        <v>11687</v>
      </c>
      <c r="X116">
        <v>22399.599999999999</v>
      </c>
    </row>
    <row r="117" spans="1:24" x14ac:dyDescent="0.35">
      <c r="A117" t="s">
        <v>699</v>
      </c>
      <c r="B117">
        <v>10</v>
      </c>
      <c r="C117">
        <v>3102.1</v>
      </c>
      <c r="D117">
        <v>346.6</v>
      </c>
      <c r="E117">
        <v>1468.7</v>
      </c>
      <c r="F117">
        <v>1790.8</v>
      </c>
      <c r="G117">
        <v>595</v>
      </c>
      <c r="H117">
        <v>1818.7</v>
      </c>
      <c r="I117">
        <v>2386.3000000000002</v>
      </c>
      <c r="J117">
        <v>956.7</v>
      </c>
      <c r="K117">
        <v>2044.6</v>
      </c>
      <c r="L117">
        <v>10</v>
      </c>
      <c r="M117">
        <v>460.8</v>
      </c>
      <c r="N117">
        <v>10</v>
      </c>
      <c r="O117">
        <v>1754.9</v>
      </c>
      <c r="P117">
        <v>10</v>
      </c>
      <c r="Q117">
        <v>10</v>
      </c>
      <c r="R117">
        <v>1233.7</v>
      </c>
      <c r="S117">
        <v>10</v>
      </c>
      <c r="T117">
        <v>382.6</v>
      </c>
      <c r="U117">
        <v>10</v>
      </c>
      <c r="V117">
        <v>727.5</v>
      </c>
      <c r="W117">
        <v>265</v>
      </c>
      <c r="X117">
        <v>526.79999999999995</v>
      </c>
    </row>
    <row r="118" spans="1:24" x14ac:dyDescent="0.35">
      <c r="A118" t="s">
        <v>716</v>
      </c>
      <c r="B118">
        <v>1609.6</v>
      </c>
      <c r="C118">
        <v>1344.1</v>
      </c>
      <c r="D118">
        <v>1400.6</v>
      </c>
      <c r="E118">
        <v>1277.8</v>
      </c>
      <c r="F118">
        <v>1296</v>
      </c>
      <c r="G118">
        <v>1369</v>
      </c>
      <c r="H118">
        <v>1410.6</v>
      </c>
      <c r="I118">
        <v>451.8</v>
      </c>
      <c r="J118">
        <v>1558.1</v>
      </c>
      <c r="K118">
        <v>58.5</v>
      </c>
      <c r="L118">
        <v>10</v>
      </c>
      <c r="M118">
        <v>2091.3000000000002</v>
      </c>
      <c r="N118">
        <v>558.29999999999995</v>
      </c>
      <c r="O118">
        <v>1204.7</v>
      </c>
      <c r="P118">
        <v>10</v>
      </c>
      <c r="Q118">
        <v>828.2</v>
      </c>
      <c r="R118">
        <v>865</v>
      </c>
      <c r="S118">
        <v>10</v>
      </c>
      <c r="T118">
        <v>2556.8000000000002</v>
      </c>
      <c r="U118">
        <v>10</v>
      </c>
      <c r="V118">
        <v>582</v>
      </c>
      <c r="W118">
        <v>2367</v>
      </c>
      <c r="X118">
        <v>2274.3000000000002</v>
      </c>
    </row>
    <row r="119" spans="1:24" x14ac:dyDescent="0.35">
      <c r="A119" t="s">
        <v>729</v>
      </c>
      <c r="B119">
        <v>1948.5</v>
      </c>
      <c r="C119">
        <v>2074</v>
      </c>
      <c r="D119">
        <v>1241.5999999999999</v>
      </c>
      <c r="E119">
        <v>1826.8</v>
      </c>
      <c r="F119">
        <v>826.8</v>
      </c>
      <c r="G119">
        <v>1783.2</v>
      </c>
      <c r="H119">
        <v>1704.2</v>
      </c>
      <c r="I119">
        <v>1006.2</v>
      </c>
      <c r="J119">
        <v>1329.5</v>
      </c>
      <c r="K119">
        <v>4135.2</v>
      </c>
      <c r="L119">
        <v>842.9</v>
      </c>
      <c r="M119">
        <v>2498.6999999999998</v>
      </c>
      <c r="N119">
        <v>131.1</v>
      </c>
      <c r="O119">
        <v>36.200000000000003</v>
      </c>
      <c r="P119">
        <v>10</v>
      </c>
      <c r="Q119">
        <v>10</v>
      </c>
      <c r="R119">
        <v>1039.7</v>
      </c>
      <c r="S119">
        <v>10</v>
      </c>
      <c r="T119">
        <v>1829.6</v>
      </c>
      <c r="U119">
        <v>10</v>
      </c>
      <c r="V119">
        <v>468.1</v>
      </c>
      <c r="W119">
        <v>2655.8</v>
      </c>
      <c r="X119">
        <v>1941.8</v>
      </c>
    </row>
    <row r="120" spans="1:24" x14ac:dyDescent="0.35">
      <c r="A120" t="s">
        <v>733</v>
      </c>
      <c r="B120">
        <v>828.4</v>
      </c>
      <c r="C120">
        <v>2392.6</v>
      </c>
      <c r="D120">
        <v>162</v>
      </c>
      <c r="E120">
        <v>2801.6</v>
      </c>
      <c r="F120">
        <v>1983.3</v>
      </c>
      <c r="G120">
        <v>4094.9</v>
      </c>
      <c r="H120">
        <v>1154.9000000000001</v>
      </c>
      <c r="I120">
        <v>2824.3</v>
      </c>
      <c r="J120">
        <v>2054</v>
      </c>
      <c r="K120">
        <v>1866.2</v>
      </c>
      <c r="L120">
        <v>1942.8</v>
      </c>
      <c r="M120">
        <v>1546.3</v>
      </c>
      <c r="N120">
        <v>10</v>
      </c>
      <c r="O120">
        <v>978.5</v>
      </c>
      <c r="P120">
        <v>2345.5</v>
      </c>
      <c r="Q120">
        <v>10</v>
      </c>
      <c r="R120">
        <v>2071.6999999999998</v>
      </c>
      <c r="S120">
        <v>10</v>
      </c>
      <c r="T120">
        <v>572.6</v>
      </c>
      <c r="U120">
        <v>10</v>
      </c>
      <c r="V120">
        <v>1241.3</v>
      </c>
      <c r="W120">
        <v>1873.8</v>
      </c>
      <c r="X120">
        <v>2275.1999999999998</v>
      </c>
    </row>
    <row r="121" spans="1:24" x14ac:dyDescent="0.35">
      <c r="A121" t="s">
        <v>736</v>
      </c>
      <c r="B121">
        <v>23.6</v>
      </c>
      <c r="C121">
        <v>1566.2</v>
      </c>
      <c r="D121">
        <v>1048</v>
      </c>
      <c r="E121">
        <v>2079.9</v>
      </c>
      <c r="F121">
        <v>10</v>
      </c>
      <c r="G121">
        <v>639.79999999999995</v>
      </c>
      <c r="H121">
        <v>10</v>
      </c>
      <c r="I121">
        <v>2621.3000000000002</v>
      </c>
      <c r="J121">
        <v>883.2</v>
      </c>
      <c r="K121">
        <v>2690.9</v>
      </c>
      <c r="L121">
        <v>1979.4</v>
      </c>
      <c r="M121">
        <v>22.8</v>
      </c>
      <c r="N121">
        <v>1664.7</v>
      </c>
      <c r="O121">
        <v>10</v>
      </c>
      <c r="P121">
        <v>10</v>
      </c>
      <c r="Q121">
        <v>10</v>
      </c>
      <c r="R121">
        <v>682.8</v>
      </c>
      <c r="S121">
        <v>10</v>
      </c>
      <c r="T121">
        <v>154.5</v>
      </c>
      <c r="U121">
        <v>10</v>
      </c>
      <c r="V121">
        <v>731.3</v>
      </c>
      <c r="W121">
        <v>707.1</v>
      </c>
      <c r="X121">
        <v>95.8</v>
      </c>
    </row>
    <row r="122" spans="1:24" x14ac:dyDescent="0.35">
      <c r="A122" t="s">
        <v>740</v>
      </c>
      <c r="B122">
        <v>302.7</v>
      </c>
      <c r="C122">
        <v>985.6</v>
      </c>
      <c r="D122">
        <v>1544.8</v>
      </c>
      <c r="E122">
        <v>1383.6</v>
      </c>
      <c r="F122">
        <v>1319.8</v>
      </c>
      <c r="G122">
        <v>2045.5</v>
      </c>
      <c r="H122">
        <v>2621.5</v>
      </c>
      <c r="I122">
        <v>5374.9</v>
      </c>
      <c r="J122">
        <v>1338.8</v>
      </c>
      <c r="K122">
        <v>10</v>
      </c>
      <c r="L122">
        <v>10</v>
      </c>
      <c r="M122">
        <v>2213.3000000000002</v>
      </c>
      <c r="N122">
        <v>10</v>
      </c>
      <c r="O122">
        <v>10</v>
      </c>
      <c r="P122">
        <v>10</v>
      </c>
      <c r="Q122">
        <v>10</v>
      </c>
      <c r="R122">
        <v>1630.4</v>
      </c>
      <c r="S122">
        <v>3126.4</v>
      </c>
      <c r="T122">
        <v>2943.3</v>
      </c>
      <c r="U122">
        <v>2350.4</v>
      </c>
      <c r="V122">
        <v>2001.5</v>
      </c>
      <c r="W122">
        <v>2816.4</v>
      </c>
      <c r="X122">
        <v>2297</v>
      </c>
    </row>
    <row r="123" spans="1:24" x14ac:dyDescent="0.35">
      <c r="A123" t="s">
        <v>741</v>
      </c>
      <c r="B123">
        <v>731.1</v>
      </c>
      <c r="C123">
        <v>8351.5</v>
      </c>
      <c r="D123">
        <v>9671.7000000000007</v>
      </c>
      <c r="E123">
        <v>6756</v>
      </c>
      <c r="F123">
        <v>5451.3</v>
      </c>
      <c r="G123">
        <v>10569.9</v>
      </c>
      <c r="H123">
        <v>13853.4</v>
      </c>
      <c r="I123">
        <v>17884.8</v>
      </c>
      <c r="J123">
        <v>8744.9</v>
      </c>
      <c r="K123">
        <v>10</v>
      </c>
      <c r="L123">
        <v>2012.8</v>
      </c>
      <c r="M123">
        <v>10861</v>
      </c>
      <c r="N123">
        <v>1940.1</v>
      </c>
      <c r="O123">
        <v>10</v>
      </c>
      <c r="P123">
        <v>10</v>
      </c>
      <c r="Q123">
        <v>10</v>
      </c>
      <c r="R123">
        <v>4780.3</v>
      </c>
      <c r="S123">
        <v>2856.9</v>
      </c>
      <c r="T123">
        <v>8419.9</v>
      </c>
      <c r="U123">
        <v>10</v>
      </c>
      <c r="V123">
        <v>5960.1</v>
      </c>
      <c r="W123">
        <v>9966</v>
      </c>
      <c r="X123">
        <v>12312.9</v>
      </c>
    </row>
    <row r="124" spans="1:24" x14ac:dyDescent="0.35">
      <c r="A124" t="s">
        <v>743</v>
      </c>
      <c r="B124">
        <v>2444</v>
      </c>
      <c r="C124">
        <v>4642.7</v>
      </c>
      <c r="D124">
        <v>7976.9</v>
      </c>
      <c r="E124">
        <v>4923.5</v>
      </c>
      <c r="F124">
        <v>3167.7</v>
      </c>
      <c r="G124">
        <v>4349.1000000000004</v>
      </c>
      <c r="H124">
        <v>8058.3</v>
      </c>
      <c r="I124">
        <v>5083</v>
      </c>
      <c r="J124">
        <v>3541.5</v>
      </c>
      <c r="K124">
        <v>502.1</v>
      </c>
      <c r="L124">
        <v>1324</v>
      </c>
      <c r="M124">
        <v>6226.1</v>
      </c>
      <c r="N124">
        <v>5005.3999999999996</v>
      </c>
      <c r="O124">
        <v>1248.8</v>
      </c>
      <c r="P124">
        <v>10</v>
      </c>
      <c r="Q124">
        <v>3816.5</v>
      </c>
      <c r="R124">
        <v>5270.8</v>
      </c>
      <c r="S124">
        <v>427</v>
      </c>
      <c r="T124">
        <v>6701.6</v>
      </c>
      <c r="U124">
        <v>5568.4</v>
      </c>
      <c r="V124">
        <v>5806.3</v>
      </c>
      <c r="W124">
        <v>5766.7</v>
      </c>
      <c r="X124">
        <v>6473.3</v>
      </c>
    </row>
    <row r="125" spans="1:24" x14ac:dyDescent="0.35">
      <c r="A125" t="s">
        <v>746</v>
      </c>
      <c r="B125">
        <v>1877.6</v>
      </c>
      <c r="C125">
        <v>1913.7</v>
      </c>
      <c r="D125">
        <v>4398.3999999999996</v>
      </c>
      <c r="E125">
        <v>1911.9</v>
      </c>
      <c r="F125">
        <v>1739.1</v>
      </c>
      <c r="G125">
        <v>3844.8</v>
      </c>
      <c r="H125">
        <v>2157.3000000000002</v>
      </c>
      <c r="I125">
        <v>2058.8000000000002</v>
      </c>
      <c r="J125">
        <v>2959</v>
      </c>
      <c r="K125">
        <v>2256.3000000000002</v>
      </c>
      <c r="L125">
        <v>30.5</v>
      </c>
      <c r="M125">
        <v>2779.8</v>
      </c>
      <c r="N125">
        <v>46.6</v>
      </c>
      <c r="O125">
        <v>10</v>
      </c>
      <c r="P125">
        <v>10</v>
      </c>
      <c r="Q125">
        <v>10</v>
      </c>
      <c r="R125">
        <v>359.1</v>
      </c>
      <c r="S125">
        <v>10</v>
      </c>
      <c r="T125">
        <v>1485.4</v>
      </c>
      <c r="U125">
        <v>10</v>
      </c>
      <c r="V125">
        <v>215.3</v>
      </c>
      <c r="W125">
        <v>1835.7</v>
      </c>
      <c r="X125">
        <v>10</v>
      </c>
    </row>
    <row r="126" spans="1:24" x14ac:dyDescent="0.35">
      <c r="A126" t="s">
        <v>754</v>
      </c>
      <c r="B126">
        <v>675.3</v>
      </c>
      <c r="C126">
        <v>1900.3</v>
      </c>
      <c r="D126">
        <v>2159</v>
      </c>
      <c r="E126">
        <v>1875.2</v>
      </c>
      <c r="F126">
        <v>148</v>
      </c>
      <c r="G126">
        <v>1204.8</v>
      </c>
      <c r="H126">
        <v>2918.2</v>
      </c>
      <c r="I126">
        <v>858.4</v>
      </c>
      <c r="J126">
        <v>1419</v>
      </c>
      <c r="K126">
        <v>3920.2</v>
      </c>
      <c r="L126">
        <v>2960.7</v>
      </c>
      <c r="M126">
        <v>2667.7</v>
      </c>
      <c r="N126">
        <v>10</v>
      </c>
      <c r="O126">
        <v>10</v>
      </c>
      <c r="P126">
        <v>3549.7</v>
      </c>
      <c r="Q126">
        <v>10</v>
      </c>
      <c r="R126">
        <v>891.4</v>
      </c>
      <c r="S126">
        <v>10</v>
      </c>
      <c r="T126">
        <v>1395.6</v>
      </c>
      <c r="U126">
        <v>10</v>
      </c>
      <c r="V126">
        <v>1306.5999999999999</v>
      </c>
      <c r="W126">
        <v>1695.1</v>
      </c>
      <c r="X126">
        <v>2520.1999999999998</v>
      </c>
    </row>
    <row r="127" spans="1:24" x14ac:dyDescent="0.35">
      <c r="A127" t="s">
        <v>763</v>
      </c>
      <c r="B127">
        <v>984.8</v>
      </c>
      <c r="C127">
        <v>929.6</v>
      </c>
      <c r="D127">
        <v>1729.1</v>
      </c>
      <c r="E127">
        <v>1272.2</v>
      </c>
      <c r="F127">
        <v>1146.5999999999999</v>
      </c>
      <c r="G127">
        <v>2023.9</v>
      </c>
      <c r="H127">
        <v>569.20000000000005</v>
      </c>
      <c r="I127">
        <v>1308.9000000000001</v>
      </c>
      <c r="J127">
        <v>1925.6</v>
      </c>
      <c r="K127">
        <v>10</v>
      </c>
      <c r="L127">
        <v>475.3</v>
      </c>
      <c r="M127">
        <v>2162.9</v>
      </c>
      <c r="N127">
        <v>3170.9</v>
      </c>
      <c r="O127">
        <v>1442.3</v>
      </c>
      <c r="P127">
        <v>1359.1</v>
      </c>
      <c r="Q127">
        <v>10</v>
      </c>
      <c r="R127">
        <v>3484.2</v>
      </c>
      <c r="S127">
        <v>2765.4</v>
      </c>
      <c r="T127">
        <v>1604.8</v>
      </c>
      <c r="U127">
        <v>10</v>
      </c>
      <c r="V127">
        <v>498.3</v>
      </c>
      <c r="W127">
        <v>775.6</v>
      </c>
      <c r="X127">
        <v>1446.2</v>
      </c>
    </row>
    <row r="128" spans="1:24" x14ac:dyDescent="0.35">
      <c r="A128" t="s">
        <v>774</v>
      </c>
      <c r="B128">
        <v>10</v>
      </c>
      <c r="C128">
        <v>10220.200000000001</v>
      </c>
      <c r="D128">
        <v>10380.799999999999</v>
      </c>
      <c r="E128">
        <v>11077.8</v>
      </c>
      <c r="F128">
        <v>15937.3</v>
      </c>
      <c r="G128">
        <v>11063.2</v>
      </c>
      <c r="H128">
        <v>13303.9</v>
      </c>
      <c r="I128">
        <v>9913.2000000000007</v>
      </c>
      <c r="J128">
        <v>9461.4</v>
      </c>
      <c r="K128">
        <v>10</v>
      </c>
      <c r="L128">
        <v>4515.3999999999996</v>
      </c>
      <c r="M128">
        <v>8378</v>
      </c>
      <c r="N128">
        <v>16577</v>
      </c>
      <c r="O128">
        <v>7658.8</v>
      </c>
      <c r="P128">
        <v>10</v>
      </c>
      <c r="Q128">
        <v>601.1</v>
      </c>
      <c r="R128">
        <v>8345.9</v>
      </c>
      <c r="S128">
        <v>3273.8</v>
      </c>
      <c r="T128">
        <v>12108.3</v>
      </c>
      <c r="U128">
        <v>10</v>
      </c>
      <c r="V128">
        <v>12428.3</v>
      </c>
      <c r="W128">
        <v>7268.6</v>
      </c>
      <c r="X128">
        <v>6358.3</v>
      </c>
    </row>
    <row r="129" spans="1:24" x14ac:dyDescent="0.35">
      <c r="A129" t="s">
        <v>775</v>
      </c>
      <c r="B129">
        <v>2741.2</v>
      </c>
      <c r="C129">
        <v>10</v>
      </c>
      <c r="D129">
        <v>10</v>
      </c>
      <c r="E129">
        <v>159.4</v>
      </c>
      <c r="F129">
        <v>1739.4</v>
      </c>
      <c r="G129">
        <v>10</v>
      </c>
      <c r="H129">
        <v>10</v>
      </c>
      <c r="I129">
        <v>10</v>
      </c>
      <c r="J129">
        <v>371.9</v>
      </c>
      <c r="K129">
        <v>1598.1</v>
      </c>
      <c r="L129">
        <v>102.5</v>
      </c>
      <c r="M129">
        <v>1061.2</v>
      </c>
      <c r="N129">
        <v>1973</v>
      </c>
      <c r="O129">
        <v>10</v>
      </c>
      <c r="P129">
        <v>10</v>
      </c>
      <c r="Q129">
        <v>1953.7</v>
      </c>
      <c r="R129">
        <v>10</v>
      </c>
      <c r="S129">
        <v>580.20000000000005</v>
      </c>
      <c r="T129">
        <v>111.6</v>
      </c>
      <c r="U129">
        <v>10</v>
      </c>
      <c r="V129">
        <v>1783.9</v>
      </c>
      <c r="W129">
        <v>727</v>
      </c>
      <c r="X129">
        <v>901</v>
      </c>
    </row>
    <row r="130" spans="1:24" x14ac:dyDescent="0.35">
      <c r="A130" t="s">
        <v>785</v>
      </c>
      <c r="B130">
        <v>90.5</v>
      </c>
      <c r="C130">
        <v>30743.3</v>
      </c>
      <c r="D130">
        <v>25296.2</v>
      </c>
      <c r="E130">
        <v>19964.7</v>
      </c>
      <c r="F130">
        <v>15796.5</v>
      </c>
      <c r="G130">
        <v>21149</v>
      </c>
      <c r="H130">
        <v>12300.7</v>
      </c>
      <c r="I130">
        <v>18382.599999999999</v>
      </c>
      <c r="J130">
        <v>25210.7</v>
      </c>
      <c r="K130">
        <v>8452.6</v>
      </c>
      <c r="L130">
        <v>13412.2</v>
      </c>
      <c r="M130">
        <v>6872.2</v>
      </c>
      <c r="N130">
        <v>5058.3999999999996</v>
      </c>
      <c r="O130">
        <v>5492.2</v>
      </c>
      <c r="P130">
        <v>1647.2</v>
      </c>
      <c r="Q130">
        <v>10</v>
      </c>
      <c r="R130">
        <v>5563.2</v>
      </c>
      <c r="S130">
        <v>10</v>
      </c>
      <c r="T130">
        <v>8960.2999999999993</v>
      </c>
      <c r="U130">
        <v>10</v>
      </c>
      <c r="V130">
        <v>7165.6</v>
      </c>
      <c r="W130">
        <v>7242.5</v>
      </c>
      <c r="X130">
        <v>3812</v>
      </c>
    </row>
    <row r="131" spans="1:24" x14ac:dyDescent="0.35">
      <c r="A131" t="s">
        <v>786</v>
      </c>
      <c r="B131">
        <v>10</v>
      </c>
      <c r="C131">
        <v>1320.2</v>
      </c>
      <c r="D131">
        <v>583.6</v>
      </c>
      <c r="E131">
        <v>2468.6999999999998</v>
      </c>
      <c r="F131">
        <v>1561.9</v>
      </c>
      <c r="G131">
        <v>945.5</v>
      </c>
      <c r="H131">
        <v>3046.3</v>
      </c>
      <c r="I131">
        <v>283.10000000000002</v>
      </c>
      <c r="J131">
        <v>10</v>
      </c>
      <c r="K131">
        <v>3531.8</v>
      </c>
      <c r="L131">
        <v>1796.3</v>
      </c>
      <c r="M131">
        <v>2323.6999999999998</v>
      </c>
      <c r="N131">
        <v>155.30000000000001</v>
      </c>
      <c r="O131">
        <v>2455.1999999999998</v>
      </c>
      <c r="P131">
        <v>10</v>
      </c>
      <c r="Q131">
        <v>10</v>
      </c>
      <c r="R131">
        <v>1245</v>
      </c>
      <c r="S131">
        <v>5673.2</v>
      </c>
      <c r="T131">
        <v>3937</v>
      </c>
      <c r="U131">
        <v>10</v>
      </c>
      <c r="V131">
        <v>1782.5</v>
      </c>
      <c r="W131">
        <v>203.9</v>
      </c>
      <c r="X131">
        <v>498.5</v>
      </c>
    </row>
    <row r="132" spans="1:24" x14ac:dyDescent="0.35">
      <c r="A132" t="s">
        <v>808</v>
      </c>
      <c r="B132">
        <v>241.2</v>
      </c>
      <c r="C132">
        <v>2391.1</v>
      </c>
      <c r="D132">
        <v>2367.6999999999998</v>
      </c>
      <c r="E132">
        <v>1908.6</v>
      </c>
      <c r="F132">
        <v>2247.4</v>
      </c>
      <c r="G132">
        <v>2559.1999999999998</v>
      </c>
      <c r="H132">
        <v>3405.4</v>
      </c>
      <c r="I132">
        <v>2183.6999999999998</v>
      </c>
      <c r="J132">
        <v>1259.8</v>
      </c>
      <c r="K132">
        <v>10</v>
      </c>
      <c r="L132">
        <v>25.6</v>
      </c>
      <c r="M132">
        <v>2145.5</v>
      </c>
      <c r="N132">
        <v>1057.0999999999999</v>
      </c>
      <c r="O132">
        <v>1939.8</v>
      </c>
      <c r="P132">
        <v>10</v>
      </c>
      <c r="Q132">
        <v>10</v>
      </c>
      <c r="R132">
        <v>2983.5</v>
      </c>
      <c r="S132">
        <v>10</v>
      </c>
      <c r="T132">
        <v>3606.6</v>
      </c>
      <c r="U132">
        <v>10</v>
      </c>
      <c r="V132">
        <v>1959.3</v>
      </c>
      <c r="W132">
        <v>3006.1</v>
      </c>
      <c r="X132">
        <v>2504.5</v>
      </c>
    </row>
    <row r="133" spans="1:24" x14ac:dyDescent="0.35">
      <c r="A133" t="s">
        <v>815</v>
      </c>
      <c r="B133">
        <v>8031.2</v>
      </c>
      <c r="C133">
        <v>5667.5</v>
      </c>
      <c r="D133">
        <v>3266.5</v>
      </c>
      <c r="E133">
        <v>9400.5</v>
      </c>
      <c r="F133">
        <v>3044.2</v>
      </c>
      <c r="G133">
        <v>3668.7</v>
      </c>
      <c r="H133">
        <v>1683.7</v>
      </c>
      <c r="I133">
        <v>4939.2</v>
      </c>
      <c r="J133">
        <v>8266.9</v>
      </c>
      <c r="K133">
        <v>6018.6</v>
      </c>
      <c r="L133">
        <v>3865.8</v>
      </c>
      <c r="M133">
        <v>1709.1</v>
      </c>
      <c r="N133">
        <v>10</v>
      </c>
      <c r="O133">
        <v>223.3</v>
      </c>
      <c r="P133">
        <v>10</v>
      </c>
      <c r="Q133">
        <v>10</v>
      </c>
      <c r="R133">
        <v>1989.5</v>
      </c>
      <c r="S133">
        <v>10</v>
      </c>
      <c r="T133">
        <v>2633.8</v>
      </c>
      <c r="U133">
        <v>2845.6</v>
      </c>
      <c r="V133">
        <v>446.7</v>
      </c>
      <c r="W133">
        <v>6344.8</v>
      </c>
      <c r="X133">
        <v>2913.6</v>
      </c>
    </row>
    <row r="134" spans="1:24" x14ac:dyDescent="0.35">
      <c r="A134" t="s">
        <v>823</v>
      </c>
      <c r="B134">
        <v>1499.5</v>
      </c>
      <c r="C134">
        <v>4245.6000000000004</v>
      </c>
      <c r="D134">
        <v>3177.3</v>
      </c>
      <c r="E134">
        <v>4988.8</v>
      </c>
      <c r="F134">
        <v>3196.9</v>
      </c>
      <c r="G134">
        <v>3699.5</v>
      </c>
      <c r="H134">
        <v>3307.3</v>
      </c>
      <c r="I134">
        <v>1315</v>
      </c>
      <c r="J134">
        <v>1501.8</v>
      </c>
      <c r="K134">
        <v>3035.4</v>
      </c>
      <c r="L134">
        <v>4121.2</v>
      </c>
      <c r="M134">
        <v>2701.4</v>
      </c>
      <c r="N134">
        <v>3467.8</v>
      </c>
      <c r="O134">
        <v>1939.7</v>
      </c>
      <c r="P134">
        <v>10</v>
      </c>
      <c r="Q134">
        <v>7132.7</v>
      </c>
      <c r="R134">
        <v>4638.3</v>
      </c>
      <c r="S134">
        <v>10</v>
      </c>
      <c r="T134">
        <v>2851.6</v>
      </c>
      <c r="U134">
        <v>10</v>
      </c>
      <c r="V134">
        <v>4694</v>
      </c>
      <c r="W134">
        <v>4709.7</v>
      </c>
      <c r="X134">
        <v>1381.6</v>
      </c>
    </row>
    <row r="135" spans="1:24" x14ac:dyDescent="0.35">
      <c r="A135" t="s">
        <v>824</v>
      </c>
      <c r="B135">
        <v>8760</v>
      </c>
      <c r="C135">
        <v>266949.2</v>
      </c>
      <c r="D135">
        <v>182681.8</v>
      </c>
      <c r="E135">
        <v>132589.70000000001</v>
      </c>
      <c r="F135">
        <v>103417</v>
      </c>
      <c r="G135">
        <v>322261.7</v>
      </c>
      <c r="H135">
        <v>359003</v>
      </c>
      <c r="I135">
        <v>241185.8</v>
      </c>
      <c r="J135">
        <v>181306.9</v>
      </c>
      <c r="K135">
        <v>7312.7</v>
      </c>
      <c r="L135">
        <v>77087.899999999994</v>
      </c>
      <c r="M135">
        <v>158294.5</v>
      </c>
      <c r="N135">
        <v>67634.7</v>
      </c>
      <c r="O135">
        <v>18526.5</v>
      </c>
      <c r="P135">
        <v>4953.2</v>
      </c>
      <c r="Q135">
        <v>990.6</v>
      </c>
      <c r="R135">
        <v>57366.2</v>
      </c>
      <c r="S135">
        <v>3258.9</v>
      </c>
      <c r="T135">
        <v>154521</v>
      </c>
      <c r="U135">
        <v>6939.7</v>
      </c>
      <c r="V135">
        <v>61539</v>
      </c>
      <c r="W135">
        <v>144780</v>
      </c>
      <c r="X135">
        <v>233213.8</v>
      </c>
    </row>
    <row r="136" spans="1:24" x14ac:dyDescent="0.35">
      <c r="A136" t="s">
        <v>828</v>
      </c>
      <c r="B136">
        <v>547.5</v>
      </c>
      <c r="C136">
        <v>37764.6</v>
      </c>
      <c r="D136">
        <v>17750.7</v>
      </c>
      <c r="E136">
        <v>21770</v>
      </c>
      <c r="F136">
        <v>19508.7</v>
      </c>
      <c r="G136">
        <v>22472.799999999999</v>
      </c>
      <c r="H136">
        <v>11232.6</v>
      </c>
      <c r="I136">
        <v>33954.800000000003</v>
      </c>
      <c r="J136">
        <v>15436.1</v>
      </c>
      <c r="K136">
        <v>52187.199999999997</v>
      </c>
      <c r="L136">
        <v>49878.9</v>
      </c>
      <c r="M136">
        <v>31237.4</v>
      </c>
      <c r="N136">
        <v>41660.400000000001</v>
      </c>
      <c r="O136">
        <v>42868.3</v>
      </c>
      <c r="P136">
        <v>4249</v>
      </c>
      <c r="Q136">
        <v>21605.7</v>
      </c>
      <c r="R136">
        <v>28973.7</v>
      </c>
      <c r="S136">
        <v>49078.3</v>
      </c>
      <c r="T136">
        <v>26502.7</v>
      </c>
      <c r="U136">
        <v>9049.2999999999993</v>
      </c>
      <c r="V136">
        <v>11729.6</v>
      </c>
      <c r="W136">
        <v>14683.5</v>
      </c>
      <c r="X136">
        <v>21269.599999999999</v>
      </c>
    </row>
    <row r="137" spans="1:24" x14ac:dyDescent="0.35">
      <c r="A137" t="s">
        <v>829</v>
      </c>
      <c r="B137">
        <v>10</v>
      </c>
      <c r="C137">
        <v>83755.899999999994</v>
      </c>
      <c r="D137">
        <v>36330</v>
      </c>
      <c r="E137">
        <v>63263.3</v>
      </c>
      <c r="F137">
        <v>67676.5</v>
      </c>
      <c r="G137">
        <v>110799.7</v>
      </c>
      <c r="H137">
        <v>67349.7</v>
      </c>
      <c r="I137">
        <v>75753.8</v>
      </c>
      <c r="J137">
        <v>54397.7</v>
      </c>
      <c r="K137">
        <v>74321.399999999994</v>
      </c>
      <c r="L137">
        <v>71014.600000000006</v>
      </c>
      <c r="M137">
        <v>77476.399999999994</v>
      </c>
      <c r="N137">
        <v>85095.2</v>
      </c>
      <c r="O137">
        <v>33343.4</v>
      </c>
      <c r="P137">
        <v>4958.6000000000004</v>
      </c>
      <c r="Q137">
        <v>20097.900000000001</v>
      </c>
      <c r="R137">
        <v>59537.8</v>
      </c>
      <c r="S137">
        <v>10</v>
      </c>
      <c r="T137">
        <v>60680.1</v>
      </c>
      <c r="U137">
        <v>20436.5</v>
      </c>
      <c r="V137">
        <v>47871.5</v>
      </c>
      <c r="W137">
        <v>58266.9</v>
      </c>
      <c r="X137">
        <v>92245.7</v>
      </c>
    </row>
    <row r="138" spans="1:24" x14ac:dyDescent="0.35">
      <c r="A138" t="s">
        <v>830</v>
      </c>
      <c r="B138">
        <v>3462.8</v>
      </c>
      <c r="C138">
        <v>59574.5</v>
      </c>
      <c r="D138">
        <v>17629.5</v>
      </c>
      <c r="E138">
        <v>35672.300000000003</v>
      </c>
      <c r="F138">
        <v>48609.9</v>
      </c>
      <c r="G138">
        <v>57117.1</v>
      </c>
      <c r="H138">
        <v>39211.4</v>
      </c>
      <c r="I138">
        <v>29533.7</v>
      </c>
      <c r="J138">
        <v>47243.1</v>
      </c>
      <c r="K138">
        <v>75898.5</v>
      </c>
      <c r="L138">
        <v>43956</v>
      </c>
      <c r="M138">
        <v>24909</v>
      </c>
      <c r="N138">
        <v>64291</v>
      </c>
      <c r="O138">
        <v>60699.4</v>
      </c>
      <c r="P138">
        <v>9393.7999999999993</v>
      </c>
      <c r="Q138">
        <v>9410.5</v>
      </c>
      <c r="R138">
        <v>31470.9</v>
      </c>
      <c r="S138">
        <v>11701.6</v>
      </c>
      <c r="T138">
        <v>35491</v>
      </c>
      <c r="U138">
        <v>12798.5</v>
      </c>
      <c r="V138">
        <v>24211.3</v>
      </c>
      <c r="W138">
        <v>31159.3</v>
      </c>
      <c r="X138">
        <v>48123.199999999997</v>
      </c>
    </row>
    <row r="139" spans="1:24" x14ac:dyDescent="0.35">
      <c r="A139" t="s">
        <v>834</v>
      </c>
      <c r="B139">
        <v>3346.5</v>
      </c>
      <c r="C139">
        <v>5468.6</v>
      </c>
      <c r="D139">
        <v>1856.7</v>
      </c>
      <c r="E139">
        <v>6030.6</v>
      </c>
      <c r="F139">
        <v>3509.8</v>
      </c>
      <c r="G139">
        <v>3996.4</v>
      </c>
      <c r="H139">
        <v>2047.3</v>
      </c>
      <c r="I139">
        <v>2812.7</v>
      </c>
      <c r="J139">
        <v>5940.1</v>
      </c>
      <c r="K139">
        <v>3220.9</v>
      </c>
      <c r="L139">
        <v>3109.2</v>
      </c>
      <c r="M139">
        <v>940.9</v>
      </c>
      <c r="N139">
        <v>2758.4</v>
      </c>
      <c r="O139">
        <v>2375.3000000000002</v>
      </c>
      <c r="P139">
        <v>400.7</v>
      </c>
      <c r="Q139">
        <v>126.4</v>
      </c>
      <c r="R139">
        <v>10</v>
      </c>
      <c r="S139">
        <v>10</v>
      </c>
      <c r="T139">
        <v>738.5</v>
      </c>
      <c r="U139">
        <v>10</v>
      </c>
      <c r="V139">
        <v>1671.6</v>
      </c>
      <c r="W139">
        <v>2075.6</v>
      </c>
      <c r="X139">
        <v>429.1</v>
      </c>
    </row>
    <row r="140" spans="1:24" x14ac:dyDescent="0.35">
      <c r="A140" t="s">
        <v>841</v>
      </c>
      <c r="B140">
        <v>303.2</v>
      </c>
      <c r="C140">
        <v>2530.6</v>
      </c>
      <c r="D140">
        <v>1314</v>
      </c>
      <c r="E140">
        <v>2149.4</v>
      </c>
      <c r="F140">
        <v>2810.3</v>
      </c>
      <c r="G140">
        <v>2073.9</v>
      </c>
      <c r="H140">
        <v>2639.6</v>
      </c>
      <c r="I140">
        <v>3417.5</v>
      </c>
      <c r="J140">
        <v>2064.8000000000002</v>
      </c>
      <c r="K140">
        <v>10</v>
      </c>
      <c r="L140">
        <v>1298.2</v>
      </c>
      <c r="M140">
        <v>1143.0999999999999</v>
      </c>
      <c r="N140">
        <v>404.9</v>
      </c>
      <c r="O140">
        <v>10</v>
      </c>
      <c r="P140">
        <v>823.2</v>
      </c>
      <c r="Q140">
        <v>10</v>
      </c>
      <c r="R140">
        <v>1857.1</v>
      </c>
      <c r="S140">
        <v>10</v>
      </c>
      <c r="T140">
        <v>2115.3000000000002</v>
      </c>
      <c r="U140">
        <v>3722.9</v>
      </c>
      <c r="V140">
        <v>1828.7</v>
      </c>
      <c r="W140">
        <v>1751.4</v>
      </c>
      <c r="X140">
        <v>1204</v>
      </c>
    </row>
    <row r="141" spans="1:24" x14ac:dyDescent="0.35">
      <c r="A141" t="s">
        <v>847</v>
      </c>
      <c r="B141">
        <v>349.7</v>
      </c>
      <c r="C141">
        <v>14087.7</v>
      </c>
      <c r="D141">
        <v>4095.4</v>
      </c>
      <c r="E141">
        <v>1647.4</v>
      </c>
      <c r="F141">
        <v>1877.9</v>
      </c>
      <c r="G141">
        <v>17322.900000000001</v>
      </c>
      <c r="H141">
        <v>9652.7999999999993</v>
      </c>
      <c r="I141">
        <v>7312.3</v>
      </c>
      <c r="J141">
        <v>6781.2</v>
      </c>
      <c r="K141">
        <v>10</v>
      </c>
      <c r="L141">
        <v>1386.3</v>
      </c>
      <c r="M141">
        <v>5539</v>
      </c>
      <c r="N141">
        <v>915.4</v>
      </c>
      <c r="O141">
        <v>181.7</v>
      </c>
      <c r="P141">
        <v>506.8</v>
      </c>
      <c r="Q141">
        <v>1651</v>
      </c>
      <c r="R141">
        <v>10</v>
      </c>
      <c r="S141">
        <v>8382.7000000000007</v>
      </c>
      <c r="T141">
        <v>5258.3</v>
      </c>
      <c r="U141">
        <v>10</v>
      </c>
      <c r="V141">
        <v>1382.7</v>
      </c>
      <c r="W141">
        <v>8990.9</v>
      </c>
      <c r="X141">
        <v>16777.8</v>
      </c>
    </row>
    <row r="142" spans="1:24" x14ac:dyDescent="0.35">
      <c r="A142" t="s">
        <v>862</v>
      </c>
      <c r="B142">
        <v>511.9</v>
      </c>
      <c r="C142">
        <v>1601.4</v>
      </c>
      <c r="D142">
        <v>1458.6</v>
      </c>
      <c r="E142">
        <v>927</v>
      </c>
      <c r="F142">
        <v>10</v>
      </c>
      <c r="G142">
        <v>2699</v>
      </c>
      <c r="H142">
        <v>442</v>
      </c>
      <c r="I142">
        <v>674.4</v>
      </c>
      <c r="J142">
        <v>2666.3</v>
      </c>
      <c r="K142">
        <v>3427.2</v>
      </c>
      <c r="L142">
        <v>3512.9</v>
      </c>
      <c r="M142">
        <v>757.8</v>
      </c>
      <c r="N142">
        <v>2696</v>
      </c>
      <c r="O142">
        <v>10</v>
      </c>
      <c r="P142">
        <v>10</v>
      </c>
      <c r="Q142">
        <v>10</v>
      </c>
      <c r="R142">
        <v>400.2</v>
      </c>
      <c r="S142">
        <v>10</v>
      </c>
      <c r="T142">
        <v>1066.3</v>
      </c>
      <c r="U142">
        <v>10</v>
      </c>
      <c r="V142">
        <v>523.70000000000005</v>
      </c>
      <c r="W142">
        <v>1001.8</v>
      </c>
      <c r="X142">
        <v>1407.9</v>
      </c>
    </row>
    <row r="143" spans="1:24" x14ac:dyDescent="0.35">
      <c r="A143" t="s">
        <v>874</v>
      </c>
      <c r="B143">
        <v>14.2</v>
      </c>
      <c r="C143">
        <v>1313.4</v>
      </c>
      <c r="D143">
        <v>3490.1</v>
      </c>
      <c r="E143">
        <v>381.3</v>
      </c>
      <c r="F143">
        <v>918.2</v>
      </c>
      <c r="G143">
        <v>1319.9</v>
      </c>
      <c r="H143">
        <v>459.9</v>
      </c>
      <c r="I143">
        <v>10</v>
      </c>
      <c r="J143">
        <v>10</v>
      </c>
      <c r="K143">
        <v>10</v>
      </c>
      <c r="L143">
        <v>5576.5</v>
      </c>
      <c r="M143">
        <v>2203.6</v>
      </c>
      <c r="N143">
        <v>4070.5</v>
      </c>
      <c r="O143">
        <v>10</v>
      </c>
      <c r="P143">
        <v>2007.9</v>
      </c>
      <c r="Q143">
        <v>10</v>
      </c>
      <c r="R143">
        <v>3754.5</v>
      </c>
      <c r="S143">
        <v>10</v>
      </c>
      <c r="T143">
        <v>3168.1</v>
      </c>
      <c r="U143">
        <v>10</v>
      </c>
      <c r="V143">
        <v>5403.4</v>
      </c>
      <c r="W143">
        <v>2302.9</v>
      </c>
      <c r="X143">
        <v>4604.8</v>
      </c>
    </row>
    <row r="144" spans="1:24" x14ac:dyDescent="0.35">
      <c r="A144" t="s">
        <v>875</v>
      </c>
      <c r="B144">
        <v>10</v>
      </c>
      <c r="C144">
        <v>58563.3</v>
      </c>
      <c r="D144">
        <v>68256.399999999994</v>
      </c>
      <c r="E144">
        <v>116916</v>
      </c>
      <c r="F144">
        <v>51164.2</v>
      </c>
      <c r="G144">
        <v>64343.7</v>
      </c>
      <c r="H144">
        <v>59845.4</v>
      </c>
      <c r="I144">
        <v>32973.199999999997</v>
      </c>
      <c r="J144">
        <v>55746.3</v>
      </c>
      <c r="K144">
        <v>132195.6</v>
      </c>
      <c r="L144">
        <v>59963.5</v>
      </c>
      <c r="M144">
        <v>36845.599999999999</v>
      </c>
      <c r="N144">
        <v>109522</v>
      </c>
      <c r="O144">
        <v>66674.5</v>
      </c>
      <c r="P144">
        <v>10</v>
      </c>
      <c r="Q144">
        <v>25592.799999999999</v>
      </c>
      <c r="R144">
        <v>99254.1</v>
      </c>
      <c r="S144">
        <v>10</v>
      </c>
      <c r="T144">
        <v>52956.3</v>
      </c>
      <c r="U144">
        <v>10</v>
      </c>
      <c r="V144">
        <v>110680.8</v>
      </c>
      <c r="W144">
        <v>25282.400000000001</v>
      </c>
      <c r="X144">
        <v>75931.8</v>
      </c>
    </row>
    <row r="145" spans="1:24" x14ac:dyDescent="0.35">
      <c r="A145" t="s">
        <v>895</v>
      </c>
      <c r="B145">
        <v>3927.2</v>
      </c>
      <c r="C145">
        <v>5721.8</v>
      </c>
      <c r="D145">
        <v>17715.2</v>
      </c>
      <c r="E145">
        <v>5132.8</v>
      </c>
      <c r="F145">
        <v>1959.9</v>
      </c>
      <c r="G145">
        <v>5673.2</v>
      </c>
      <c r="H145">
        <v>10150</v>
      </c>
      <c r="I145">
        <v>8434</v>
      </c>
      <c r="J145">
        <v>4400.5</v>
      </c>
      <c r="K145">
        <v>10</v>
      </c>
      <c r="L145">
        <v>313.8</v>
      </c>
      <c r="M145">
        <v>9859.4</v>
      </c>
      <c r="N145">
        <v>5850.9</v>
      </c>
      <c r="O145">
        <v>10</v>
      </c>
      <c r="P145">
        <v>10</v>
      </c>
      <c r="Q145">
        <v>10</v>
      </c>
      <c r="R145">
        <v>2948.3</v>
      </c>
      <c r="S145">
        <v>9902.7000000000007</v>
      </c>
      <c r="T145">
        <v>9142.2999999999993</v>
      </c>
      <c r="U145">
        <v>10</v>
      </c>
      <c r="V145">
        <v>2430.9</v>
      </c>
      <c r="W145">
        <v>5373.6</v>
      </c>
      <c r="X145">
        <v>12975.2</v>
      </c>
    </row>
    <row r="146" spans="1:24" x14ac:dyDescent="0.35">
      <c r="A146" t="s">
        <v>896</v>
      </c>
      <c r="B146">
        <v>3995.3</v>
      </c>
      <c r="C146">
        <v>23154.5</v>
      </c>
      <c r="D146">
        <v>16056.4</v>
      </c>
      <c r="E146">
        <v>17101.2</v>
      </c>
      <c r="F146">
        <v>9995.2000000000007</v>
      </c>
      <c r="G146">
        <v>20671.2</v>
      </c>
      <c r="H146">
        <v>15376.5</v>
      </c>
      <c r="I146">
        <v>14527</v>
      </c>
      <c r="J146">
        <v>15417.7</v>
      </c>
      <c r="K146">
        <v>30680.5</v>
      </c>
      <c r="L146">
        <v>17516.8</v>
      </c>
      <c r="M146">
        <v>14530.7</v>
      </c>
      <c r="N146">
        <v>26492.1</v>
      </c>
      <c r="O146">
        <v>21441.9</v>
      </c>
      <c r="P146">
        <v>7257.5</v>
      </c>
      <c r="Q146">
        <v>2608.5</v>
      </c>
      <c r="R146">
        <v>24119.599999999999</v>
      </c>
      <c r="S146">
        <v>23544.1</v>
      </c>
      <c r="T146">
        <v>23450</v>
      </c>
      <c r="U146">
        <v>3623.4</v>
      </c>
      <c r="V146">
        <v>9907.5</v>
      </c>
      <c r="W146">
        <v>13952.6</v>
      </c>
      <c r="X146">
        <v>31524.400000000001</v>
      </c>
    </row>
    <row r="147" spans="1:24" x14ac:dyDescent="0.35">
      <c r="A147" t="s">
        <v>911</v>
      </c>
      <c r="B147">
        <v>10</v>
      </c>
      <c r="C147">
        <v>383.8</v>
      </c>
      <c r="D147">
        <v>413.5</v>
      </c>
      <c r="E147">
        <v>263.60000000000002</v>
      </c>
      <c r="F147">
        <v>2200.8000000000002</v>
      </c>
      <c r="G147">
        <v>146.69999999999999</v>
      </c>
      <c r="H147">
        <v>10</v>
      </c>
      <c r="I147">
        <v>237.4</v>
      </c>
      <c r="J147">
        <v>67</v>
      </c>
      <c r="K147">
        <v>10</v>
      </c>
      <c r="L147">
        <v>1406.8</v>
      </c>
      <c r="M147">
        <v>826.5</v>
      </c>
      <c r="N147">
        <v>2656.7</v>
      </c>
      <c r="O147">
        <v>2468.9</v>
      </c>
      <c r="P147">
        <v>10</v>
      </c>
      <c r="Q147">
        <v>10</v>
      </c>
      <c r="R147">
        <v>1008.4</v>
      </c>
      <c r="S147">
        <v>1286.0999999999999</v>
      </c>
      <c r="T147">
        <v>1286.3</v>
      </c>
      <c r="U147">
        <v>10</v>
      </c>
      <c r="V147">
        <v>2514.1</v>
      </c>
      <c r="W147">
        <v>869.8</v>
      </c>
      <c r="X147">
        <v>626.9</v>
      </c>
    </row>
    <row r="148" spans="1:24" x14ac:dyDescent="0.35">
      <c r="A148" t="s">
        <v>924</v>
      </c>
      <c r="B148">
        <v>10</v>
      </c>
      <c r="C148">
        <v>3841.4</v>
      </c>
      <c r="D148">
        <v>2075.5</v>
      </c>
      <c r="E148">
        <v>1859.2</v>
      </c>
      <c r="F148">
        <v>1756.5</v>
      </c>
      <c r="G148">
        <v>3844.6</v>
      </c>
      <c r="H148">
        <v>4395.3</v>
      </c>
      <c r="I148">
        <v>1768.9</v>
      </c>
      <c r="J148">
        <v>2943.2</v>
      </c>
      <c r="K148">
        <v>130.6</v>
      </c>
      <c r="L148">
        <v>4285.5</v>
      </c>
      <c r="M148">
        <v>3117.7</v>
      </c>
      <c r="N148">
        <v>2210.1</v>
      </c>
      <c r="O148">
        <v>2145.9</v>
      </c>
      <c r="P148">
        <v>4254.2</v>
      </c>
      <c r="Q148">
        <v>1631.7</v>
      </c>
      <c r="R148">
        <v>912.3</v>
      </c>
      <c r="S148">
        <v>10</v>
      </c>
      <c r="T148">
        <v>2875.1</v>
      </c>
      <c r="U148">
        <v>10</v>
      </c>
      <c r="V148">
        <v>2617.9</v>
      </c>
      <c r="W148">
        <v>2735.2</v>
      </c>
      <c r="X148">
        <v>2317.3000000000002</v>
      </c>
    </row>
    <row r="149" spans="1:24" x14ac:dyDescent="0.35">
      <c r="A149" t="s">
        <v>939</v>
      </c>
      <c r="B149">
        <v>5515.7</v>
      </c>
      <c r="C149">
        <v>3845.8</v>
      </c>
      <c r="D149">
        <v>6897.8</v>
      </c>
      <c r="E149">
        <v>7469.8</v>
      </c>
      <c r="F149">
        <v>3314.7</v>
      </c>
      <c r="G149">
        <v>4345.3</v>
      </c>
      <c r="H149">
        <v>6489.2</v>
      </c>
      <c r="I149">
        <v>4094.3</v>
      </c>
      <c r="J149">
        <v>3648.2</v>
      </c>
      <c r="K149">
        <v>1520</v>
      </c>
      <c r="L149">
        <v>1974.3</v>
      </c>
      <c r="M149">
        <v>7832.2</v>
      </c>
      <c r="N149">
        <v>8449.9</v>
      </c>
      <c r="O149">
        <v>2366</v>
      </c>
      <c r="P149">
        <v>10</v>
      </c>
      <c r="Q149">
        <v>173.9</v>
      </c>
      <c r="R149">
        <v>1891.5</v>
      </c>
      <c r="S149">
        <v>2923</v>
      </c>
      <c r="T149">
        <v>7763.9</v>
      </c>
      <c r="U149">
        <v>10</v>
      </c>
      <c r="V149">
        <v>2233.1999999999998</v>
      </c>
      <c r="W149">
        <v>6019.8</v>
      </c>
      <c r="X149">
        <v>8857.2999999999993</v>
      </c>
    </row>
    <row r="150" spans="1:24" x14ac:dyDescent="0.35">
      <c r="A150" t="s">
        <v>941</v>
      </c>
      <c r="B150">
        <v>1091.5999999999999</v>
      </c>
      <c r="C150">
        <v>1377.1</v>
      </c>
      <c r="D150">
        <v>484</v>
      </c>
      <c r="E150">
        <v>1693.4</v>
      </c>
      <c r="F150">
        <v>970.1</v>
      </c>
      <c r="G150">
        <v>2171</v>
      </c>
      <c r="H150">
        <v>1596.4</v>
      </c>
      <c r="I150">
        <v>2229.5</v>
      </c>
      <c r="J150">
        <v>1294.9000000000001</v>
      </c>
      <c r="K150">
        <v>2921.7</v>
      </c>
      <c r="L150">
        <v>3142.3</v>
      </c>
      <c r="M150">
        <v>709.9</v>
      </c>
      <c r="N150">
        <v>10</v>
      </c>
      <c r="O150">
        <v>1557.5</v>
      </c>
      <c r="P150">
        <v>486.2</v>
      </c>
      <c r="Q150">
        <v>10</v>
      </c>
      <c r="R150">
        <v>1448.8</v>
      </c>
      <c r="S150">
        <v>10</v>
      </c>
      <c r="T150">
        <v>2742.2</v>
      </c>
      <c r="U150">
        <v>10</v>
      </c>
      <c r="V150">
        <v>1234.0999999999999</v>
      </c>
      <c r="W150">
        <v>1434.9</v>
      </c>
      <c r="X150">
        <v>1618.7</v>
      </c>
    </row>
    <row r="151" spans="1:24" x14ac:dyDescent="0.35">
      <c r="A151" t="s">
        <v>945</v>
      </c>
      <c r="B151">
        <v>145.69999999999999</v>
      </c>
      <c r="C151">
        <v>85382.7</v>
      </c>
      <c r="D151">
        <v>41284.1</v>
      </c>
      <c r="E151">
        <v>53652.800000000003</v>
      </c>
      <c r="F151">
        <v>33047.4</v>
      </c>
      <c r="G151">
        <v>15349.4</v>
      </c>
      <c r="H151">
        <v>2399.6999999999998</v>
      </c>
      <c r="I151">
        <v>80568.2</v>
      </c>
      <c r="J151">
        <v>57677</v>
      </c>
      <c r="K151">
        <v>84190.5</v>
      </c>
      <c r="L151">
        <v>64481.8</v>
      </c>
      <c r="M151">
        <v>1248.7</v>
      </c>
      <c r="N151">
        <v>10</v>
      </c>
      <c r="O151">
        <v>1386.9</v>
      </c>
      <c r="P151">
        <v>10</v>
      </c>
      <c r="Q151">
        <v>10</v>
      </c>
      <c r="R151">
        <v>549.5</v>
      </c>
      <c r="S151">
        <v>676.1</v>
      </c>
      <c r="T151">
        <v>2189.1999999999998</v>
      </c>
      <c r="U151">
        <v>10</v>
      </c>
      <c r="V151">
        <v>685.9</v>
      </c>
      <c r="W151">
        <v>4283</v>
      </c>
      <c r="X151">
        <v>1669.8</v>
      </c>
    </row>
    <row r="152" spans="1:24" x14ac:dyDescent="0.35">
      <c r="A152" t="s">
        <v>956</v>
      </c>
      <c r="B152">
        <v>1455.3</v>
      </c>
      <c r="C152">
        <v>2077.8000000000002</v>
      </c>
      <c r="D152">
        <v>1997.5</v>
      </c>
      <c r="E152">
        <v>4236.3</v>
      </c>
      <c r="F152">
        <v>217.8</v>
      </c>
      <c r="G152">
        <v>793</v>
      </c>
      <c r="H152">
        <v>1361.7</v>
      </c>
      <c r="I152">
        <v>828.1</v>
      </c>
      <c r="J152">
        <v>3103.6</v>
      </c>
      <c r="K152">
        <v>2429.8000000000002</v>
      </c>
      <c r="L152">
        <v>5573.9</v>
      </c>
      <c r="M152">
        <v>2159.3000000000002</v>
      </c>
      <c r="N152">
        <v>6389.4</v>
      </c>
      <c r="O152">
        <v>342.8</v>
      </c>
      <c r="P152">
        <v>10</v>
      </c>
      <c r="Q152">
        <v>6719.5</v>
      </c>
      <c r="R152">
        <v>6363.8</v>
      </c>
      <c r="S152">
        <v>10</v>
      </c>
      <c r="T152">
        <v>3122.7</v>
      </c>
      <c r="U152">
        <v>4637.1000000000004</v>
      </c>
      <c r="V152">
        <v>5415.2</v>
      </c>
      <c r="W152">
        <v>2055.6</v>
      </c>
      <c r="X152">
        <v>8222.2999999999993</v>
      </c>
    </row>
    <row r="153" spans="1:24" x14ac:dyDescent="0.35">
      <c r="A153" t="s">
        <v>967</v>
      </c>
      <c r="B153">
        <v>2368</v>
      </c>
      <c r="C153">
        <v>460.1</v>
      </c>
      <c r="D153">
        <v>10</v>
      </c>
      <c r="E153">
        <v>869.7</v>
      </c>
      <c r="F153">
        <v>302.89999999999998</v>
      </c>
      <c r="G153">
        <v>907.1</v>
      </c>
      <c r="H153">
        <v>398.3</v>
      </c>
      <c r="I153">
        <v>1200.5</v>
      </c>
      <c r="J153">
        <v>10</v>
      </c>
      <c r="K153">
        <v>10</v>
      </c>
      <c r="L153">
        <v>10</v>
      </c>
      <c r="M153">
        <v>1290</v>
      </c>
      <c r="N153">
        <v>10</v>
      </c>
      <c r="O153">
        <v>10</v>
      </c>
      <c r="P153">
        <v>3164.7</v>
      </c>
      <c r="Q153">
        <v>2588.5</v>
      </c>
      <c r="R153">
        <v>1515</v>
      </c>
      <c r="S153">
        <v>10</v>
      </c>
      <c r="T153">
        <v>2277</v>
      </c>
      <c r="U153">
        <v>10</v>
      </c>
      <c r="V153">
        <v>1847.9</v>
      </c>
      <c r="W153">
        <v>3881.3</v>
      </c>
      <c r="X153">
        <v>2740</v>
      </c>
    </row>
    <row r="154" spans="1:24" x14ac:dyDescent="0.35">
      <c r="A154" t="s">
        <v>975</v>
      </c>
      <c r="B154">
        <v>813.5</v>
      </c>
      <c r="C154">
        <v>9551.6</v>
      </c>
      <c r="D154">
        <v>7458.4</v>
      </c>
      <c r="E154">
        <v>8096.3</v>
      </c>
      <c r="F154">
        <v>4835.3</v>
      </c>
      <c r="G154">
        <v>6737.1</v>
      </c>
      <c r="H154">
        <v>1447.8</v>
      </c>
      <c r="I154">
        <v>2301.4</v>
      </c>
      <c r="J154">
        <v>6801.1</v>
      </c>
      <c r="K154">
        <v>7987.1</v>
      </c>
      <c r="L154">
        <v>8109.6</v>
      </c>
      <c r="M154">
        <v>10541</v>
      </c>
      <c r="N154">
        <v>9372.7000000000007</v>
      </c>
      <c r="O154">
        <v>7378</v>
      </c>
      <c r="P154">
        <v>1623.6</v>
      </c>
      <c r="Q154">
        <v>4942.6000000000004</v>
      </c>
      <c r="R154">
        <v>5206.7</v>
      </c>
      <c r="S154">
        <v>5337.7</v>
      </c>
      <c r="T154">
        <v>8388.1</v>
      </c>
      <c r="U154">
        <v>10</v>
      </c>
      <c r="V154">
        <v>6915.2</v>
      </c>
      <c r="W154">
        <v>2649.6</v>
      </c>
      <c r="X154">
        <v>3811.1</v>
      </c>
    </row>
    <row r="155" spans="1:24" x14ac:dyDescent="0.35">
      <c r="A155" t="s">
        <v>982</v>
      </c>
      <c r="B155">
        <v>48.3</v>
      </c>
      <c r="C155">
        <v>590.6</v>
      </c>
      <c r="D155">
        <v>781.8</v>
      </c>
      <c r="E155">
        <v>1583.6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1982</v>
      </c>
      <c r="M155">
        <v>10</v>
      </c>
      <c r="N155">
        <v>2951.2</v>
      </c>
      <c r="O155">
        <v>10</v>
      </c>
      <c r="P155">
        <v>10</v>
      </c>
      <c r="Q155">
        <v>2853.8</v>
      </c>
      <c r="R155">
        <v>466.3</v>
      </c>
      <c r="S155">
        <v>10</v>
      </c>
      <c r="T155">
        <v>10</v>
      </c>
      <c r="U155">
        <v>1025.0999999999999</v>
      </c>
      <c r="V155">
        <v>1245</v>
      </c>
      <c r="W155">
        <v>1465</v>
      </c>
      <c r="X155">
        <v>1451.7</v>
      </c>
    </row>
    <row r="156" spans="1:24" x14ac:dyDescent="0.35">
      <c r="A156" t="s">
        <v>983</v>
      </c>
      <c r="B156">
        <v>10</v>
      </c>
      <c r="C156">
        <v>3002.5</v>
      </c>
      <c r="D156">
        <v>2364.8000000000002</v>
      </c>
      <c r="E156">
        <v>3240.6</v>
      </c>
      <c r="F156">
        <v>1978.8</v>
      </c>
      <c r="G156">
        <v>5084.6000000000004</v>
      </c>
      <c r="H156">
        <v>4245.5</v>
      </c>
      <c r="I156">
        <v>3998.5</v>
      </c>
      <c r="J156">
        <v>4110.2</v>
      </c>
      <c r="K156">
        <v>3391.2</v>
      </c>
      <c r="L156">
        <v>2597.1999999999998</v>
      </c>
      <c r="M156">
        <v>2120.9</v>
      </c>
      <c r="N156">
        <v>10</v>
      </c>
      <c r="O156">
        <v>10</v>
      </c>
      <c r="P156">
        <v>10</v>
      </c>
      <c r="Q156">
        <v>10</v>
      </c>
      <c r="R156">
        <v>2326.6999999999998</v>
      </c>
      <c r="S156">
        <v>96.6</v>
      </c>
      <c r="T156">
        <v>4048.4</v>
      </c>
      <c r="U156">
        <v>10</v>
      </c>
      <c r="V156">
        <v>2215.1999999999998</v>
      </c>
      <c r="W156">
        <v>3160.1</v>
      </c>
      <c r="X156">
        <v>4573</v>
      </c>
    </row>
    <row r="157" spans="1:24" x14ac:dyDescent="0.35">
      <c r="A157" t="s">
        <v>1012</v>
      </c>
      <c r="B157">
        <v>1064.9000000000001</v>
      </c>
      <c r="C157">
        <v>2027.2</v>
      </c>
      <c r="D157">
        <v>1229.3</v>
      </c>
      <c r="E157">
        <v>2612.5</v>
      </c>
      <c r="F157">
        <v>2363</v>
      </c>
      <c r="G157">
        <v>2055.8000000000002</v>
      </c>
      <c r="H157">
        <v>966.8</v>
      </c>
      <c r="I157">
        <v>1372.9</v>
      </c>
      <c r="J157">
        <v>3201.1</v>
      </c>
      <c r="K157">
        <v>6394.3</v>
      </c>
      <c r="L157">
        <v>3417.7</v>
      </c>
      <c r="M157">
        <v>899.4</v>
      </c>
      <c r="N157">
        <v>10</v>
      </c>
      <c r="O157">
        <v>107</v>
      </c>
      <c r="P157">
        <v>4643.7</v>
      </c>
      <c r="Q157">
        <v>5174</v>
      </c>
      <c r="R157">
        <v>7075.6</v>
      </c>
      <c r="S157">
        <v>10</v>
      </c>
      <c r="T157">
        <v>1173.4000000000001</v>
      </c>
      <c r="U157">
        <v>8239.6</v>
      </c>
      <c r="V157">
        <v>4960.7</v>
      </c>
      <c r="W157">
        <v>2831</v>
      </c>
      <c r="X157">
        <v>2238.5</v>
      </c>
    </row>
    <row r="158" spans="1:24" x14ac:dyDescent="0.35">
      <c r="A158" t="s">
        <v>1013</v>
      </c>
      <c r="B158">
        <v>771.8</v>
      </c>
      <c r="C158">
        <v>1905.6</v>
      </c>
      <c r="D158">
        <v>2867</v>
      </c>
      <c r="E158">
        <v>1880.7</v>
      </c>
      <c r="F158">
        <v>2018.2</v>
      </c>
      <c r="G158">
        <v>2388</v>
      </c>
      <c r="H158">
        <v>998</v>
      </c>
      <c r="I158">
        <v>931.2</v>
      </c>
      <c r="J158">
        <v>1507.5</v>
      </c>
      <c r="K158">
        <v>3451.6</v>
      </c>
      <c r="L158">
        <v>1750.5</v>
      </c>
      <c r="M158">
        <v>1689.9</v>
      </c>
      <c r="N158">
        <v>1895.9</v>
      </c>
      <c r="O158">
        <v>3050.1</v>
      </c>
      <c r="P158">
        <v>10</v>
      </c>
      <c r="Q158">
        <v>10</v>
      </c>
      <c r="R158">
        <v>1427.9</v>
      </c>
      <c r="S158">
        <v>2071.4</v>
      </c>
      <c r="T158">
        <v>1469.1</v>
      </c>
      <c r="U158">
        <v>10</v>
      </c>
      <c r="V158">
        <v>697.2</v>
      </c>
      <c r="W158">
        <v>1220.7</v>
      </c>
      <c r="X158">
        <v>1487</v>
      </c>
    </row>
    <row r="159" spans="1:24" x14ac:dyDescent="0.35">
      <c r="A159" t="s">
        <v>1014</v>
      </c>
      <c r="B159">
        <v>1347.5</v>
      </c>
      <c r="C159">
        <v>2593.1</v>
      </c>
      <c r="D159">
        <v>4553.8999999999996</v>
      </c>
      <c r="E159">
        <v>2561.4</v>
      </c>
      <c r="F159">
        <v>1375.7</v>
      </c>
      <c r="G159">
        <v>3497.8</v>
      </c>
      <c r="H159">
        <v>3454.8</v>
      </c>
      <c r="I159">
        <v>3492.2</v>
      </c>
      <c r="J159">
        <v>3873.2</v>
      </c>
      <c r="K159">
        <v>2324.3000000000002</v>
      </c>
      <c r="L159">
        <v>5140.8</v>
      </c>
      <c r="M159">
        <v>3051.1</v>
      </c>
      <c r="N159">
        <v>2168.3000000000002</v>
      </c>
      <c r="O159">
        <v>78.599999999999994</v>
      </c>
      <c r="P159">
        <v>10</v>
      </c>
      <c r="Q159">
        <v>10</v>
      </c>
      <c r="R159">
        <v>6788.6</v>
      </c>
      <c r="S159">
        <v>2368.9</v>
      </c>
      <c r="T159">
        <v>4474</v>
      </c>
      <c r="U159">
        <v>10</v>
      </c>
      <c r="V159">
        <v>3216.4</v>
      </c>
      <c r="W159">
        <v>3958.7</v>
      </c>
      <c r="X159">
        <v>4594.5</v>
      </c>
    </row>
    <row r="160" spans="1:24" x14ac:dyDescent="0.35">
      <c r="A160" t="s">
        <v>1022</v>
      </c>
      <c r="B160">
        <v>1495.5</v>
      </c>
      <c r="C160">
        <v>718.5</v>
      </c>
      <c r="D160">
        <v>1751.7</v>
      </c>
      <c r="E160">
        <v>1374.1</v>
      </c>
      <c r="F160">
        <v>732.1</v>
      </c>
      <c r="G160">
        <v>1508.3</v>
      </c>
      <c r="H160">
        <v>1765.9</v>
      </c>
      <c r="I160">
        <v>684.3</v>
      </c>
      <c r="J160">
        <v>113.5</v>
      </c>
      <c r="K160">
        <v>10</v>
      </c>
      <c r="L160">
        <v>86.7</v>
      </c>
      <c r="M160">
        <v>976.8</v>
      </c>
      <c r="N160">
        <v>1134.5999999999999</v>
      </c>
      <c r="O160">
        <v>1858.4</v>
      </c>
      <c r="P160">
        <v>156.19999999999999</v>
      </c>
      <c r="Q160">
        <v>10</v>
      </c>
      <c r="R160">
        <v>1514.8</v>
      </c>
      <c r="S160">
        <v>10</v>
      </c>
      <c r="T160">
        <v>958.1</v>
      </c>
      <c r="U160">
        <v>10</v>
      </c>
      <c r="V160">
        <v>901.9</v>
      </c>
      <c r="W160">
        <v>1717.9</v>
      </c>
      <c r="X160">
        <v>817.8</v>
      </c>
    </row>
    <row r="161" spans="1:24" x14ac:dyDescent="0.35">
      <c r="A161" t="s">
        <v>1024</v>
      </c>
      <c r="B161">
        <v>743.9</v>
      </c>
      <c r="C161">
        <v>1737.4</v>
      </c>
      <c r="D161">
        <v>1635.2</v>
      </c>
      <c r="E161">
        <v>1095.8</v>
      </c>
      <c r="F161">
        <v>988.6</v>
      </c>
      <c r="G161">
        <v>2736</v>
      </c>
      <c r="H161">
        <v>3803.3</v>
      </c>
      <c r="I161">
        <v>2130.9</v>
      </c>
      <c r="J161">
        <v>1897.5</v>
      </c>
      <c r="K161">
        <v>10</v>
      </c>
      <c r="L161">
        <v>1078</v>
      </c>
      <c r="M161">
        <v>1605.1</v>
      </c>
      <c r="N161">
        <v>263.8</v>
      </c>
      <c r="O161">
        <v>265.7</v>
      </c>
      <c r="P161">
        <v>10</v>
      </c>
      <c r="Q161">
        <v>4105.3999999999996</v>
      </c>
      <c r="R161">
        <v>1469.2</v>
      </c>
      <c r="S161">
        <v>752.4</v>
      </c>
      <c r="T161">
        <v>339.7</v>
      </c>
      <c r="U161">
        <v>10</v>
      </c>
      <c r="V161">
        <v>604.20000000000005</v>
      </c>
      <c r="W161">
        <v>2024</v>
      </c>
      <c r="X161">
        <v>3538.7</v>
      </c>
    </row>
    <row r="162" spans="1:24" x14ac:dyDescent="0.35">
      <c r="A162" t="s">
        <v>1025</v>
      </c>
      <c r="B162">
        <v>2498.3000000000002</v>
      </c>
      <c r="C162">
        <v>7183.1</v>
      </c>
      <c r="D162">
        <v>8821.4</v>
      </c>
      <c r="E162">
        <v>4320.5</v>
      </c>
      <c r="F162">
        <v>2642</v>
      </c>
      <c r="G162">
        <v>6085.6</v>
      </c>
      <c r="H162">
        <v>6097.9</v>
      </c>
      <c r="I162">
        <v>5850.3</v>
      </c>
      <c r="J162">
        <v>5544.9</v>
      </c>
      <c r="K162">
        <v>10</v>
      </c>
      <c r="L162">
        <v>5746.8</v>
      </c>
      <c r="M162">
        <v>7770.2</v>
      </c>
      <c r="N162">
        <v>9826.7000000000007</v>
      </c>
      <c r="O162">
        <v>122.8</v>
      </c>
      <c r="P162">
        <v>10</v>
      </c>
      <c r="Q162">
        <v>10</v>
      </c>
      <c r="R162">
        <v>12603.5</v>
      </c>
      <c r="S162">
        <v>10</v>
      </c>
      <c r="T162">
        <v>7335.1</v>
      </c>
      <c r="U162">
        <v>12915.2</v>
      </c>
      <c r="V162">
        <v>6173.2</v>
      </c>
      <c r="W162">
        <v>2484.8000000000002</v>
      </c>
      <c r="X162">
        <v>7274.8</v>
      </c>
    </row>
    <row r="163" spans="1:24" x14ac:dyDescent="0.35">
      <c r="A163" t="s">
        <v>1026</v>
      </c>
      <c r="B163">
        <v>336.5</v>
      </c>
      <c r="C163">
        <v>1282.8</v>
      </c>
      <c r="D163">
        <v>27.8</v>
      </c>
      <c r="E163">
        <v>631.4</v>
      </c>
      <c r="F163">
        <v>1466.5</v>
      </c>
      <c r="G163">
        <v>1202.7</v>
      </c>
      <c r="H163">
        <v>439.4</v>
      </c>
      <c r="I163">
        <v>2206.3000000000002</v>
      </c>
      <c r="J163">
        <v>1187.5999999999999</v>
      </c>
      <c r="K163">
        <v>46.4</v>
      </c>
      <c r="L163">
        <v>670.1</v>
      </c>
      <c r="M163">
        <v>942</v>
      </c>
      <c r="N163">
        <v>2449.1999999999998</v>
      </c>
      <c r="O163">
        <v>392.3</v>
      </c>
      <c r="P163">
        <v>10</v>
      </c>
      <c r="Q163">
        <v>10</v>
      </c>
      <c r="R163">
        <v>1136.2</v>
      </c>
      <c r="S163">
        <v>10</v>
      </c>
      <c r="T163">
        <v>782</v>
      </c>
      <c r="U163">
        <v>1681.3</v>
      </c>
      <c r="V163">
        <v>1511.2</v>
      </c>
      <c r="W163">
        <v>1069.8</v>
      </c>
      <c r="X163">
        <v>811.4</v>
      </c>
    </row>
    <row r="164" spans="1:24" x14ac:dyDescent="0.35">
      <c r="A164" t="s">
        <v>1027</v>
      </c>
      <c r="B164">
        <v>1754.1</v>
      </c>
      <c r="C164">
        <v>1574.4</v>
      </c>
      <c r="D164">
        <v>220.5</v>
      </c>
      <c r="E164">
        <v>1872.5</v>
      </c>
      <c r="F164">
        <v>1312.8</v>
      </c>
      <c r="G164">
        <v>1650.7</v>
      </c>
      <c r="H164">
        <v>638.79999999999995</v>
      </c>
      <c r="I164">
        <v>69.8</v>
      </c>
      <c r="J164">
        <v>1229.7</v>
      </c>
      <c r="K164">
        <v>1536.8</v>
      </c>
      <c r="L164">
        <v>10</v>
      </c>
      <c r="M164">
        <v>1564.3</v>
      </c>
      <c r="N164">
        <v>10</v>
      </c>
      <c r="O164">
        <v>10</v>
      </c>
      <c r="P164">
        <v>1986.2</v>
      </c>
      <c r="Q164">
        <v>10</v>
      </c>
      <c r="R164">
        <v>676.7</v>
      </c>
      <c r="S164">
        <v>10</v>
      </c>
      <c r="T164">
        <v>2518.1</v>
      </c>
      <c r="U164">
        <v>530.70000000000005</v>
      </c>
      <c r="V164">
        <v>725.2</v>
      </c>
      <c r="W164">
        <v>1089.5</v>
      </c>
      <c r="X164">
        <v>1299.0999999999999</v>
      </c>
    </row>
    <row r="165" spans="1:24" x14ac:dyDescent="0.35">
      <c r="A165" t="s">
        <v>1028</v>
      </c>
      <c r="B165">
        <v>328.7</v>
      </c>
      <c r="C165">
        <v>1776.1</v>
      </c>
      <c r="D165">
        <v>2079</v>
      </c>
      <c r="E165">
        <v>876.3</v>
      </c>
      <c r="F165">
        <v>169.9</v>
      </c>
      <c r="G165">
        <v>1685.1</v>
      </c>
      <c r="H165">
        <v>1712.7</v>
      </c>
      <c r="I165">
        <v>1001.7</v>
      </c>
      <c r="J165">
        <v>1412.8</v>
      </c>
      <c r="K165">
        <v>2323.8000000000002</v>
      </c>
      <c r="L165">
        <v>10</v>
      </c>
      <c r="M165">
        <v>1902.3</v>
      </c>
      <c r="N165">
        <v>2532.1</v>
      </c>
      <c r="O165">
        <v>556.9</v>
      </c>
      <c r="P165">
        <v>10</v>
      </c>
      <c r="Q165">
        <v>10</v>
      </c>
      <c r="R165">
        <v>1289.5</v>
      </c>
      <c r="S165">
        <v>10</v>
      </c>
      <c r="T165">
        <v>2610</v>
      </c>
      <c r="U165">
        <v>10</v>
      </c>
      <c r="V165">
        <v>2081.8000000000002</v>
      </c>
      <c r="W165">
        <v>4316</v>
      </c>
      <c r="X165">
        <v>2616.5</v>
      </c>
    </row>
    <row r="166" spans="1:24" x14ac:dyDescent="0.35">
      <c r="A166" t="s">
        <v>1029</v>
      </c>
      <c r="B166">
        <v>393.8</v>
      </c>
      <c r="C166">
        <v>5942.2</v>
      </c>
      <c r="D166">
        <v>2231.4</v>
      </c>
      <c r="E166">
        <v>4427.3999999999996</v>
      </c>
      <c r="F166">
        <v>2518</v>
      </c>
      <c r="G166">
        <v>3033.5</v>
      </c>
      <c r="H166">
        <v>1226.7</v>
      </c>
      <c r="I166">
        <v>5026.5</v>
      </c>
      <c r="J166">
        <v>6328.6</v>
      </c>
      <c r="K166">
        <v>4967.3999999999996</v>
      </c>
      <c r="L166">
        <v>1197.3</v>
      </c>
      <c r="M166">
        <v>1439.8</v>
      </c>
      <c r="N166">
        <v>10</v>
      </c>
      <c r="O166">
        <v>10</v>
      </c>
      <c r="P166">
        <v>3287.3</v>
      </c>
      <c r="Q166">
        <v>2616.8000000000002</v>
      </c>
      <c r="R166">
        <v>2541</v>
      </c>
      <c r="S166">
        <v>10</v>
      </c>
      <c r="T166">
        <v>1803.6</v>
      </c>
      <c r="U166">
        <v>5366.5</v>
      </c>
      <c r="V166">
        <v>456.1</v>
      </c>
      <c r="W166">
        <v>2052.6</v>
      </c>
      <c r="X166">
        <v>3801.4</v>
      </c>
    </row>
    <row r="167" spans="1:24" x14ac:dyDescent="0.35">
      <c r="A167" t="s">
        <v>1030</v>
      </c>
      <c r="B167">
        <v>1382.8</v>
      </c>
      <c r="C167">
        <v>7050.1</v>
      </c>
      <c r="D167">
        <v>8127.3</v>
      </c>
      <c r="E167">
        <v>7042</v>
      </c>
      <c r="F167">
        <v>9818</v>
      </c>
      <c r="G167">
        <v>5777.5</v>
      </c>
      <c r="H167">
        <v>4636</v>
      </c>
      <c r="I167">
        <v>3954.4</v>
      </c>
      <c r="J167">
        <v>5383.9</v>
      </c>
      <c r="K167">
        <v>6082.1</v>
      </c>
      <c r="L167">
        <v>4289.8999999999996</v>
      </c>
      <c r="M167">
        <v>10318.5</v>
      </c>
      <c r="N167">
        <v>8188.5</v>
      </c>
      <c r="O167">
        <v>6171.5</v>
      </c>
      <c r="P167">
        <v>298.3</v>
      </c>
      <c r="Q167">
        <v>10</v>
      </c>
      <c r="R167">
        <v>10171</v>
      </c>
      <c r="S167">
        <v>10</v>
      </c>
      <c r="T167">
        <v>12240.4</v>
      </c>
      <c r="U167">
        <v>9653.2000000000007</v>
      </c>
      <c r="V167">
        <v>6913.4</v>
      </c>
      <c r="W167">
        <v>9221.5</v>
      </c>
      <c r="X167">
        <v>9481</v>
      </c>
    </row>
    <row r="168" spans="1:24" x14ac:dyDescent="0.35">
      <c r="A168" t="s">
        <v>1031</v>
      </c>
      <c r="B168">
        <v>2037.1</v>
      </c>
      <c r="C168">
        <v>8935.7999999999993</v>
      </c>
      <c r="D168">
        <v>1816.7</v>
      </c>
      <c r="E168">
        <v>8291.2000000000007</v>
      </c>
      <c r="F168">
        <v>4659.6000000000004</v>
      </c>
      <c r="G168">
        <v>11153.4</v>
      </c>
      <c r="H168">
        <v>1448.4</v>
      </c>
      <c r="I168">
        <v>10730.4</v>
      </c>
      <c r="J168">
        <v>8680.7000000000007</v>
      </c>
      <c r="K168">
        <v>6867.9</v>
      </c>
      <c r="L168">
        <v>7360.4</v>
      </c>
      <c r="M168">
        <v>97.6</v>
      </c>
      <c r="N168">
        <v>10</v>
      </c>
      <c r="O168">
        <v>10</v>
      </c>
      <c r="P168">
        <v>554</v>
      </c>
      <c r="Q168">
        <v>10</v>
      </c>
      <c r="R168">
        <v>2176.4</v>
      </c>
      <c r="S168">
        <v>5444.4</v>
      </c>
      <c r="T168">
        <v>588.70000000000005</v>
      </c>
      <c r="U168">
        <v>3966.5</v>
      </c>
      <c r="V168">
        <v>2615.9</v>
      </c>
      <c r="W168">
        <v>858.6</v>
      </c>
      <c r="X168">
        <v>221.9</v>
      </c>
    </row>
    <row r="169" spans="1:24" x14ac:dyDescent="0.35">
      <c r="A169" t="s">
        <v>1032</v>
      </c>
      <c r="B169">
        <v>10</v>
      </c>
      <c r="C169">
        <v>313.39999999999998</v>
      </c>
      <c r="D169">
        <v>1377</v>
      </c>
      <c r="E169">
        <v>1985.3</v>
      </c>
      <c r="F169">
        <v>1947.6</v>
      </c>
      <c r="G169">
        <v>282.7</v>
      </c>
      <c r="H169">
        <v>10</v>
      </c>
      <c r="I169">
        <v>471.6</v>
      </c>
      <c r="J169">
        <v>324.39999999999998</v>
      </c>
      <c r="K169">
        <v>10</v>
      </c>
      <c r="L169">
        <v>3196.4</v>
      </c>
      <c r="M169">
        <v>826.5</v>
      </c>
      <c r="N169">
        <v>10</v>
      </c>
      <c r="O169">
        <v>3594.5</v>
      </c>
      <c r="P169">
        <v>6017</v>
      </c>
      <c r="Q169">
        <v>332.9</v>
      </c>
      <c r="R169">
        <v>2035.5</v>
      </c>
      <c r="S169">
        <v>4199</v>
      </c>
      <c r="T169">
        <v>1465.7</v>
      </c>
      <c r="U169">
        <v>3408.4</v>
      </c>
      <c r="V169">
        <v>3587</v>
      </c>
      <c r="W169">
        <v>1656.4</v>
      </c>
      <c r="X169">
        <v>629.6</v>
      </c>
    </row>
    <row r="170" spans="1:24" x14ac:dyDescent="0.35">
      <c r="A170" t="s">
        <v>1033</v>
      </c>
      <c r="B170">
        <v>692.9</v>
      </c>
      <c r="C170">
        <v>1590.6</v>
      </c>
      <c r="D170">
        <v>4164.6000000000004</v>
      </c>
      <c r="E170">
        <v>3513</v>
      </c>
      <c r="F170">
        <v>4057.7</v>
      </c>
      <c r="G170">
        <v>2545.6999999999998</v>
      </c>
      <c r="H170">
        <v>1162.5999999999999</v>
      </c>
      <c r="I170">
        <v>1603.9</v>
      </c>
      <c r="J170">
        <v>1999.3</v>
      </c>
      <c r="K170">
        <v>15102.4</v>
      </c>
      <c r="L170">
        <v>11619.5</v>
      </c>
      <c r="M170">
        <v>2342.9</v>
      </c>
      <c r="N170">
        <v>8683.2999999999993</v>
      </c>
      <c r="O170">
        <v>6569.1</v>
      </c>
      <c r="P170">
        <v>12596.8</v>
      </c>
      <c r="Q170">
        <v>15310.2</v>
      </c>
      <c r="R170">
        <v>8588.9</v>
      </c>
      <c r="S170">
        <v>4484.3</v>
      </c>
      <c r="T170">
        <v>6450.5</v>
      </c>
      <c r="U170">
        <v>10834.2</v>
      </c>
      <c r="V170">
        <v>8001.7</v>
      </c>
      <c r="W170">
        <v>1926.8</v>
      </c>
      <c r="X170">
        <v>5829.5</v>
      </c>
    </row>
    <row r="171" spans="1:24" x14ac:dyDescent="0.35">
      <c r="A171" t="s">
        <v>1034</v>
      </c>
      <c r="B171">
        <v>10</v>
      </c>
      <c r="C171">
        <v>2197</v>
      </c>
      <c r="D171">
        <v>1397.2</v>
      </c>
      <c r="E171">
        <v>1966.3</v>
      </c>
      <c r="F171">
        <v>2262.6</v>
      </c>
      <c r="G171">
        <v>1259.7</v>
      </c>
      <c r="H171">
        <v>3850.5</v>
      </c>
      <c r="I171">
        <v>1266.4000000000001</v>
      </c>
      <c r="J171">
        <v>1695.7</v>
      </c>
      <c r="K171">
        <v>10</v>
      </c>
      <c r="L171">
        <v>607.79999999999995</v>
      </c>
      <c r="M171">
        <v>2006.6</v>
      </c>
      <c r="N171">
        <v>4225.5</v>
      </c>
      <c r="O171">
        <v>7595.7</v>
      </c>
      <c r="P171">
        <v>3759.9</v>
      </c>
      <c r="Q171">
        <v>5786.1</v>
      </c>
      <c r="R171">
        <v>6769.7</v>
      </c>
      <c r="S171">
        <v>10294.1</v>
      </c>
      <c r="T171">
        <v>7955.5</v>
      </c>
      <c r="U171">
        <v>4703.1000000000004</v>
      </c>
      <c r="V171">
        <v>6262.3</v>
      </c>
      <c r="W171">
        <v>11092.5</v>
      </c>
      <c r="X171">
        <v>5289.4</v>
      </c>
    </row>
    <row r="172" spans="1:24" x14ac:dyDescent="0.35">
      <c r="A172" t="s">
        <v>1035</v>
      </c>
      <c r="B172">
        <v>713.6</v>
      </c>
      <c r="C172">
        <v>435.2</v>
      </c>
      <c r="D172">
        <v>690.6</v>
      </c>
      <c r="E172">
        <v>611.5</v>
      </c>
      <c r="F172">
        <v>274.5</v>
      </c>
      <c r="G172">
        <v>8373.7999999999993</v>
      </c>
      <c r="H172">
        <v>4817.7</v>
      </c>
      <c r="I172">
        <v>449.3</v>
      </c>
      <c r="J172">
        <v>108.7</v>
      </c>
      <c r="K172">
        <v>4380.3999999999996</v>
      </c>
      <c r="L172">
        <v>1775.1</v>
      </c>
      <c r="M172">
        <v>5744.7</v>
      </c>
      <c r="N172">
        <v>5027.5</v>
      </c>
      <c r="O172">
        <v>3333.1</v>
      </c>
      <c r="P172">
        <v>3138.1</v>
      </c>
      <c r="Q172">
        <v>10</v>
      </c>
      <c r="R172">
        <v>2265.3000000000002</v>
      </c>
      <c r="S172">
        <v>8242.1</v>
      </c>
      <c r="T172">
        <v>10746.4</v>
      </c>
      <c r="U172">
        <v>10229.4</v>
      </c>
      <c r="V172">
        <v>9273.9</v>
      </c>
      <c r="W172">
        <v>1776</v>
      </c>
      <c r="X172">
        <v>1986.8</v>
      </c>
    </row>
    <row r="173" spans="1:24" x14ac:dyDescent="0.35">
      <c r="A173" t="s">
        <v>1036</v>
      </c>
      <c r="B173">
        <v>10</v>
      </c>
      <c r="C173">
        <v>2704.6</v>
      </c>
      <c r="D173">
        <v>5949</v>
      </c>
      <c r="E173">
        <v>6429.5</v>
      </c>
      <c r="F173">
        <v>4112.3999999999996</v>
      </c>
      <c r="G173">
        <v>12603.3</v>
      </c>
      <c r="H173">
        <v>5741.3</v>
      </c>
      <c r="I173">
        <v>1011.8</v>
      </c>
      <c r="J173">
        <v>3402.2</v>
      </c>
      <c r="K173">
        <v>2605.6</v>
      </c>
      <c r="L173">
        <v>2773.6</v>
      </c>
      <c r="M173">
        <v>14099.8</v>
      </c>
      <c r="N173">
        <v>13009.8</v>
      </c>
      <c r="O173">
        <v>8482.6</v>
      </c>
      <c r="P173">
        <v>5127.1000000000004</v>
      </c>
      <c r="Q173">
        <v>1826.4</v>
      </c>
      <c r="R173">
        <v>15014.7</v>
      </c>
      <c r="S173">
        <v>10</v>
      </c>
      <c r="T173">
        <v>23208.400000000001</v>
      </c>
      <c r="U173">
        <v>4018.8</v>
      </c>
      <c r="V173">
        <v>12481.8</v>
      </c>
      <c r="W173">
        <v>26229</v>
      </c>
      <c r="X173">
        <v>25656.3</v>
      </c>
    </row>
    <row r="174" spans="1:24" x14ac:dyDescent="0.35">
      <c r="A174" t="s">
        <v>1037</v>
      </c>
      <c r="B174">
        <v>10</v>
      </c>
      <c r="C174">
        <v>854.1</v>
      </c>
      <c r="D174">
        <v>1029.5</v>
      </c>
      <c r="E174">
        <v>1909.7</v>
      </c>
      <c r="F174">
        <v>1976.8</v>
      </c>
      <c r="G174">
        <v>1138.2</v>
      </c>
      <c r="H174">
        <v>1370.2</v>
      </c>
      <c r="I174">
        <v>1508.3</v>
      </c>
      <c r="J174">
        <v>827.4</v>
      </c>
      <c r="K174">
        <v>5098.2</v>
      </c>
      <c r="L174">
        <v>704.6</v>
      </c>
      <c r="M174">
        <v>581.1</v>
      </c>
      <c r="N174">
        <v>10</v>
      </c>
      <c r="O174">
        <v>3054.2</v>
      </c>
      <c r="P174">
        <v>4110.5</v>
      </c>
      <c r="Q174">
        <v>4322</v>
      </c>
      <c r="R174">
        <v>925.8</v>
      </c>
      <c r="S174">
        <v>10</v>
      </c>
      <c r="T174">
        <v>2960.9</v>
      </c>
      <c r="U174">
        <v>4657.3</v>
      </c>
      <c r="V174">
        <v>540.29999999999995</v>
      </c>
      <c r="W174">
        <v>2601.8000000000002</v>
      </c>
      <c r="X174">
        <v>1367.3</v>
      </c>
    </row>
    <row r="175" spans="1:24" x14ac:dyDescent="0.35">
      <c r="A175" t="s">
        <v>1038</v>
      </c>
      <c r="B175">
        <v>317.89999999999998</v>
      </c>
      <c r="C175">
        <v>3396.5</v>
      </c>
      <c r="D175">
        <v>1922.6</v>
      </c>
      <c r="E175">
        <v>1938.8</v>
      </c>
      <c r="F175">
        <v>2026.3</v>
      </c>
      <c r="G175">
        <v>4246.7</v>
      </c>
      <c r="H175">
        <v>4793.8999999999996</v>
      </c>
      <c r="I175">
        <v>812.4</v>
      </c>
      <c r="J175">
        <v>2388.6999999999998</v>
      </c>
      <c r="K175">
        <v>2955.5</v>
      </c>
      <c r="L175">
        <v>3009</v>
      </c>
      <c r="M175">
        <v>1325.7</v>
      </c>
      <c r="N175">
        <v>873.7</v>
      </c>
      <c r="O175">
        <v>2072.6</v>
      </c>
      <c r="P175">
        <v>1744.4</v>
      </c>
      <c r="Q175">
        <v>1527.1</v>
      </c>
      <c r="R175">
        <v>2325.3000000000002</v>
      </c>
      <c r="S175">
        <v>10</v>
      </c>
      <c r="T175">
        <v>1234.4000000000001</v>
      </c>
      <c r="U175">
        <v>3875</v>
      </c>
      <c r="V175">
        <v>1837.2</v>
      </c>
      <c r="W175">
        <v>2544.9</v>
      </c>
      <c r="X175">
        <v>1210.0999999999999</v>
      </c>
    </row>
    <row r="176" spans="1:24" x14ac:dyDescent="0.35">
      <c r="A176" t="s">
        <v>1039</v>
      </c>
      <c r="B176">
        <v>1076.8</v>
      </c>
      <c r="C176">
        <v>2202</v>
      </c>
      <c r="D176">
        <v>1359.1</v>
      </c>
      <c r="E176">
        <v>2325.5</v>
      </c>
      <c r="F176">
        <v>4232.8999999999996</v>
      </c>
      <c r="G176">
        <v>2977.6</v>
      </c>
      <c r="H176">
        <v>4810.8999999999996</v>
      </c>
      <c r="I176">
        <v>4003.9</v>
      </c>
      <c r="J176">
        <v>2510.8000000000002</v>
      </c>
      <c r="K176">
        <v>3299.6</v>
      </c>
      <c r="L176">
        <v>10</v>
      </c>
      <c r="M176">
        <v>1321.9</v>
      </c>
      <c r="N176">
        <v>188.7</v>
      </c>
      <c r="O176">
        <v>287.60000000000002</v>
      </c>
      <c r="P176">
        <v>2607.6999999999998</v>
      </c>
      <c r="Q176">
        <v>10</v>
      </c>
      <c r="R176">
        <v>4519.8</v>
      </c>
      <c r="S176">
        <v>10</v>
      </c>
      <c r="T176">
        <v>2677.4</v>
      </c>
      <c r="U176">
        <v>1771.4</v>
      </c>
      <c r="V176">
        <v>6462.6</v>
      </c>
      <c r="W176">
        <v>5026.3</v>
      </c>
      <c r="X176">
        <v>1792.6</v>
      </c>
    </row>
    <row r="177" spans="1:24" x14ac:dyDescent="0.35">
      <c r="A177" t="s">
        <v>1040</v>
      </c>
      <c r="B177">
        <v>3795.4</v>
      </c>
      <c r="C177">
        <v>4263.1000000000004</v>
      </c>
      <c r="D177">
        <v>4131.2</v>
      </c>
      <c r="E177">
        <v>7867.3</v>
      </c>
      <c r="F177">
        <v>7009.7</v>
      </c>
      <c r="G177">
        <v>3874</v>
      </c>
      <c r="H177">
        <v>7560.3</v>
      </c>
      <c r="I177">
        <v>3187.9</v>
      </c>
      <c r="J177">
        <v>3953.3</v>
      </c>
      <c r="K177">
        <v>10</v>
      </c>
      <c r="L177">
        <v>4709.5</v>
      </c>
      <c r="M177">
        <v>2542.8000000000002</v>
      </c>
      <c r="N177">
        <v>2648.3</v>
      </c>
      <c r="O177">
        <v>5107.3999999999996</v>
      </c>
      <c r="P177">
        <v>10</v>
      </c>
      <c r="Q177">
        <v>8098</v>
      </c>
      <c r="R177">
        <v>7791.1</v>
      </c>
      <c r="S177">
        <v>10</v>
      </c>
      <c r="T177">
        <v>3985.9</v>
      </c>
      <c r="U177">
        <v>10</v>
      </c>
      <c r="V177">
        <v>11492.9</v>
      </c>
      <c r="W177">
        <v>6373.8</v>
      </c>
      <c r="X177">
        <v>2291.9</v>
      </c>
    </row>
    <row r="178" spans="1:24" x14ac:dyDescent="0.35">
      <c r="A178" t="s">
        <v>1041</v>
      </c>
      <c r="B178">
        <v>496.5</v>
      </c>
      <c r="C178">
        <v>580.9</v>
      </c>
      <c r="D178">
        <v>783.1</v>
      </c>
      <c r="E178">
        <v>611.6</v>
      </c>
      <c r="F178">
        <v>1245.3</v>
      </c>
      <c r="G178">
        <v>1515.8</v>
      </c>
      <c r="H178">
        <v>1224.5</v>
      </c>
      <c r="I178">
        <v>3980.4</v>
      </c>
      <c r="J178">
        <v>977.6</v>
      </c>
      <c r="K178">
        <v>10</v>
      </c>
      <c r="L178">
        <v>1193.7</v>
      </c>
      <c r="M178">
        <v>1506.6</v>
      </c>
      <c r="N178">
        <v>3699.7</v>
      </c>
      <c r="O178">
        <v>1346.4</v>
      </c>
      <c r="P178">
        <v>3600.8</v>
      </c>
      <c r="Q178">
        <v>2313.9</v>
      </c>
      <c r="R178">
        <v>4577.3</v>
      </c>
      <c r="S178">
        <v>10</v>
      </c>
      <c r="T178">
        <v>1491.7</v>
      </c>
      <c r="U178">
        <v>3289.4</v>
      </c>
      <c r="V178">
        <v>4727.8</v>
      </c>
      <c r="W178">
        <v>1379.8</v>
      </c>
      <c r="X178">
        <v>2077.6</v>
      </c>
    </row>
    <row r="179" spans="1:24" x14ac:dyDescent="0.35">
      <c r="A179" t="s">
        <v>1042</v>
      </c>
      <c r="B179">
        <v>10</v>
      </c>
      <c r="C179">
        <v>7957.2</v>
      </c>
      <c r="D179">
        <v>3233.4</v>
      </c>
      <c r="E179">
        <v>11157.7</v>
      </c>
      <c r="F179">
        <v>11024.3</v>
      </c>
      <c r="G179">
        <v>5293.6</v>
      </c>
      <c r="H179">
        <v>10</v>
      </c>
      <c r="I179">
        <v>3153.4</v>
      </c>
      <c r="J179">
        <v>11585.3</v>
      </c>
      <c r="K179">
        <v>7001.4</v>
      </c>
      <c r="L179">
        <v>4565.3999999999996</v>
      </c>
      <c r="M179">
        <v>3911</v>
      </c>
      <c r="N179">
        <v>4120.5</v>
      </c>
      <c r="O179">
        <v>6741.8</v>
      </c>
      <c r="P179">
        <v>10</v>
      </c>
      <c r="Q179">
        <v>9971.9</v>
      </c>
      <c r="R179">
        <v>596.20000000000005</v>
      </c>
      <c r="S179">
        <v>10</v>
      </c>
      <c r="T179">
        <v>2877.6</v>
      </c>
      <c r="U179">
        <v>5013.8999999999996</v>
      </c>
      <c r="V179">
        <v>4670.1000000000004</v>
      </c>
      <c r="W179">
        <v>8251</v>
      </c>
      <c r="X179">
        <v>4723</v>
      </c>
    </row>
    <row r="180" spans="1:24" x14ac:dyDescent="0.35">
      <c r="A180" t="s">
        <v>1043</v>
      </c>
      <c r="B180">
        <v>2058</v>
      </c>
      <c r="C180">
        <v>1601.3</v>
      </c>
      <c r="D180">
        <v>1069.8</v>
      </c>
      <c r="E180">
        <v>377.8</v>
      </c>
      <c r="F180">
        <v>1047.4000000000001</v>
      </c>
      <c r="G180">
        <v>622</v>
      </c>
      <c r="H180">
        <v>1237.5999999999999</v>
      </c>
      <c r="I180">
        <v>1396.4</v>
      </c>
      <c r="J180">
        <v>1941.6</v>
      </c>
      <c r="K180">
        <v>10</v>
      </c>
      <c r="L180">
        <v>2240.9</v>
      </c>
      <c r="M180">
        <v>1774.3</v>
      </c>
      <c r="N180">
        <v>2331.5</v>
      </c>
      <c r="O180">
        <v>10</v>
      </c>
      <c r="P180">
        <v>3519.4</v>
      </c>
      <c r="Q180">
        <v>3265.8</v>
      </c>
      <c r="R180">
        <v>10</v>
      </c>
      <c r="S180">
        <v>10</v>
      </c>
      <c r="T180">
        <v>1967.2</v>
      </c>
      <c r="U180">
        <v>672.5</v>
      </c>
      <c r="V180">
        <v>840.5</v>
      </c>
      <c r="W180">
        <v>1614.4</v>
      </c>
      <c r="X180">
        <v>961.1</v>
      </c>
    </row>
    <row r="181" spans="1:24" x14ac:dyDescent="0.35">
      <c r="A181" t="s">
        <v>1044</v>
      </c>
      <c r="B181">
        <v>2954.1</v>
      </c>
      <c r="C181">
        <v>101.1</v>
      </c>
      <c r="D181">
        <v>146</v>
      </c>
      <c r="E181">
        <v>10</v>
      </c>
      <c r="F181">
        <v>10</v>
      </c>
      <c r="G181">
        <v>10</v>
      </c>
      <c r="H181">
        <v>10</v>
      </c>
      <c r="I181">
        <v>703.6</v>
      </c>
      <c r="J181">
        <v>473.4</v>
      </c>
      <c r="K181">
        <v>10</v>
      </c>
      <c r="L181">
        <v>10</v>
      </c>
      <c r="M181">
        <v>7196.4</v>
      </c>
      <c r="N181">
        <v>7560.5</v>
      </c>
      <c r="O181">
        <v>6171.5</v>
      </c>
      <c r="P181">
        <v>10</v>
      </c>
      <c r="Q181">
        <v>6113.8</v>
      </c>
      <c r="R181">
        <v>12347.9</v>
      </c>
      <c r="S181">
        <v>10</v>
      </c>
      <c r="T181">
        <v>6600.5</v>
      </c>
      <c r="U181">
        <v>1505.5</v>
      </c>
      <c r="V181">
        <v>7800.8</v>
      </c>
      <c r="W181">
        <v>8347.4</v>
      </c>
      <c r="X181">
        <v>4999.6000000000004</v>
      </c>
    </row>
    <row r="182" spans="1:24" x14ac:dyDescent="0.35">
      <c r="A182" t="s">
        <v>1045</v>
      </c>
      <c r="B182">
        <v>4717.5</v>
      </c>
      <c r="C182">
        <v>4059.8</v>
      </c>
      <c r="D182">
        <v>1105.5</v>
      </c>
      <c r="E182">
        <v>1276</v>
      </c>
      <c r="F182">
        <v>3542.6</v>
      </c>
      <c r="G182">
        <v>1851</v>
      </c>
      <c r="H182">
        <v>1417.4</v>
      </c>
      <c r="I182">
        <v>333.3</v>
      </c>
      <c r="J182">
        <v>652.5</v>
      </c>
      <c r="K182">
        <v>8131.2</v>
      </c>
      <c r="L182">
        <v>2971.4</v>
      </c>
      <c r="M182">
        <v>1449.8</v>
      </c>
      <c r="N182">
        <v>5772.3</v>
      </c>
      <c r="O182">
        <v>5340</v>
      </c>
      <c r="P182">
        <v>5771.1</v>
      </c>
      <c r="Q182">
        <v>8252.1</v>
      </c>
      <c r="R182">
        <v>3385.8</v>
      </c>
      <c r="S182">
        <v>10713.1</v>
      </c>
      <c r="T182">
        <v>1980.8</v>
      </c>
      <c r="U182">
        <v>8386</v>
      </c>
      <c r="V182">
        <v>1912.3</v>
      </c>
      <c r="W182">
        <v>2629.7</v>
      </c>
      <c r="X182">
        <v>2220.6999999999998</v>
      </c>
    </row>
    <row r="183" spans="1:24" x14ac:dyDescent="0.35">
      <c r="A183" t="s">
        <v>1046</v>
      </c>
      <c r="B183">
        <v>2357.1999999999998</v>
      </c>
      <c r="C183">
        <v>1438.4</v>
      </c>
      <c r="D183">
        <v>1014</v>
      </c>
      <c r="E183">
        <v>2130.1</v>
      </c>
      <c r="F183">
        <v>1386.8</v>
      </c>
      <c r="G183">
        <v>1421.2</v>
      </c>
      <c r="H183">
        <v>205.9</v>
      </c>
      <c r="I183">
        <v>1272.9000000000001</v>
      </c>
      <c r="J183">
        <v>3367.1</v>
      </c>
      <c r="K183">
        <v>10</v>
      </c>
      <c r="L183">
        <v>557.70000000000005</v>
      </c>
      <c r="M183">
        <v>1513.8</v>
      </c>
      <c r="N183">
        <v>10</v>
      </c>
      <c r="O183">
        <v>1923.5</v>
      </c>
      <c r="P183">
        <v>10</v>
      </c>
      <c r="Q183">
        <v>10</v>
      </c>
      <c r="R183">
        <v>2859.5</v>
      </c>
      <c r="S183">
        <v>10</v>
      </c>
      <c r="T183">
        <v>1950.9</v>
      </c>
      <c r="U183">
        <v>1955.8</v>
      </c>
      <c r="V183">
        <v>1720.4</v>
      </c>
      <c r="W183">
        <v>2321.8000000000002</v>
      </c>
      <c r="X183">
        <v>2009.2</v>
      </c>
    </row>
    <row r="184" spans="1:24" x14ac:dyDescent="0.35">
      <c r="A184" t="s">
        <v>1047</v>
      </c>
      <c r="B184">
        <v>1035.5999999999999</v>
      </c>
      <c r="C184">
        <v>1463.1</v>
      </c>
      <c r="D184">
        <v>2326.6999999999998</v>
      </c>
      <c r="E184">
        <v>1894.1</v>
      </c>
      <c r="F184">
        <v>2416.3000000000002</v>
      </c>
      <c r="G184">
        <v>801.5</v>
      </c>
      <c r="H184">
        <v>1640.1</v>
      </c>
      <c r="I184">
        <v>2724.3</v>
      </c>
      <c r="J184">
        <v>2006.1</v>
      </c>
      <c r="K184">
        <v>1593.8</v>
      </c>
      <c r="L184">
        <v>99.6</v>
      </c>
      <c r="M184">
        <v>3047.5</v>
      </c>
      <c r="N184">
        <v>4281.8999999999996</v>
      </c>
      <c r="O184">
        <v>2144.6</v>
      </c>
      <c r="P184">
        <v>3854.2</v>
      </c>
      <c r="Q184">
        <v>10</v>
      </c>
      <c r="R184">
        <v>2864.1</v>
      </c>
      <c r="S184">
        <v>10</v>
      </c>
      <c r="T184">
        <v>2590.9</v>
      </c>
      <c r="U184">
        <v>10</v>
      </c>
      <c r="V184">
        <v>2361.1</v>
      </c>
      <c r="W184">
        <v>2266.6999999999998</v>
      </c>
      <c r="X184">
        <v>1953.7</v>
      </c>
    </row>
    <row r="185" spans="1:24" x14ac:dyDescent="0.35">
      <c r="A185" t="s">
        <v>1048</v>
      </c>
      <c r="B185">
        <v>4043.4</v>
      </c>
      <c r="C185">
        <v>10</v>
      </c>
      <c r="D185">
        <v>177.6</v>
      </c>
      <c r="E185">
        <v>10</v>
      </c>
      <c r="F185">
        <v>145.4</v>
      </c>
      <c r="G185">
        <v>250.2</v>
      </c>
      <c r="H185">
        <v>569</v>
      </c>
      <c r="I185">
        <v>345.7</v>
      </c>
      <c r="J185">
        <v>249.7</v>
      </c>
      <c r="K185">
        <v>10</v>
      </c>
      <c r="L185">
        <v>1745.1</v>
      </c>
      <c r="M185">
        <v>447.3</v>
      </c>
      <c r="N185">
        <v>2517.1</v>
      </c>
      <c r="O185">
        <v>2391.6</v>
      </c>
      <c r="P185">
        <v>1770.9</v>
      </c>
      <c r="Q185">
        <v>2347.5</v>
      </c>
      <c r="R185">
        <v>1327.6</v>
      </c>
      <c r="S185">
        <v>1789.4</v>
      </c>
      <c r="T185">
        <v>638.4</v>
      </c>
      <c r="U185">
        <v>10</v>
      </c>
      <c r="V185">
        <v>547.20000000000005</v>
      </c>
      <c r="W185">
        <v>375.1</v>
      </c>
      <c r="X185">
        <v>1404.5</v>
      </c>
    </row>
    <row r="186" spans="1:24" x14ac:dyDescent="0.35">
      <c r="A186" t="s">
        <v>1049</v>
      </c>
      <c r="B186">
        <v>236.4</v>
      </c>
      <c r="C186">
        <v>1868.4</v>
      </c>
      <c r="D186">
        <v>2193.9</v>
      </c>
      <c r="E186">
        <v>2779.4</v>
      </c>
      <c r="F186">
        <v>2013</v>
      </c>
      <c r="G186">
        <v>2426.6</v>
      </c>
      <c r="H186">
        <v>5800.5</v>
      </c>
      <c r="I186">
        <v>3619.5</v>
      </c>
      <c r="J186">
        <v>2909.4</v>
      </c>
      <c r="K186">
        <v>2019.8</v>
      </c>
      <c r="L186">
        <v>5058</v>
      </c>
      <c r="M186">
        <v>1619.4</v>
      </c>
      <c r="N186">
        <v>10</v>
      </c>
      <c r="O186">
        <v>2612.1999999999998</v>
      </c>
      <c r="P186">
        <v>4369.8</v>
      </c>
      <c r="Q186">
        <v>10</v>
      </c>
      <c r="R186">
        <v>4394</v>
      </c>
      <c r="S186">
        <v>6049.4</v>
      </c>
      <c r="T186">
        <v>956.1</v>
      </c>
      <c r="U186">
        <v>10</v>
      </c>
      <c r="V186">
        <v>5089.3999999999996</v>
      </c>
      <c r="W186">
        <v>2744.9</v>
      </c>
      <c r="X186">
        <v>1732.6</v>
      </c>
    </row>
    <row r="187" spans="1:24" x14ac:dyDescent="0.35">
      <c r="A187" t="s">
        <v>1050</v>
      </c>
      <c r="B187">
        <v>2376.1999999999998</v>
      </c>
      <c r="C187">
        <v>1131.5</v>
      </c>
      <c r="D187">
        <v>347.9</v>
      </c>
      <c r="E187">
        <v>571</v>
      </c>
      <c r="F187">
        <v>594.4</v>
      </c>
      <c r="G187">
        <v>1563.6</v>
      </c>
      <c r="H187">
        <v>1390.9</v>
      </c>
      <c r="I187">
        <v>1057.5999999999999</v>
      </c>
      <c r="J187">
        <v>260.7</v>
      </c>
      <c r="K187">
        <v>10</v>
      </c>
      <c r="L187">
        <v>1926</v>
      </c>
      <c r="M187">
        <v>880.8</v>
      </c>
      <c r="N187">
        <v>2368.3000000000002</v>
      </c>
      <c r="O187">
        <v>10</v>
      </c>
      <c r="P187">
        <v>10</v>
      </c>
      <c r="Q187">
        <v>10</v>
      </c>
      <c r="R187">
        <v>891.4</v>
      </c>
      <c r="S187">
        <v>2185.9</v>
      </c>
      <c r="T187">
        <v>1103.0999999999999</v>
      </c>
      <c r="U187">
        <v>10</v>
      </c>
      <c r="V187">
        <v>953.8</v>
      </c>
      <c r="W187">
        <v>1111.0999999999999</v>
      </c>
      <c r="X187">
        <v>1483.2</v>
      </c>
    </row>
    <row r="188" spans="1:24" x14ac:dyDescent="0.35">
      <c r="A188" t="s">
        <v>1051</v>
      </c>
      <c r="B188">
        <v>144</v>
      </c>
      <c r="C188">
        <v>1260.4000000000001</v>
      </c>
      <c r="D188">
        <v>10</v>
      </c>
      <c r="E188">
        <v>255.2</v>
      </c>
      <c r="F188">
        <v>334</v>
      </c>
      <c r="G188">
        <v>2521</v>
      </c>
      <c r="H188">
        <v>219.2</v>
      </c>
      <c r="I188">
        <v>10</v>
      </c>
      <c r="J188">
        <v>10</v>
      </c>
      <c r="K188">
        <v>10</v>
      </c>
      <c r="L188">
        <v>10</v>
      </c>
      <c r="M188">
        <v>1278.3</v>
      </c>
      <c r="N188">
        <v>1565.8</v>
      </c>
      <c r="O188">
        <v>10</v>
      </c>
      <c r="P188">
        <v>10</v>
      </c>
      <c r="Q188">
        <v>10</v>
      </c>
      <c r="R188">
        <v>10</v>
      </c>
      <c r="S188">
        <v>2074.1</v>
      </c>
      <c r="T188">
        <v>963</v>
      </c>
      <c r="U188">
        <v>2637.8</v>
      </c>
      <c r="V188">
        <v>664.6</v>
      </c>
      <c r="W188">
        <v>499.6</v>
      </c>
      <c r="X188">
        <v>245.8</v>
      </c>
    </row>
    <row r="189" spans="1:24" x14ac:dyDescent="0.35">
      <c r="A189" t="s">
        <v>1052</v>
      </c>
      <c r="B189">
        <v>217</v>
      </c>
      <c r="C189">
        <v>1794</v>
      </c>
      <c r="D189">
        <v>1264.0999999999999</v>
      </c>
      <c r="E189">
        <v>1073.5</v>
      </c>
      <c r="F189">
        <v>982.2</v>
      </c>
      <c r="G189">
        <v>1990.9</v>
      </c>
      <c r="H189">
        <v>1703</v>
      </c>
      <c r="I189">
        <v>2012.7</v>
      </c>
      <c r="J189">
        <v>2027.7</v>
      </c>
      <c r="K189">
        <v>3493.8</v>
      </c>
      <c r="L189">
        <v>891.9</v>
      </c>
      <c r="M189">
        <v>1545</v>
      </c>
      <c r="N189">
        <v>54.1</v>
      </c>
      <c r="O189">
        <v>10</v>
      </c>
      <c r="P189">
        <v>1295.5999999999999</v>
      </c>
      <c r="Q189">
        <v>10</v>
      </c>
      <c r="R189">
        <v>2398.1999999999998</v>
      </c>
      <c r="S189">
        <v>10</v>
      </c>
      <c r="T189">
        <v>2685.4</v>
      </c>
      <c r="U189">
        <v>10</v>
      </c>
      <c r="V189">
        <v>1045</v>
      </c>
      <c r="W189">
        <v>1720.4</v>
      </c>
      <c r="X189">
        <v>2275.1999999999998</v>
      </c>
    </row>
    <row r="190" spans="1:24" x14ac:dyDescent="0.35">
      <c r="A190" t="s">
        <v>1053</v>
      </c>
      <c r="B190">
        <v>3748</v>
      </c>
      <c r="C190">
        <v>9486.4</v>
      </c>
      <c r="D190">
        <v>4718.3999999999996</v>
      </c>
      <c r="E190">
        <v>18386.599999999999</v>
      </c>
      <c r="F190">
        <v>10813.1</v>
      </c>
      <c r="G190">
        <v>9053</v>
      </c>
      <c r="H190">
        <v>7441.8</v>
      </c>
      <c r="I190">
        <v>5431.9</v>
      </c>
      <c r="J190">
        <v>16285.5</v>
      </c>
      <c r="K190">
        <v>10316.4</v>
      </c>
      <c r="L190">
        <v>7900.3</v>
      </c>
      <c r="M190">
        <v>7006.8</v>
      </c>
      <c r="N190">
        <v>5736.7</v>
      </c>
      <c r="O190">
        <v>7864.5</v>
      </c>
      <c r="P190">
        <v>7239.8</v>
      </c>
      <c r="Q190">
        <v>16595</v>
      </c>
      <c r="R190">
        <v>14351.5</v>
      </c>
      <c r="S190">
        <v>10</v>
      </c>
      <c r="T190">
        <v>8767.6</v>
      </c>
      <c r="U190">
        <v>6519.4</v>
      </c>
      <c r="V190">
        <v>18988.099999999999</v>
      </c>
      <c r="W190">
        <v>14476.1</v>
      </c>
      <c r="X190">
        <v>10187.9</v>
      </c>
    </row>
    <row r="191" spans="1:24" x14ac:dyDescent="0.35">
      <c r="A191" t="s">
        <v>1054</v>
      </c>
      <c r="B191">
        <v>10</v>
      </c>
      <c r="C191">
        <v>301.7</v>
      </c>
      <c r="D191">
        <v>726.7</v>
      </c>
      <c r="E191">
        <v>1504.2</v>
      </c>
      <c r="F191">
        <v>1658.3</v>
      </c>
      <c r="G191">
        <v>1021.6</v>
      </c>
      <c r="H191">
        <v>816.7</v>
      </c>
      <c r="I191">
        <v>720.4</v>
      </c>
      <c r="J191">
        <v>1309</v>
      </c>
      <c r="K191">
        <v>10</v>
      </c>
      <c r="L191">
        <v>1654.4</v>
      </c>
      <c r="M191">
        <v>368.7</v>
      </c>
      <c r="N191">
        <v>664.9</v>
      </c>
      <c r="O191">
        <v>1561.5</v>
      </c>
      <c r="P191">
        <v>10</v>
      </c>
      <c r="Q191">
        <v>10</v>
      </c>
      <c r="R191">
        <v>2293.3000000000002</v>
      </c>
      <c r="S191">
        <v>976</v>
      </c>
      <c r="T191">
        <v>130.4</v>
      </c>
      <c r="U191">
        <v>2616.9</v>
      </c>
      <c r="V191">
        <v>260.10000000000002</v>
      </c>
      <c r="W191">
        <v>2043.4</v>
      </c>
      <c r="X191">
        <v>597.20000000000005</v>
      </c>
    </row>
    <row r="192" spans="1:24" x14ac:dyDescent="0.35">
      <c r="A192" t="s">
        <v>1055</v>
      </c>
      <c r="B192">
        <v>3850.2</v>
      </c>
      <c r="C192">
        <v>3485</v>
      </c>
      <c r="D192">
        <v>2586.1</v>
      </c>
      <c r="E192">
        <v>8677.2999999999993</v>
      </c>
      <c r="F192">
        <v>10065.799999999999</v>
      </c>
      <c r="G192">
        <v>4849.7</v>
      </c>
      <c r="H192">
        <v>2293.9</v>
      </c>
      <c r="I192">
        <v>8238.7000000000007</v>
      </c>
      <c r="J192">
        <v>5362.1</v>
      </c>
      <c r="K192">
        <v>8839.7999999999993</v>
      </c>
      <c r="L192">
        <v>7461.2</v>
      </c>
      <c r="M192">
        <v>3813</v>
      </c>
      <c r="N192">
        <v>6000.6</v>
      </c>
      <c r="O192">
        <v>11114.8</v>
      </c>
      <c r="P192">
        <v>10</v>
      </c>
      <c r="Q192">
        <v>10</v>
      </c>
      <c r="R192">
        <v>15205.7</v>
      </c>
      <c r="S192">
        <v>2830.5</v>
      </c>
      <c r="T192">
        <v>7581.9</v>
      </c>
      <c r="U192">
        <v>11401.5</v>
      </c>
      <c r="V192">
        <v>9963</v>
      </c>
      <c r="W192">
        <v>9089</v>
      </c>
      <c r="X192">
        <v>4038.8</v>
      </c>
    </row>
    <row r="193" spans="1:24" x14ac:dyDescent="0.35">
      <c r="A193" t="s">
        <v>1056</v>
      </c>
      <c r="B193">
        <v>498.7</v>
      </c>
      <c r="C193">
        <v>1248.4000000000001</v>
      </c>
      <c r="D193">
        <v>1079.7</v>
      </c>
      <c r="E193">
        <v>2044.6</v>
      </c>
      <c r="F193">
        <v>2299.1999999999998</v>
      </c>
      <c r="G193">
        <v>2207</v>
      </c>
      <c r="H193">
        <v>1978.2</v>
      </c>
      <c r="I193">
        <v>1840.1</v>
      </c>
      <c r="J193">
        <v>2563.4</v>
      </c>
      <c r="K193">
        <v>10</v>
      </c>
      <c r="L193">
        <v>1427.9</v>
      </c>
      <c r="M193">
        <v>1834.5</v>
      </c>
      <c r="N193">
        <v>2683.9</v>
      </c>
      <c r="O193">
        <v>1496.7</v>
      </c>
      <c r="P193">
        <v>10</v>
      </c>
      <c r="Q193">
        <v>4174.2</v>
      </c>
      <c r="R193">
        <v>753.4</v>
      </c>
      <c r="S193">
        <v>10</v>
      </c>
      <c r="T193">
        <v>1922.6</v>
      </c>
      <c r="U193">
        <v>10</v>
      </c>
      <c r="V193">
        <v>794.1</v>
      </c>
      <c r="W193">
        <v>3410.7</v>
      </c>
      <c r="X193">
        <v>2161.1</v>
      </c>
    </row>
    <row r="194" spans="1:24" x14ac:dyDescent="0.35">
      <c r="A194" t="s">
        <v>1057</v>
      </c>
      <c r="B194">
        <v>3272.6</v>
      </c>
      <c r="C194">
        <v>1050</v>
      </c>
      <c r="D194">
        <v>835.3</v>
      </c>
      <c r="E194">
        <v>1883.5</v>
      </c>
      <c r="F194">
        <v>2237.5</v>
      </c>
      <c r="G194">
        <v>375.6</v>
      </c>
      <c r="H194">
        <v>10</v>
      </c>
      <c r="I194">
        <v>757.7</v>
      </c>
      <c r="J194">
        <v>934.8</v>
      </c>
      <c r="K194">
        <v>1840.8</v>
      </c>
      <c r="L194">
        <v>2365.3000000000002</v>
      </c>
      <c r="M194">
        <v>564</v>
      </c>
      <c r="N194">
        <v>3905.7</v>
      </c>
      <c r="O194">
        <v>3115.6</v>
      </c>
      <c r="P194">
        <v>2400.6</v>
      </c>
      <c r="Q194">
        <v>2966.6</v>
      </c>
      <c r="R194">
        <v>2370.8000000000002</v>
      </c>
      <c r="S194">
        <v>10</v>
      </c>
      <c r="T194">
        <v>1558.6</v>
      </c>
      <c r="U194">
        <v>3049.5</v>
      </c>
      <c r="V194">
        <v>2893.4</v>
      </c>
      <c r="W194">
        <v>1649.7</v>
      </c>
      <c r="X194">
        <v>646.29999999999995</v>
      </c>
    </row>
    <row r="195" spans="1:24" x14ac:dyDescent="0.35">
      <c r="A195" t="s">
        <v>1058</v>
      </c>
      <c r="B195">
        <v>10</v>
      </c>
      <c r="C195">
        <v>2047.1</v>
      </c>
      <c r="D195">
        <v>1439.1</v>
      </c>
      <c r="E195">
        <v>2402.3000000000002</v>
      </c>
      <c r="F195">
        <v>1229.7</v>
      </c>
      <c r="G195">
        <v>1158.8</v>
      </c>
      <c r="H195">
        <v>138.5</v>
      </c>
      <c r="I195">
        <v>2291.8000000000002</v>
      </c>
      <c r="J195">
        <v>3800.7</v>
      </c>
      <c r="K195">
        <v>10</v>
      </c>
      <c r="L195">
        <v>10</v>
      </c>
      <c r="M195">
        <v>2420.5</v>
      </c>
      <c r="N195">
        <v>1815.4</v>
      </c>
      <c r="O195">
        <v>10</v>
      </c>
      <c r="P195">
        <v>10</v>
      </c>
      <c r="Q195">
        <v>2672.5</v>
      </c>
      <c r="R195">
        <v>10</v>
      </c>
      <c r="S195">
        <v>10</v>
      </c>
      <c r="T195">
        <v>636.79999999999995</v>
      </c>
      <c r="U195">
        <v>3225.4</v>
      </c>
      <c r="V195">
        <v>901.2</v>
      </c>
      <c r="W195">
        <v>2361.5</v>
      </c>
      <c r="X195">
        <v>154.69999999999999</v>
      </c>
    </row>
    <row r="196" spans="1:24" x14ac:dyDescent="0.35">
      <c r="A196" t="s">
        <v>1059</v>
      </c>
      <c r="B196">
        <v>14</v>
      </c>
      <c r="C196">
        <v>2215.1</v>
      </c>
      <c r="D196">
        <v>1011</v>
      </c>
      <c r="E196">
        <v>2119.6</v>
      </c>
      <c r="F196">
        <v>852.7</v>
      </c>
      <c r="G196">
        <v>1927.6</v>
      </c>
      <c r="H196">
        <v>2703.6</v>
      </c>
      <c r="I196">
        <v>2115.5</v>
      </c>
      <c r="J196">
        <v>1581.5</v>
      </c>
      <c r="K196">
        <v>10</v>
      </c>
      <c r="L196">
        <v>2446.6</v>
      </c>
      <c r="M196">
        <v>2151.6999999999998</v>
      </c>
      <c r="N196">
        <v>625.79999999999995</v>
      </c>
      <c r="O196">
        <v>2604.9</v>
      </c>
      <c r="P196">
        <v>10</v>
      </c>
      <c r="Q196">
        <v>3237.5</v>
      </c>
      <c r="R196">
        <v>2537.6</v>
      </c>
      <c r="S196">
        <v>10</v>
      </c>
      <c r="T196">
        <v>2108.9</v>
      </c>
      <c r="U196">
        <v>10</v>
      </c>
      <c r="V196">
        <v>1753.1</v>
      </c>
      <c r="W196">
        <v>2984.3</v>
      </c>
      <c r="X196">
        <v>2058.9</v>
      </c>
    </row>
    <row r="197" spans="1:24" x14ac:dyDescent="0.35">
      <c r="A197" t="s">
        <v>1060</v>
      </c>
      <c r="B197">
        <v>382.2</v>
      </c>
      <c r="C197">
        <v>2744.6</v>
      </c>
      <c r="D197">
        <v>2165.9</v>
      </c>
      <c r="E197">
        <v>1476.4</v>
      </c>
      <c r="F197">
        <v>500.7</v>
      </c>
      <c r="G197">
        <v>2453.8000000000002</v>
      </c>
      <c r="H197">
        <v>2178.9</v>
      </c>
      <c r="I197">
        <v>3239.6</v>
      </c>
      <c r="J197">
        <v>1607.5</v>
      </c>
      <c r="K197">
        <v>10</v>
      </c>
      <c r="L197">
        <v>10</v>
      </c>
      <c r="M197">
        <v>1822</v>
      </c>
      <c r="N197">
        <v>618.9</v>
      </c>
      <c r="O197">
        <v>162.1</v>
      </c>
      <c r="P197">
        <v>10</v>
      </c>
      <c r="Q197">
        <v>1813.5</v>
      </c>
      <c r="R197">
        <v>1782</v>
      </c>
      <c r="S197">
        <v>10</v>
      </c>
      <c r="T197">
        <v>2723.2</v>
      </c>
      <c r="U197">
        <v>10</v>
      </c>
      <c r="V197">
        <v>1684.5</v>
      </c>
      <c r="W197">
        <v>1346</v>
      </c>
      <c r="X197">
        <v>2389.5</v>
      </c>
    </row>
    <row r="198" spans="1:24" x14ac:dyDescent="0.35">
      <c r="A198" t="s">
        <v>1061</v>
      </c>
      <c r="B198">
        <v>562.6</v>
      </c>
      <c r="C198">
        <v>10009.1</v>
      </c>
      <c r="D198">
        <v>11405.4</v>
      </c>
      <c r="E198">
        <v>6477</v>
      </c>
      <c r="F198">
        <v>4125.8</v>
      </c>
      <c r="G198">
        <v>5702.6</v>
      </c>
      <c r="H198">
        <v>2476.9</v>
      </c>
      <c r="I198">
        <v>9932.1</v>
      </c>
      <c r="J198">
        <v>6786.8</v>
      </c>
      <c r="K198">
        <v>1119.0999999999999</v>
      </c>
      <c r="L198">
        <v>6890.3</v>
      </c>
      <c r="M198">
        <v>8285.7000000000007</v>
      </c>
      <c r="N198">
        <v>11495.6</v>
      </c>
      <c r="O198">
        <v>8251.1</v>
      </c>
      <c r="P198">
        <v>10</v>
      </c>
      <c r="Q198">
        <v>7496.5</v>
      </c>
      <c r="R198">
        <v>4758.3999999999996</v>
      </c>
      <c r="S198">
        <v>10</v>
      </c>
      <c r="T198">
        <v>9055.5</v>
      </c>
      <c r="U198">
        <v>2220.5</v>
      </c>
      <c r="V198">
        <v>3380.6</v>
      </c>
      <c r="W198">
        <v>2556.6</v>
      </c>
      <c r="X198">
        <v>2680.1</v>
      </c>
    </row>
    <row r="199" spans="1:24" x14ac:dyDescent="0.35">
      <c r="A199" t="s">
        <v>1062</v>
      </c>
      <c r="B199">
        <v>598.5</v>
      </c>
      <c r="C199">
        <v>4968.2</v>
      </c>
      <c r="D199">
        <v>6728.6</v>
      </c>
      <c r="E199">
        <v>2239.6</v>
      </c>
      <c r="F199">
        <v>1676</v>
      </c>
      <c r="G199">
        <v>3422.2</v>
      </c>
      <c r="H199">
        <v>672.7</v>
      </c>
      <c r="I199">
        <v>7320.7</v>
      </c>
      <c r="J199">
        <v>3091.2</v>
      </c>
      <c r="K199">
        <v>10</v>
      </c>
      <c r="L199">
        <v>2248.1999999999998</v>
      </c>
      <c r="M199">
        <v>4293.8</v>
      </c>
      <c r="N199">
        <v>10</v>
      </c>
      <c r="O199">
        <v>1010.9</v>
      </c>
      <c r="P199">
        <v>10</v>
      </c>
      <c r="Q199">
        <v>10</v>
      </c>
      <c r="R199">
        <v>2546.9</v>
      </c>
      <c r="S199">
        <v>10</v>
      </c>
      <c r="T199">
        <v>3932.7</v>
      </c>
      <c r="U199">
        <v>10</v>
      </c>
      <c r="V199">
        <v>1171.7</v>
      </c>
      <c r="W199">
        <v>1964.3</v>
      </c>
      <c r="X199">
        <v>1745.4</v>
      </c>
    </row>
    <row r="200" spans="1:24" x14ac:dyDescent="0.35">
      <c r="A200" t="s">
        <v>1063</v>
      </c>
      <c r="B200">
        <v>2678.4</v>
      </c>
      <c r="C200">
        <v>1831.2</v>
      </c>
      <c r="D200">
        <v>2514.6</v>
      </c>
      <c r="E200">
        <v>2825.6</v>
      </c>
      <c r="F200">
        <v>2764.4</v>
      </c>
      <c r="G200">
        <v>4686.8999999999996</v>
      </c>
      <c r="H200">
        <v>2990.9</v>
      </c>
      <c r="I200">
        <v>3773.6</v>
      </c>
      <c r="J200">
        <v>4284.3999999999996</v>
      </c>
      <c r="K200">
        <v>10</v>
      </c>
      <c r="L200">
        <v>1795.6</v>
      </c>
      <c r="M200">
        <v>2291.8000000000002</v>
      </c>
      <c r="N200">
        <v>10</v>
      </c>
      <c r="O200">
        <v>3154.3</v>
      </c>
      <c r="P200">
        <v>1535.2</v>
      </c>
      <c r="Q200">
        <v>10</v>
      </c>
      <c r="R200">
        <v>2043.8</v>
      </c>
      <c r="S200">
        <v>10</v>
      </c>
      <c r="T200">
        <v>1832</v>
      </c>
      <c r="U200">
        <v>10</v>
      </c>
      <c r="V200">
        <v>1307</v>
      </c>
      <c r="W200">
        <v>1513</v>
      </c>
      <c r="X200">
        <v>1597.5</v>
      </c>
    </row>
    <row r="201" spans="1:24" x14ac:dyDescent="0.35">
      <c r="A201" t="s">
        <v>1064</v>
      </c>
      <c r="B201">
        <v>309</v>
      </c>
      <c r="C201">
        <v>5661.4</v>
      </c>
      <c r="D201">
        <v>3327.8</v>
      </c>
      <c r="E201">
        <v>3899.7</v>
      </c>
      <c r="F201">
        <v>4584.8999999999996</v>
      </c>
      <c r="G201">
        <v>2836.1</v>
      </c>
      <c r="H201">
        <v>2815</v>
      </c>
      <c r="I201">
        <v>410.4</v>
      </c>
      <c r="J201">
        <v>3342.2</v>
      </c>
      <c r="K201">
        <v>1108.3</v>
      </c>
      <c r="L201">
        <v>4478.8</v>
      </c>
      <c r="M201">
        <v>1972.5</v>
      </c>
      <c r="N201">
        <v>1643.9</v>
      </c>
      <c r="O201">
        <v>1605.4</v>
      </c>
      <c r="P201">
        <v>3726.5</v>
      </c>
      <c r="Q201">
        <v>10</v>
      </c>
      <c r="R201">
        <v>3250.8</v>
      </c>
      <c r="S201">
        <v>437.2</v>
      </c>
      <c r="T201">
        <v>3150.8</v>
      </c>
      <c r="U201">
        <v>5948.9</v>
      </c>
      <c r="V201">
        <v>2937.3</v>
      </c>
      <c r="W201">
        <v>2694.9</v>
      </c>
      <c r="X201">
        <v>1458</v>
      </c>
    </row>
    <row r="202" spans="1:24" x14ac:dyDescent="0.35">
      <c r="A202" t="s">
        <v>1065</v>
      </c>
      <c r="B202">
        <v>10</v>
      </c>
      <c r="C202">
        <v>2074.1999999999998</v>
      </c>
      <c r="D202">
        <v>5076</v>
      </c>
      <c r="E202">
        <v>5670.2</v>
      </c>
      <c r="F202">
        <v>8386.4</v>
      </c>
      <c r="G202">
        <v>1927.1</v>
      </c>
      <c r="H202">
        <v>3264.7</v>
      </c>
      <c r="I202">
        <v>4563.8999999999996</v>
      </c>
      <c r="J202">
        <v>3418</v>
      </c>
      <c r="K202">
        <v>699.7</v>
      </c>
      <c r="L202">
        <v>6620.1</v>
      </c>
      <c r="M202">
        <v>1864.2</v>
      </c>
      <c r="N202">
        <v>3930.4</v>
      </c>
      <c r="O202">
        <v>1974.4</v>
      </c>
      <c r="P202">
        <v>3779</v>
      </c>
      <c r="Q202">
        <v>8912.5</v>
      </c>
      <c r="R202">
        <v>8319.2999999999993</v>
      </c>
      <c r="S202">
        <v>10</v>
      </c>
      <c r="T202">
        <v>5505.8</v>
      </c>
      <c r="U202">
        <v>11190.4</v>
      </c>
      <c r="V202">
        <v>5212.1000000000004</v>
      </c>
      <c r="W202">
        <v>6544</v>
      </c>
      <c r="X202">
        <v>4162.2</v>
      </c>
    </row>
    <row r="203" spans="1:24" x14ac:dyDescent="0.35">
      <c r="A203" t="s">
        <v>1066</v>
      </c>
      <c r="B203">
        <v>147.80000000000001</v>
      </c>
      <c r="C203">
        <v>684.3</v>
      </c>
      <c r="D203">
        <v>1048.4000000000001</v>
      </c>
      <c r="E203">
        <v>704.9</v>
      </c>
      <c r="F203">
        <v>1081.9000000000001</v>
      </c>
      <c r="G203">
        <v>261.10000000000002</v>
      </c>
      <c r="H203">
        <v>1360.6</v>
      </c>
      <c r="I203">
        <v>276.2</v>
      </c>
      <c r="J203">
        <v>866.8</v>
      </c>
      <c r="K203">
        <v>10</v>
      </c>
      <c r="L203">
        <v>10</v>
      </c>
      <c r="M203">
        <v>4571.8999999999996</v>
      </c>
      <c r="N203">
        <v>4378.5</v>
      </c>
      <c r="O203">
        <v>2092.1999999999998</v>
      </c>
      <c r="P203">
        <v>10</v>
      </c>
      <c r="Q203">
        <v>1967.4</v>
      </c>
      <c r="R203">
        <v>1760</v>
      </c>
      <c r="S203">
        <v>10</v>
      </c>
      <c r="T203">
        <v>2884.1</v>
      </c>
      <c r="U203">
        <v>10</v>
      </c>
      <c r="V203">
        <v>466.2</v>
      </c>
      <c r="W203">
        <v>2546.1999999999998</v>
      </c>
      <c r="X203">
        <v>3366.1</v>
      </c>
    </row>
    <row r="204" spans="1:24" x14ac:dyDescent="0.35">
      <c r="A204" t="s">
        <v>1067</v>
      </c>
      <c r="B204">
        <v>807.2</v>
      </c>
      <c r="C204">
        <v>3806.8</v>
      </c>
      <c r="D204">
        <v>3686.9</v>
      </c>
      <c r="E204">
        <v>12640.9</v>
      </c>
      <c r="F204">
        <v>8016.1</v>
      </c>
      <c r="G204">
        <v>7399</v>
      </c>
      <c r="H204">
        <v>5920</v>
      </c>
      <c r="I204">
        <v>6929.9</v>
      </c>
      <c r="J204">
        <v>7632.2</v>
      </c>
      <c r="K204">
        <v>2630.4</v>
      </c>
      <c r="L204">
        <v>10596.5</v>
      </c>
      <c r="M204">
        <v>4195.1000000000004</v>
      </c>
      <c r="N204">
        <v>673</v>
      </c>
      <c r="O204">
        <v>6615.2</v>
      </c>
      <c r="P204">
        <v>10053.799999999999</v>
      </c>
      <c r="Q204">
        <v>3568.9</v>
      </c>
      <c r="R204">
        <v>423.2</v>
      </c>
      <c r="S204">
        <v>10995.6</v>
      </c>
      <c r="T204">
        <v>3990.7</v>
      </c>
      <c r="U204">
        <v>2114.5</v>
      </c>
      <c r="V204">
        <v>1736.5</v>
      </c>
      <c r="W204">
        <v>765.2</v>
      </c>
      <c r="X204">
        <v>10</v>
      </c>
    </row>
    <row r="205" spans="1:24" x14ac:dyDescent="0.35">
      <c r="A205" t="s">
        <v>1068</v>
      </c>
      <c r="B205">
        <v>928.5</v>
      </c>
      <c r="C205">
        <v>17707.900000000001</v>
      </c>
      <c r="D205">
        <v>19534.3</v>
      </c>
      <c r="E205">
        <v>28624.799999999999</v>
      </c>
      <c r="F205">
        <v>20736.3</v>
      </c>
      <c r="G205">
        <v>16693.099999999999</v>
      </c>
      <c r="H205">
        <v>8347.4</v>
      </c>
      <c r="I205">
        <v>14197.2</v>
      </c>
      <c r="J205">
        <v>25296.6</v>
      </c>
      <c r="K205">
        <v>15341.4</v>
      </c>
      <c r="L205">
        <v>28055.7</v>
      </c>
      <c r="M205">
        <v>16524.5</v>
      </c>
      <c r="N205">
        <v>8808.2000000000007</v>
      </c>
      <c r="O205">
        <v>13349.8</v>
      </c>
      <c r="P205">
        <v>10</v>
      </c>
      <c r="Q205">
        <v>5335.4</v>
      </c>
      <c r="R205">
        <v>9124.7999999999993</v>
      </c>
      <c r="S205">
        <v>12314.3</v>
      </c>
      <c r="T205">
        <v>12227.8</v>
      </c>
      <c r="U205">
        <v>6825.9</v>
      </c>
      <c r="V205">
        <v>10082.200000000001</v>
      </c>
      <c r="W205">
        <v>5504.3</v>
      </c>
      <c r="X205">
        <v>7864.5</v>
      </c>
    </row>
    <row r="206" spans="1:24" x14ac:dyDescent="0.35">
      <c r="A206" t="s">
        <v>1069</v>
      </c>
      <c r="B206">
        <v>10</v>
      </c>
      <c r="C206">
        <v>59345.599999999999</v>
      </c>
      <c r="D206">
        <v>68773.899999999994</v>
      </c>
      <c r="E206">
        <v>84884</v>
      </c>
      <c r="F206">
        <v>33095.4</v>
      </c>
      <c r="G206">
        <v>31514.6</v>
      </c>
      <c r="H206">
        <v>43676.3</v>
      </c>
      <c r="I206">
        <v>53505.9</v>
      </c>
      <c r="J206">
        <v>55570.9</v>
      </c>
      <c r="K206">
        <v>18766.3</v>
      </c>
      <c r="L206">
        <v>88937.2</v>
      </c>
      <c r="M206">
        <v>45190</v>
      </c>
      <c r="N206">
        <v>23285.7</v>
      </c>
      <c r="O206">
        <v>51715.8</v>
      </c>
      <c r="P206">
        <v>10</v>
      </c>
      <c r="Q206">
        <v>10</v>
      </c>
      <c r="R206">
        <v>12360.5</v>
      </c>
      <c r="S206">
        <v>14733.5</v>
      </c>
      <c r="T206">
        <v>53178</v>
      </c>
      <c r="U206">
        <v>7025.5</v>
      </c>
      <c r="V206">
        <v>21417.3</v>
      </c>
      <c r="W206">
        <v>34778</v>
      </c>
      <c r="X206">
        <v>51207.1</v>
      </c>
    </row>
    <row r="207" spans="1:24" x14ac:dyDescent="0.35">
      <c r="A207" t="s">
        <v>1070</v>
      </c>
      <c r="B207">
        <v>916.9</v>
      </c>
      <c r="C207">
        <v>14811.7</v>
      </c>
      <c r="D207">
        <v>19396.8</v>
      </c>
      <c r="E207">
        <v>18442.2</v>
      </c>
      <c r="F207">
        <v>15872.5</v>
      </c>
      <c r="G207">
        <v>9952.7000000000007</v>
      </c>
      <c r="H207">
        <v>11291</v>
      </c>
      <c r="I207">
        <v>19988.3</v>
      </c>
      <c r="J207">
        <v>13836.2</v>
      </c>
      <c r="K207">
        <v>32841.5</v>
      </c>
      <c r="L207">
        <v>13435.4</v>
      </c>
      <c r="M207">
        <v>10011.6</v>
      </c>
      <c r="N207">
        <v>37125</v>
      </c>
      <c r="O207">
        <v>14283.4</v>
      </c>
      <c r="P207">
        <v>2307.1999999999998</v>
      </c>
      <c r="Q207">
        <v>8150.3</v>
      </c>
      <c r="R207">
        <v>32264</v>
      </c>
      <c r="S207">
        <v>34435.699999999997</v>
      </c>
      <c r="T207">
        <v>18215.099999999999</v>
      </c>
      <c r="U207">
        <v>29079.8</v>
      </c>
      <c r="V207">
        <v>17004</v>
      </c>
      <c r="W207">
        <v>9677.7999999999993</v>
      </c>
      <c r="X207">
        <v>23078.1</v>
      </c>
    </row>
    <row r="208" spans="1:24" x14ac:dyDescent="0.35">
      <c r="A208" t="s">
        <v>1071</v>
      </c>
      <c r="B208">
        <v>7036.4</v>
      </c>
      <c r="C208">
        <v>4607.7</v>
      </c>
      <c r="D208">
        <v>3458.2</v>
      </c>
      <c r="E208">
        <v>4587.7</v>
      </c>
      <c r="F208">
        <v>4485.8</v>
      </c>
      <c r="G208">
        <v>3049.8</v>
      </c>
      <c r="H208">
        <v>4188.3</v>
      </c>
      <c r="I208">
        <v>2267.8000000000002</v>
      </c>
      <c r="J208">
        <v>2529</v>
      </c>
      <c r="K208">
        <v>7800.3</v>
      </c>
      <c r="L208">
        <v>1698.2</v>
      </c>
      <c r="M208">
        <v>3272.7</v>
      </c>
      <c r="N208">
        <v>7840</v>
      </c>
      <c r="O208">
        <v>7012.8</v>
      </c>
      <c r="P208">
        <v>11287.4</v>
      </c>
      <c r="Q208">
        <v>4517</v>
      </c>
      <c r="R208">
        <v>10348.799999999999</v>
      </c>
      <c r="S208">
        <v>11153.9</v>
      </c>
      <c r="T208">
        <v>2801.9</v>
      </c>
      <c r="U208">
        <v>12489.7</v>
      </c>
      <c r="V208">
        <v>8832</v>
      </c>
      <c r="W208">
        <v>4374.3</v>
      </c>
      <c r="X208">
        <v>4011.7</v>
      </c>
    </row>
    <row r="209" spans="1:24" x14ac:dyDescent="0.35">
      <c r="A209" t="s">
        <v>1072</v>
      </c>
      <c r="B209">
        <v>1371.7</v>
      </c>
      <c r="C209">
        <v>1570.5</v>
      </c>
      <c r="D209">
        <v>2684.5</v>
      </c>
      <c r="E209">
        <v>2500.4</v>
      </c>
      <c r="F209">
        <v>10</v>
      </c>
      <c r="G209">
        <v>1816.2</v>
      </c>
      <c r="H209">
        <v>1687.2</v>
      </c>
      <c r="I209">
        <v>828.1</v>
      </c>
      <c r="J209">
        <v>1970.1</v>
      </c>
      <c r="K209">
        <v>1961.2</v>
      </c>
      <c r="L209">
        <v>2764.5</v>
      </c>
      <c r="M209">
        <v>2113.5</v>
      </c>
      <c r="N209">
        <v>3634.7</v>
      </c>
      <c r="O209">
        <v>1212.9000000000001</v>
      </c>
      <c r="P209">
        <v>1635.4</v>
      </c>
      <c r="Q209">
        <v>10</v>
      </c>
      <c r="R209">
        <v>660.5</v>
      </c>
      <c r="S209">
        <v>3670.3</v>
      </c>
      <c r="T209">
        <v>1777.7</v>
      </c>
      <c r="U209">
        <v>10</v>
      </c>
      <c r="V209">
        <v>1460.8</v>
      </c>
      <c r="W209">
        <v>1632.4</v>
      </c>
      <c r="X209">
        <v>3319.9</v>
      </c>
    </row>
    <row r="210" spans="1:24" x14ac:dyDescent="0.35">
      <c r="A210" t="s">
        <v>1073</v>
      </c>
      <c r="B210">
        <v>989.3</v>
      </c>
      <c r="C210">
        <v>1188.5</v>
      </c>
      <c r="D210">
        <v>414.7</v>
      </c>
      <c r="E210">
        <v>500</v>
      </c>
      <c r="F210">
        <v>2677.7</v>
      </c>
      <c r="G210">
        <v>541.6</v>
      </c>
      <c r="H210">
        <v>2347.3000000000002</v>
      </c>
      <c r="I210">
        <v>31.1</v>
      </c>
      <c r="J210">
        <v>1838.3</v>
      </c>
      <c r="K210">
        <v>3795.7</v>
      </c>
      <c r="L210">
        <v>730.8</v>
      </c>
      <c r="M210">
        <v>799.4</v>
      </c>
      <c r="N210">
        <v>238</v>
      </c>
      <c r="O210">
        <v>678.8</v>
      </c>
      <c r="P210">
        <v>2367.4</v>
      </c>
      <c r="Q210">
        <v>3866</v>
      </c>
      <c r="R210">
        <v>699.8</v>
      </c>
      <c r="S210">
        <v>10</v>
      </c>
      <c r="T210">
        <v>546</v>
      </c>
      <c r="U210">
        <v>2693.5</v>
      </c>
      <c r="V210">
        <v>355</v>
      </c>
      <c r="W210">
        <v>233.1</v>
      </c>
      <c r="X210">
        <v>245.5</v>
      </c>
    </row>
    <row r="211" spans="1:24" x14ac:dyDescent="0.35">
      <c r="A211" t="s">
        <v>1074</v>
      </c>
      <c r="B211">
        <v>5328.8</v>
      </c>
      <c r="C211">
        <v>4154.6000000000004</v>
      </c>
      <c r="D211">
        <v>4643.6000000000004</v>
      </c>
      <c r="E211">
        <v>2391</v>
      </c>
      <c r="F211">
        <v>1640.6</v>
      </c>
      <c r="G211">
        <v>6578</v>
      </c>
      <c r="H211">
        <v>6510</v>
      </c>
      <c r="I211">
        <v>4003.5</v>
      </c>
      <c r="J211">
        <v>7379.9</v>
      </c>
      <c r="K211">
        <v>10</v>
      </c>
      <c r="L211">
        <v>929.3</v>
      </c>
      <c r="M211">
        <v>2997.5</v>
      </c>
      <c r="N211">
        <v>3162.5</v>
      </c>
      <c r="O211">
        <v>655.4</v>
      </c>
      <c r="P211">
        <v>10</v>
      </c>
      <c r="Q211">
        <v>144.5</v>
      </c>
      <c r="R211">
        <v>499.5</v>
      </c>
      <c r="S211">
        <v>7050.8</v>
      </c>
      <c r="T211">
        <v>2882.4</v>
      </c>
      <c r="U211">
        <v>10</v>
      </c>
      <c r="V211">
        <v>1100.0999999999999</v>
      </c>
      <c r="W211">
        <v>5291.9</v>
      </c>
      <c r="X211">
        <v>4959.3999999999996</v>
      </c>
    </row>
    <row r="212" spans="1:24" x14ac:dyDescent="0.35">
      <c r="A212" t="s">
        <v>1075</v>
      </c>
      <c r="B212">
        <v>198.2</v>
      </c>
      <c r="C212">
        <v>1262.9000000000001</v>
      </c>
      <c r="D212">
        <v>1827.7</v>
      </c>
      <c r="E212">
        <v>1414.7</v>
      </c>
      <c r="F212">
        <v>658.4</v>
      </c>
      <c r="G212">
        <v>1703.2</v>
      </c>
      <c r="H212">
        <v>708.1</v>
      </c>
      <c r="I212">
        <v>2442.6999999999998</v>
      </c>
      <c r="J212">
        <v>1240.3</v>
      </c>
      <c r="K212">
        <v>495.4</v>
      </c>
      <c r="L212">
        <v>2440.1999999999998</v>
      </c>
      <c r="M212">
        <v>1072.5</v>
      </c>
      <c r="N212">
        <v>1847.6</v>
      </c>
      <c r="O212">
        <v>10</v>
      </c>
      <c r="P212">
        <v>10</v>
      </c>
      <c r="Q212">
        <v>3216.8</v>
      </c>
      <c r="R212">
        <v>2119.5</v>
      </c>
      <c r="S212">
        <v>10</v>
      </c>
      <c r="T212">
        <v>1237.5999999999999</v>
      </c>
      <c r="U212">
        <v>10</v>
      </c>
      <c r="V212">
        <v>1309.7</v>
      </c>
      <c r="W212">
        <v>1673.8</v>
      </c>
      <c r="X212">
        <v>1099</v>
      </c>
    </row>
    <row r="213" spans="1:24" x14ac:dyDescent="0.35">
      <c r="A213" t="s">
        <v>1076</v>
      </c>
      <c r="B213">
        <v>1823.9</v>
      </c>
      <c r="C213">
        <v>3660.5</v>
      </c>
      <c r="D213">
        <v>782.4</v>
      </c>
      <c r="E213">
        <v>1486.6</v>
      </c>
      <c r="F213">
        <v>3272.8</v>
      </c>
      <c r="G213">
        <v>2186.5</v>
      </c>
      <c r="H213">
        <v>619.70000000000005</v>
      </c>
      <c r="I213">
        <v>1351.3</v>
      </c>
      <c r="J213">
        <v>2296.8000000000002</v>
      </c>
      <c r="K213">
        <v>2070.9</v>
      </c>
      <c r="L213">
        <v>1323.2</v>
      </c>
      <c r="M213">
        <v>1085.0999999999999</v>
      </c>
      <c r="N213">
        <v>1127.7</v>
      </c>
      <c r="O213">
        <v>449.6</v>
      </c>
      <c r="P213">
        <v>10</v>
      </c>
      <c r="Q213">
        <v>1397.8</v>
      </c>
      <c r="R213">
        <v>10</v>
      </c>
      <c r="S213">
        <v>10</v>
      </c>
      <c r="T213">
        <v>1878.3</v>
      </c>
      <c r="U213">
        <v>2367.6</v>
      </c>
      <c r="V213">
        <v>10</v>
      </c>
      <c r="W213">
        <v>601.20000000000005</v>
      </c>
      <c r="X213">
        <v>10</v>
      </c>
    </row>
    <row r="214" spans="1:24" x14ac:dyDescent="0.35">
      <c r="A214" t="s">
        <v>1077</v>
      </c>
      <c r="B214">
        <v>3083</v>
      </c>
      <c r="C214">
        <v>1375.6</v>
      </c>
      <c r="D214">
        <v>3189.7</v>
      </c>
      <c r="E214">
        <v>1616.1</v>
      </c>
      <c r="F214">
        <v>598.9</v>
      </c>
      <c r="G214">
        <v>2171.6</v>
      </c>
      <c r="H214">
        <v>2470.6</v>
      </c>
      <c r="I214">
        <v>4626.2</v>
      </c>
      <c r="J214">
        <v>1876.6</v>
      </c>
      <c r="K214">
        <v>10</v>
      </c>
      <c r="L214">
        <v>3065.4</v>
      </c>
      <c r="M214">
        <v>2426.6</v>
      </c>
      <c r="N214">
        <v>859.4</v>
      </c>
      <c r="O214">
        <v>867.5</v>
      </c>
      <c r="P214">
        <v>10</v>
      </c>
      <c r="Q214">
        <v>10</v>
      </c>
      <c r="R214">
        <v>1833.9</v>
      </c>
      <c r="S214">
        <v>10</v>
      </c>
      <c r="T214">
        <v>1167.5999999999999</v>
      </c>
      <c r="U214">
        <v>10</v>
      </c>
      <c r="V214">
        <v>1121.3</v>
      </c>
      <c r="W214">
        <v>2583.6999999999998</v>
      </c>
      <c r="X214">
        <v>2945.6</v>
      </c>
    </row>
    <row r="215" spans="1:24" x14ac:dyDescent="0.35">
      <c r="A215" t="s">
        <v>1078</v>
      </c>
      <c r="B215">
        <v>3079.1</v>
      </c>
      <c r="C215">
        <v>2021.4</v>
      </c>
      <c r="D215">
        <v>1115.9000000000001</v>
      </c>
      <c r="E215">
        <v>3863.4</v>
      </c>
      <c r="F215">
        <v>3855.4</v>
      </c>
      <c r="G215">
        <v>643.5</v>
      </c>
      <c r="H215">
        <v>1655.3</v>
      </c>
      <c r="I215">
        <v>2175.3000000000002</v>
      </c>
      <c r="J215">
        <v>3317</v>
      </c>
      <c r="K215">
        <v>4015.2</v>
      </c>
      <c r="L215">
        <v>10</v>
      </c>
      <c r="M215">
        <v>10</v>
      </c>
      <c r="N215">
        <v>6720.7</v>
      </c>
      <c r="O215">
        <v>966.6</v>
      </c>
      <c r="P215">
        <v>5335.5</v>
      </c>
      <c r="Q215">
        <v>10</v>
      </c>
      <c r="R215">
        <v>999.4</v>
      </c>
      <c r="S215">
        <v>3919.4</v>
      </c>
      <c r="T215">
        <v>387.7</v>
      </c>
      <c r="U215">
        <v>10</v>
      </c>
      <c r="V215">
        <v>909.9</v>
      </c>
      <c r="W215">
        <v>715.4</v>
      </c>
      <c r="X215">
        <v>10</v>
      </c>
    </row>
    <row r="216" spans="1:24" x14ac:dyDescent="0.35">
      <c r="A216" t="s">
        <v>1079</v>
      </c>
      <c r="B216">
        <v>1380.3</v>
      </c>
      <c r="C216">
        <v>7293.2</v>
      </c>
      <c r="D216">
        <v>4108.8999999999996</v>
      </c>
      <c r="E216">
        <v>2411.1999999999998</v>
      </c>
      <c r="F216">
        <v>8533.1</v>
      </c>
      <c r="G216">
        <v>1700.3</v>
      </c>
      <c r="H216">
        <v>7464.1</v>
      </c>
      <c r="I216">
        <v>4889.7</v>
      </c>
      <c r="J216">
        <v>2886.2</v>
      </c>
      <c r="K216">
        <v>9270.6</v>
      </c>
      <c r="L216">
        <v>6710.1</v>
      </c>
      <c r="M216">
        <v>2291.9</v>
      </c>
      <c r="N216">
        <v>4247</v>
      </c>
      <c r="O216">
        <v>5814</v>
      </c>
      <c r="P216">
        <v>9019.6</v>
      </c>
      <c r="Q216">
        <v>10</v>
      </c>
      <c r="R216">
        <v>1709.6</v>
      </c>
      <c r="S216">
        <v>7488.4</v>
      </c>
      <c r="T216">
        <v>1652.2</v>
      </c>
      <c r="U216">
        <v>1700.9</v>
      </c>
      <c r="V216">
        <v>3596.5</v>
      </c>
      <c r="W216">
        <v>4306</v>
      </c>
      <c r="X216">
        <v>1520.6</v>
      </c>
    </row>
    <row r="217" spans="1:24" x14ac:dyDescent="0.35">
      <c r="A217" t="s">
        <v>1080</v>
      </c>
      <c r="B217">
        <v>6277.9</v>
      </c>
      <c r="C217">
        <v>2747.4</v>
      </c>
      <c r="D217">
        <v>3160.7</v>
      </c>
      <c r="E217">
        <v>475.2</v>
      </c>
      <c r="F217">
        <v>477.6</v>
      </c>
      <c r="G217">
        <v>1067.4000000000001</v>
      </c>
      <c r="H217">
        <v>3100.2</v>
      </c>
      <c r="I217">
        <v>2702.9</v>
      </c>
      <c r="J217">
        <v>2008.4</v>
      </c>
      <c r="K217">
        <v>10</v>
      </c>
      <c r="L217">
        <v>10</v>
      </c>
      <c r="M217">
        <v>1877.1</v>
      </c>
      <c r="N217">
        <v>3746.9</v>
      </c>
      <c r="O217">
        <v>10</v>
      </c>
      <c r="P217">
        <v>10</v>
      </c>
      <c r="Q217">
        <v>10</v>
      </c>
      <c r="R217">
        <v>2063.9</v>
      </c>
      <c r="S217">
        <v>3472</v>
      </c>
      <c r="T217">
        <v>1293.5999999999999</v>
      </c>
      <c r="U217">
        <v>10</v>
      </c>
      <c r="V217">
        <v>737.2</v>
      </c>
      <c r="W217">
        <v>2388.6999999999998</v>
      </c>
      <c r="X217">
        <v>1324.4</v>
      </c>
    </row>
    <row r="218" spans="1:24" x14ac:dyDescent="0.35">
      <c r="A218" t="s">
        <v>1081</v>
      </c>
      <c r="B218">
        <v>1346.4</v>
      </c>
      <c r="C218">
        <v>4502.1000000000004</v>
      </c>
      <c r="D218">
        <v>4557.2</v>
      </c>
      <c r="E218">
        <v>4010.6</v>
      </c>
      <c r="F218">
        <v>2794.8</v>
      </c>
      <c r="G218">
        <v>4867.7</v>
      </c>
      <c r="H218">
        <v>3054.8</v>
      </c>
      <c r="I218">
        <v>3787.2</v>
      </c>
      <c r="J218">
        <v>4403.2</v>
      </c>
      <c r="K218">
        <v>6287</v>
      </c>
      <c r="L218">
        <v>1952.8</v>
      </c>
      <c r="M218">
        <v>3275.1</v>
      </c>
      <c r="N218">
        <v>3569.7</v>
      </c>
      <c r="O218">
        <v>735.5</v>
      </c>
      <c r="P218">
        <v>5853.6</v>
      </c>
      <c r="Q218">
        <v>10</v>
      </c>
      <c r="R218">
        <v>988.9</v>
      </c>
      <c r="S218">
        <v>5317.4</v>
      </c>
      <c r="T218">
        <v>2554.1</v>
      </c>
      <c r="U218">
        <v>3448.4</v>
      </c>
      <c r="V218">
        <v>1416.7</v>
      </c>
      <c r="W218">
        <v>3336.3</v>
      </c>
      <c r="X218">
        <v>4313.5</v>
      </c>
    </row>
    <row r="219" spans="1:24" x14ac:dyDescent="0.35">
      <c r="A219" t="s">
        <v>1082</v>
      </c>
      <c r="B219">
        <v>70.5</v>
      </c>
      <c r="C219">
        <v>4054.2</v>
      </c>
      <c r="D219">
        <v>7086.2</v>
      </c>
      <c r="E219">
        <v>3974.5</v>
      </c>
      <c r="F219">
        <v>4249.3</v>
      </c>
      <c r="G219">
        <v>6465.3</v>
      </c>
      <c r="H219">
        <v>4589.3999999999996</v>
      </c>
      <c r="I219">
        <v>6495.9</v>
      </c>
      <c r="J219">
        <v>3538.3</v>
      </c>
      <c r="K219">
        <v>10</v>
      </c>
      <c r="L219">
        <v>1773.9</v>
      </c>
      <c r="M219">
        <v>2756.7</v>
      </c>
      <c r="N219">
        <v>1968.4</v>
      </c>
      <c r="O219">
        <v>3351.2</v>
      </c>
      <c r="P219">
        <v>4806.7</v>
      </c>
      <c r="Q219">
        <v>2424.9</v>
      </c>
      <c r="R219">
        <v>2211.8000000000002</v>
      </c>
      <c r="S219">
        <v>10</v>
      </c>
      <c r="T219">
        <v>4106</v>
      </c>
      <c r="U219">
        <v>10</v>
      </c>
      <c r="V219">
        <v>1794.5</v>
      </c>
      <c r="W219">
        <v>1670.7</v>
      </c>
      <c r="X219">
        <v>2626.7</v>
      </c>
    </row>
    <row r="220" spans="1:24" x14ac:dyDescent="0.35">
      <c r="A220" t="s">
        <v>1083</v>
      </c>
      <c r="B220">
        <v>642.1</v>
      </c>
      <c r="C220">
        <v>642.20000000000005</v>
      </c>
      <c r="D220">
        <v>2395.6</v>
      </c>
      <c r="E220">
        <v>2607</v>
      </c>
      <c r="F220">
        <v>3929.1</v>
      </c>
      <c r="G220">
        <v>2016.7</v>
      </c>
      <c r="H220">
        <v>1737.1</v>
      </c>
      <c r="I220">
        <v>934.1</v>
      </c>
      <c r="J220">
        <v>1859.1</v>
      </c>
      <c r="K220">
        <v>468.4</v>
      </c>
      <c r="L220">
        <v>2954.2</v>
      </c>
      <c r="M220">
        <v>1212.0999999999999</v>
      </c>
      <c r="N220">
        <v>2158.5</v>
      </c>
      <c r="O220">
        <v>3314.9</v>
      </c>
      <c r="P220">
        <v>2707.2</v>
      </c>
      <c r="Q220">
        <v>10</v>
      </c>
      <c r="R220">
        <v>3631</v>
      </c>
      <c r="S220">
        <v>10</v>
      </c>
      <c r="T220">
        <v>3337.5</v>
      </c>
      <c r="U220">
        <v>5031.1000000000004</v>
      </c>
      <c r="V220">
        <v>2443.8000000000002</v>
      </c>
      <c r="W220">
        <v>2098.3000000000002</v>
      </c>
      <c r="X220">
        <v>1710.6</v>
      </c>
    </row>
    <row r="221" spans="1:24" x14ac:dyDescent="0.35">
      <c r="A221" t="s">
        <v>1084</v>
      </c>
      <c r="B221">
        <v>471</v>
      </c>
      <c r="C221">
        <v>812.7</v>
      </c>
      <c r="D221">
        <v>320.10000000000002</v>
      </c>
      <c r="E221">
        <v>451.4</v>
      </c>
      <c r="F221">
        <v>10</v>
      </c>
      <c r="G221">
        <v>862.3</v>
      </c>
      <c r="H221">
        <v>1931.2</v>
      </c>
      <c r="I221">
        <v>239.2</v>
      </c>
      <c r="J221">
        <v>1296.5999999999999</v>
      </c>
      <c r="K221">
        <v>40.5</v>
      </c>
      <c r="L221">
        <v>585.1</v>
      </c>
      <c r="M221">
        <v>703.8</v>
      </c>
      <c r="N221">
        <v>64.400000000000006</v>
      </c>
      <c r="O221">
        <v>10</v>
      </c>
      <c r="P221">
        <v>10</v>
      </c>
      <c r="Q221">
        <v>1783.1</v>
      </c>
      <c r="R221">
        <v>1987.3</v>
      </c>
      <c r="S221">
        <v>10</v>
      </c>
      <c r="T221">
        <v>1042.3</v>
      </c>
      <c r="U221">
        <v>10</v>
      </c>
      <c r="V221">
        <v>1303.5999999999999</v>
      </c>
      <c r="W221">
        <v>180.6</v>
      </c>
      <c r="X221">
        <v>1196.8</v>
      </c>
    </row>
    <row r="222" spans="1:24" x14ac:dyDescent="0.35">
      <c r="A222" t="s">
        <v>1085</v>
      </c>
      <c r="B222">
        <v>10</v>
      </c>
      <c r="C222">
        <v>1640.3</v>
      </c>
      <c r="D222">
        <v>1307.2</v>
      </c>
      <c r="E222">
        <v>2068.3000000000002</v>
      </c>
      <c r="F222">
        <v>2561.8000000000002</v>
      </c>
      <c r="G222">
        <v>2861.2</v>
      </c>
      <c r="H222">
        <v>2106.6999999999998</v>
      </c>
      <c r="I222">
        <v>4574.7</v>
      </c>
      <c r="J222">
        <v>2185.9</v>
      </c>
      <c r="K222">
        <v>10</v>
      </c>
      <c r="L222">
        <v>2533</v>
      </c>
      <c r="M222">
        <v>650.6</v>
      </c>
      <c r="N222">
        <v>3666.6</v>
      </c>
      <c r="O222">
        <v>10</v>
      </c>
      <c r="P222">
        <v>10</v>
      </c>
      <c r="Q222">
        <v>10</v>
      </c>
      <c r="R222">
        <v>3193</v>
      </c>
      <c r="S222">
        <v>10</v>
      </c>
      <c r="T222">
        <v>2325.6</v>
      </c>
      <c r="U222">
        <v>10</v>
      </c>
      <c r="V222">
        <v>2124.1</v>
      </c>
      <c r="W222">
        <v>1562.9</v>
      </c>
      <c r="X222">
        <v>1232.8</v>
      </c>
    </row>
    <row r="223" spans="1:24" x14ac:dyDescent="0.35">
      <c r="A223" t="s">
        <v>1086</v>
      </c>
      <c r="B223">
        <v>363.5</v>
      </c>
      <c r="C223">
        <v>1006.4</v>
      </c>
      <c r="D223">
        <v>423.7</v>
      </c>
      <c r="E223">
        <v>762</v>
      </c>
      <c r="F223">
        <v>1022.5</v>
      </c>
      <c r="G223">
        <v>621.29999999999995</v>
      </c>
      <c r="H223">
        <v>537.1</v>
      </c>
      <c r="I223">
        <v>1334.1</v>
      </c>
      <c r="J223">
        <v>1281.8</v>
      </c>
      <c r="K223">
        <v>1997</v>
      </c>
      <c r="L223">
        <v>615.1</v>
      </c>
      <c r="M223">
        <v>381</v>
      </c>
      <c r="N223">
        <v>1441.5</v>
      </c>
      <c r="O223">
        <v>10</v>
      </c>
      <c r="P223">
        <v>10</v>
      </c>
      <c r="Q223">
        <v>10</v>
      </c>
      <c r="R223">
        <v>1540.3</v>
      </c>
      <c r="S223">
        <v>10</v>
      </c>
      <c r="T223">
        <v>1376</v>
      </c>
      <c r="U223">
        <v>10</v>
      </c>
      <c r="V223">
        <v>790.7</v>
      </c>
      <c r="W223">
        <v>1639.2</v>
      </c>
      <c r="X223">
        <v>945.6</v>
      </c>
    </row>
    <row r="224" spans="1:24" x14ac:dyDescent="0.35">
      <c r="A224" t="s">
        <v>1087</v>
      </c>
      <c r="B224">
        <v>10</v>
      </c>
      <c r="C224">
        <v>3848.6</v>
      </c>
      <c r="D224">
        <v>2003.3</v>
      </c>
      <c r="E224">
        <v>5406.4</v>
      </c>
      <c r="F224">
        <v>3140.3</v>
      </c>
      <c r="G224">
        <v>6480.3</v>
      </c>
      <c r="H224">
        <v>6068.6</v>
      </c>
      <c r="I224">
        <v>5561.4</v>
      </c>
      <c r="J224">
        <v>2506.6999999999998</v>
      </c>
      <c r="K224">
        <v>702.1</v>
      </c>
      <c r="L224">
        <v>10</v>
      </c>
      <c r="M224">
        <v>2661.3</v>
      </c>
      <c r="N224">
        <v>1014.7</v>
      </c>
      <c r="O224">
        <v>3183.6</v>
      </c>
      <c r="P224">
        <v>10</v>
      </c>
      <c r="Q224">
        <v>10</v>
      </c>
      <c r="R224">
        <v>2454.8000000000002</v>
      </c>
      <c r="S224">
        <v>10</v>
      </c>
      <c r="T224">
        <v>6719.4</v>
      </c>
      <c r="U224">
        <v>5507.2</v>
      </c>
      <c r="V224">
        <v>4368.7</v>
      </c>
      <c r="W224">
        <v>6036.3</v>
      </c>
      <c r="X224">
        <v>3233.1</v>
      </c>
    </row>
    <row r="225" spans="1:24" x14ac:dyDescent="0.35">
      <c r="A225" t="s">
        <v>1088</v>
      </c>
      <c r="B225">
        <v>10</v>
      </c>
      <c r="C225">
        <v>465.5</v>
      </c>
      <c r="D225">
        <v>597.20000000000005</v>
      </c>
      <c r="E225">
        <v>2228.1</v>
      </c>
      <c r="F225">
        <v>835.1</v>
      </c>
      <c r="G225">
        <v>1531.7</v>
      </c>
      <c r="H225">
        <v>10</v>
      </c>
      <c r="I225">
        <v>528.6</v>
      </c>
      <c r="J225">
        <v>2722.4</v>
      </c>
      <c r="K225">
        <v>2212.4</v>
      </c>
      <c r="L225">
        <v>3263.2</v>
      </c>
      <c r="M225">
        <v>1502.3</v>
      </c>
      <c r="N225">
        <v>670.7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1295.5</v>
      </c>
      <c r="U225">
        <v>10</v>
      </c>
      <c r="V225">
        <v>10</v>
      </c>
      <c r="W225">
        <v>1022.8</v>
      </c>
      <c r="X225">
        <v>273.7</v>
      </c>
    </row>
    <row r="226" spans="1:24" x14ac:dyDescent="0.35">
      <c r="A226" t="s">
        <v>1089</v>
      </c>
      <c r="B226">
        <v>10</v>
      </c>
      <c r="C226">
        <v>11058.3</v>
      </c>
      <c r="D226">
        <v>12330.2</v>
      </c>
      <c r="E226">
        <v>13621.7</v>
      </c>
      <c r="F226">
        <v>20652.8</v>
      </c>
      <c r="G226">
        <v>12881.2</v>
      </c>
      <c r="H226">
        <v>12360.8</v>
      </c>
      <c r="I226">
        <v>13068.4</v>
      </c>
      <c r="J226">
        <v>6963.3</v>
      </c>
      <c r="K226">
        <v>21355.9</v>
      </c>
      <c r="L226">
        <v>23143.1</v>
      </c>
      <c r="M226">
        <v>11066.2</v>
      </c>
      <c r="N226">
        <v>36222</v>
      </c>
      <c r="O226">
        <v>29551.5</v>
      </c>
      <c r="P226">
        <v>14917.2</v>
      </c>
      <c r="Q226">
        <v>22602.9</v>
      </c>
      <c r="R226">
        <v>2179.8000000000002</v>
      </c>
      <c r="S226">
        <v>29743.599999999999</v>
      </c>
      <c r="T226">
        <v>9392.6</v>
      </c>
      <c r="U226">
        <v>27029.599999999999</v>
      </c>
      <c r="V226">
        <v>10102.1</v>
      </c>
      <c r="W226">
        <v>9594</v>
      </c>
      <c r="X226">
        <v>10884.3</v>
      </c>
    </row>
    <row r="227" spans="1:24" x14ac:dyDescent="0.35">
      <c r="A227" t="s">
        <v>1090</v>
      </c>
      <c r="B227">
        <v>73.3</v>
      </c>
      <c r="C227">
        <v>5116.6000000000004</v>
      </c>
      <c r="D227">
        <v>2537.5</v>
      </c>
      <c r="E227">
        <v>2383.4</v>
      </c>
      <c r="F227">
        <v>1796.6</v>
      </c>
      <c r="G227">
        <v>4234.1000000000004</v>
      </c>
      <c r="H227">
        <v>3973.4</v>
      </c>
      <c r="I227">
        <v>3398.7</v>
      </c>
      <c r="J227">
        <v>2743.1</v>
      </c>
      <c r="K227">
        <v>10</v>
      </c>
      <c r="L227">
        <v>3621.3</v>
      </c>
      <c r="M227">
        <v>4266.1000000000004</v>
      </c>
      <c r="N227">
        <v>1565.7</v>
      </c>
      <c r="O227">
        <v>1606.3</v>
      </c>
      <c r="P227">
        <v>4679.6000000000004</v>
      </c>
      <c r="Q227">
        <v>7727.1</v>
      </c>
      <c r="R227">
        <v>1213.2</v>
      </c>
      <c r="S227">
        <v>6547.6</v>
      </c>
      <c r="T227">
        <v>2812</v>
      </c>
      <c r="U227">
        <v>2393.3000000000002</v>
      </c>
      <c r="V227">
        <v>1868.8</v>
      </c>
      <c r="W227">
        <v>5765.9</v>
      </c>
      <c r="X227">
        <v>8372.4</v>
      </c>
    </row>
    <row r="228" spans="1:24" x14ac:dyDescent="0.35">
      <c r="A228" t="s">
        <v>1091</v>
      </c>
      <c r="B228">
        <v>504</v>
      </c>
      <c r="C228">
        <v>2037.9</v>
      </c>
      <c r="D228">
        <v>2993.7</v>
      </c>
      <c r="E228">
        <v>2490.9</v>
      </c>
      <c r="F228">
        <v>1155.8</v>
      </c>
      <c r="G228">
        <v>3300.7</v>
      </c>
      <c r="H228">
        <v>1620.4</v>
      </c>
      <c r="I228">
        <v>4119.5</v>
      </c>
      <c r="J228">
        <v>2333.3000000000002</v>
      </c>
      <c r="K228">
        <v>2413.9</v>
      </c>
      <c r="L228">
        <v>1098.3</v>
      </c>
      <c r="M228">
        <v>2595.6</v>
      </c>
      <c r="N228">
        <v>3580.7</v>
      </c>
      <c r="O228">
        <v>2573</v>
      </c>
      <c r="P228">
        <v>4096.7</v>
      </c>
      <c r="Q228">
        <v>4759.3999999999996</v>
      </c>
      <c r="R228">
        <v>1097.5999999999999</v>
      </c>
      <c r="S228">
        <v>10</v>
      </c>
      <c r="T228">
        <v>2424.6</v>
      </c>
      <c r="U228">
        <v>2316.1</v>
      </c>
      <c r="V228">
        <v>1130</v>
      </c>
      <c r="W228">
        <v>2048.3000000000002</v>
      </c>
      <c r="X228">
        <v>1687.3</v>
      </c>
    </row>
    <row r="229" spans="1:24" x14ac:dyDescent="0.35">
      <c r="A229" t="s">
        <v>1092</v>
      </c>
      <c r="B229">
        <v>3409.3</v>
      </c>
      <c r="C229">
        <v>1065.3</v>
      </c>
      <c r="D229">
        <v>2564.1999999999998</v>
      </c>
      <c r="E229">
        <v>808.4</v>
      </c>
      <c r="F229">
        <v>1828.6</v>
      </c>
      <c r="G229">
        <v>187.2</v>
      </c>
      <c r="H229">
        <v>10</v>
      </c>
      <c r="I229">
        <v>2484.4</v>
      </c>
      <c r="J229">
        <v>618.70000000000005</v>
      </c>
      <c r="K229">
        <v>10</v>
      </c>
      <c r="L229">
        <v>2477.4</v>
      </c>
      <c r="M229">
        <v>657.4</v>
      </c>
      <c r="N229">
        <v>1153.5</v>
      </c>
      <c r="O229">
        <v>10</v>
      </c>
      <c r="P229">
        <v>1875.7</v>
      </c>
      <c r="Q229">
        <v>10</v>
      </c>
      <c r="R229">
        <v>536.1</v>
      </c>
      <c r="S229">
        <v>108.4</v>
      </c>
      <c r="T229">
        <v>177.4</v>
      </c>
      <c r="U229">
        <v>10</v>
      </c>
      <c r="V229">
        <v>522.5</v>
      </c>
      <c r="W229">
        <v>219.1</v>
      </c>
      <c r="X229">
        <v>1255.2</v>
      </c>
    </row>
    <row r="230" spans="1:24" x14ac:dyDescent="0.35">
      <c r="A230" t="s">
        <v>1093</v>
      </c>
      <c r="B230">
        <v>890.8</v>
      </c>
      <c r="C230">
        <v>367.6</v>
      </c>
      <c r="D230">
        <v>2193</v>
      </c>
      <c r="E230">
        <v>708.7</v>
      </c>
      <c r="F230">
        <v>1173.2</v>
      </c>
      <c r="G230">
        <v>867.9</v>
      </c>
      <c r="H230">
        <v>1317.3</v>
      </c>
      <c r="I230">
        <v>2003.3</v>
      </c>
      <c r="J230">
        <v>1685.2</v>
      </c>
      <c r="K230">
        <v>1541.7</v>
      </c>
      <c r="L230">
        <v>927.8</v>
      </c>
      <c r="M230">
        <v>2872.1</v>
      </c>
      <c r="N230">
        <v>10</v>
      </c>
      <c r="O230">
        <v>81.3</v>
      </c>
      <c r="P230">
        <v>10</v>
      </c>
      <c r="Q230">
        <v>10</v>
      </c>
      <c r="R230">
        <v>4027.7</v>
      </c>
      <c r="S230">
        <v>10</v>
      </c>
      <c r="T230">
        <v>3600</v>
      </c>
      <c r="U230">
        <v>10</v>
      </c>
      <c r="V230">
        <v>2758.6</v>
      </c>
      <c r="W230">
        <v>1629.9</v>
      </c>
      <c r="X230">
        <v>2886.8</v>
      </c>
    </row>
    <row r="231" spans="1:24" x14ac:dyDescent="0.35">
      <c r="A231" t="s">
        <v>1094</v>
      </c>
      <c r="B231">
        <v>1526</v>
      </c>
      <c r="C231">
        <v>23263.4</v>
      </c>
      <c r="D231">
        <v>15723.4</v>
      </c>
      <c r="E231">
        <v>20470.599999999999</v>
      </c>
      <c r="F231">
        <v>15428.9</v>
      </c>
      <c r="G231">
        <v>22575.3</v>
      </c>
      <c r="H231">
        <v>30356.799999999999</v>
      </c>
      <c r="I231">
        <v>27226.9</v>
      </c>
      <c r="J231">
        <v>13841.6</v>
      </c>
      <c r="K231">
        <v>11655.2</v>
      </c>
      <c r="L231">
        <v>11833.3</v>
      </c>
      <c r="M231">
        <v>17120.5</v>
      </c>
      <c r="N231">
        <v>18745.900000000001</v>
      </c>
      <c r="O231">
        <v>7439.3</v>
      </c>
      <c r="P231">
        <v>412.5</v>
      </c>
      <c r="Q231">
        <v>10</v>
      </c>
      <c r="R231">
        <v>17506.8</v>
      </c>
      <c r="S231">
        <v>3085.7</v>
      </c>
      <c r="T231">
        <v>17843.2</v>
      </c>
      <c r="U231">
        <v>4893.8</v>
      </c>
      <c r="V231">
        <v>14285.7</v>
      </c>
      <c r="W231">
        <v>11172.2</v>
      </c>
      <c r="X231">
        <v>15675.1</v>
      </c>
    </row>
    <row r="232" spans="1:24" x14ac:dyDescent="0.35">
      <c r="A232" t="s">
        <v>1095</v>
      </c>
      <c r="B232">
        <v>389</v>
      </c>
      <c r="C232">
        <v>1621</v>
      </c>
      <c r="D232">
        <v>4054.1</v>
      </c>
      <c r="E232">
        <v>3123.4</v>
      </c>
      <c r="F232">
        <v>2994.3</v>
      </c>
      <c r="G232">
        <v>3168.8</v>
      </c>
      <c r="H232">
        <v>3901.2</v>
      </c>
      <c r="I232">
        <v>5157</v>
      </c>
      <c r="J232">
        <v>3564.4</v>
      </c>
      <c r="K232">
        <v>10</v>
      </c>
      <c r="L232">
        <v>1657.2</v>
      </c>
      <c r="M232">
        <v>2875.8</v>
      </c>
      <c r="N232">
        <v>3657.2</v>
      </c>
      <c r="O232">
        <v>10</v>
      </c>
      <c r="P232">
        <v>10</v>
      </c>
      <c r="Q232">
        <v>10</v>
      </c>
      <c r="R232">
        <v>6580.9</v>
      </c>
      <c r="S232">
        <v>10</v>
      </c>
      <c r="T232">
        <v>2836.9</v>
      </c>
      <c r="U232">
        <v>1518.9</v>
      </c>
      <c r="V232">
        <v>4487.3</v>
      </c>
      <c r="W232">
        <v>2335.6</v>
      </c>
      <c r="X232">
        <v>1310.5999999999999</v>
      </c>
    </row>
    <row r="233" spans="1:24" x14ac:dyDescent="0.35">
      <c r="A233" t="s">
        <v>1096</v>
      </c>
      <c r="B233">
        <v>2242.1</v>
      </c>
      <c r="C233">
        <v>1116.8</v>
      </c>
      <c r="D233">
        <v>725.2</v>
      </c>
      <c r="E233">
        <v>2413.3000000000002</v>
      </c>
      <c r="F233">
        <v>2160.6999999999998</v>
      </c>
      <c r="G233">
        <v>1196.9000000000001</v>
      </c>
      <c r="H233">
        <v>502.3</v>
      </c>
      <c r="I233">
        <v>51.2</v>
      </c>
      <c r="J233">
        <v>138.9</v>
      </c>
      <c r="K233">
        <v>1765.4</v>
      </c>
      <c r="L233">
        <v>1381.9</v>
      </c>
      <c r="M233">
        <v>363.2</v>
      </c>
      <c r="N233">
        <v>10</v>
      </c>
      <c r="O233">
        <v>1203.5999999999999</v>
      </c>
      <c r="P233">
        <v>1107.9000000000001</v>
      </c>
      <c r="Q233">
        <v>10</v>
      </c>
      <c r="R233">
        <v>985.9</v>
      </c>
      <c r="S233">
        <v>1840.2</v>
      </c>
      <c r="T233">
        <v>706.7</v>
      </c>
      <c r="U233">
        <v>10</v>
      </c>
      <c r="V233">
        <v>1880.1</v>
      </c>
      <c r="W233">
        <v>1015.5</v>
      </c>
      <c r="X233">
        <v>129.6</v>
      </c>
    </row>
    <row r="234" spans="1:24" x14ac:dyDescent="0.35">
      <c r="A234" t="s">
        <v>1097</v>
      </c>
      <c r="B234">
        <v>2825.1</v>
      </c>
      <c r="C234">
        <v>4403.7</v>
      </c>
      <c r="D234">
        <v>6922.2</v>
      </c>
      <c r="E234">
        <v>6236.2</v>
      </c>
      <c r="F234">
        <v>4259.2</v>
      </c>
      <c r="G234">
        <v>9294.7999999999993</v>
      </c>
      <c r="H234">
        <v>4009.5</v>
      </c>
      <c r="I234">
        <v>1873.6</v>
      </c>
      <c r="J234">
        <v>5190.7</v>
      </c>
      <c r="K234">
        <v>5312.6</v>
      </c>
      <c r="L234">
        <v>6807.5</v>
      </c>
      <c r="M234">
        <v>6829.6</v>
      </c>
      <c r="N234">
        <v>9412.7000000000007</v>
      </c>
      <c r="O234">
        <v>8489</v>
      </c>
      <c r="P234">
        <v>10643.2</v>
      </c>
      <c r="Q234">
        <v>6881.8</v>
      </c>
      <c r="R234">
        <v>8256.2000000000007</v>
      </c>
      <c r="S234">
        <v>1077.7</v>
      </c>
      <c r="T234">
        <v>6299.8</v>
      </c>
      <c r="U234">
        <v>6779.2</v>
      </c>
      <c r="V234">
        <v>3809.2</v>
      </c>
      <c r="W234">
        <v>5033.7</v>
      </c>
      <c r="X234">
        <v>6859.4</v>
      </c>
    </row>
    <row r="235" spans="1:24" x14ac:dyDescent="0.35">
      <c r="A235" t="s">
        <v>1098</v>
      </c>
      <c r="B235">
        <v>6139.7</v>
      </c>
      <c r="C235">
        <v>39401.4</v>
      </c>
      <c r="D235">
        <v>33496.699999999997</v>
      </c>
      <c r="E235">
        <v>29374.7</v>
      </c>
      <c r="F235">
        <v>17179.7</v>
      </c>
      <c r="G235">
        <v>13353.7</v>
      </c>
      <c r="H235">
        <v>23862.1</v>
      </c>
      <c r="I235">
        <v>33467.199999999997</v>
      </c>
      <c r="J235">
        <v>31520.7</v>
      </c>
      <c r="K235">
        <v>31795.1</v>
      </c>
      <c r="L235">
        <v>31556.799999999999</v>
      </c>
      <c r="M235">
        <v>19116.400000000001</v>
      </c>
      <c r="N235">
        <v>36662.400000000001</v>
      </c>
      <c r="O235">
        <v>15258.1</v>
      </c>
      <c r="P235">
        <v>10</v>
      </c>
      <c r="Q235">
        <v>10000.200000000001</v>
      </c>
      <c r="R235">
        <v>50206.8</v>
      </c>
      <c r="S235">
        <v>25202.6</v>
      </c>
      <c r="T235">
        <v>22870.400000000001</v>
      </c>
      <c r="U235">
        <v>19406.099999999999</v>
      </c>
      <c r="V235">
        <v>24572.5</v>
      </c>
      <c r="W235">
        <v>16753.599999999999</v>
      </c>
      <c r="X235">
        <v>39914.300000000003</v>
      </c>
    </row>
    <row r="236" spans="1:24" x14ac:dyDescent="0.35">
      <c r="A236" t="s">
        <v>1099</v>
      </c>
      <c r="B236">
        <v>10</v>
      </c>
      <c r="C236">
        <v>628.9</v>
      </c>
      <c r="D236">
        <v>951</v>
      </c>
      <c r="E236">
        <v>2051.6</v>
      </c>
      <c r="F236">
        <v>1449.3</v>
      </c>
      <c r="G236">
        <v>793.8</v>
      </c>
      <c r="H236">
        <v>893.6</v>
      </c>
      <c r="I236">
        <v>1247.5999999999999</v>
      </c>
      <c r="J236">
        <v>2146.8000000000002</v>
      </c>
      <c r="K236">
        <v>2346.4</v>
      </c>
      <c r="L236">
        <v>2708.1</v>
      </c>
      <c r="M236">
        <v>653.5</v>
      </c>
      <c r="N236">
        <v>10</v>
      </c>
      <c r="O236">
        <v>10</v>
      </c>
      <c r="P236">
        <v>1593.9</v>
      </c>
      <c r="Q236">
        <v>2669.9</v>
      </c>
      <c r="R236">
        <v>1890.4</v>
      </c>
      <c r="S236">
        <v>10</v>
      </c>
      <c r="T236">
        <v>485.9</v>
      </c>
      <c r="U236">
        <v>10</v>
      </c>
      <c r="V236">
        <v>505.8</v>
      </c>
      <c r="W236">
        <v>811.6</v>
      </c>
      <c r="X236">
        <v>820</v>
      </c>
    </row>
    <row r="237" spans="1:24" x14ac:dyDescent="0.35">
      <c r="A237" t="s">
        <v>1100</v>
      </c>
      <c r="B237">
        <v>37.700000000000003</v>
      </c>
      <c r="C237">
        <v>3739.5</v>
      </c>
      <c r="D237">
        <v>3438.4</v>
      </c>
      <c r="E237">
        <v>3829.9</v>
      </c>
      <c r="F237">
        <v>3054.7</v>
      </c>
      <c r="G237">
        <v>1985.7</v>
      </c>
      <c r="H237">
        <v>3409.7</v>
      </c>
      <c r="I237">
        <v>2451.9</v>
      </c>
      <c r="J237">
        <v>3136.1</v>
      </c>
      <c r="K237">
        <v>534.1</v>
      </c>
      <c r="L237">
        <v>2118.6</v>
      </c>
      <c r="M237">
        <v>2179.8000000000002</v>
      </c>
      <c r="N237">
        <v>220.9</v>
      </c>
      <c r="O237">
        <v>4672.8</v>
      </c>
      <c r="P237">
        <v>10</v>
      </c>
      <c r="Q237">
        <v>10</v>
      </c>
      <c r="R237">
        <v>2839.7</v>
      </c>
      <c r="S237">
        <v>10</v>
      </c>
      <c r="T237">
        <v>2843.3</v>
      </c>
      <c r="U237">
        <v>10</v>
      </c>
      <c r="V237">
        <v>3102.7</v>
      </c>
      <c r="W237">
        <v>3165.8</v>
      </c>
      <c r="X237">
        <v>3033.3</v>
      </c>
    </row>
    <row r="238" spans="1:24" x14ac:dyDescent="0.35">
      <c r="A238" t="s">
        <v>1101</v>
      </c>
      <c r="B238">
        <v>228.5</v>
      </c>
      <c r="C238">
        <v>9346</v>
      </c>
      <c r="D238">
        <v>17317.599999999999</v>
      </c>
      <c r="E238">
        <v>5493.6</v>
      </c>
      <c r="F238">
        <v>2531.1</v>
      </c>
      <c r="G238">
        <v>9619.9</v>
      </c>
      <c r="H238">
        <v>6514.1</v>
      </c>
      <c r="I238">
        <v>12735</v>
      </c>
      <c r="J238">
        <v>9069.2000000000007</v>
      </c>
      <c r="K238">
        <v>14755.9</v>
      </c>
      <c r="L238">
        <v>2802.9</v>
      </c>
      <c r="M238">
        <v>6190.8</v>
      </c>
      <c r="N238">
        <v>5014.5</v>
      </c>
      <c r="O238">
        <v>1282.2</v>
      </c>
      <c r="P238">
        <v>8621.6</v>
      </c>
      <c r="Q238">
        <v>1965.7</v>
      </c>
      <c r="R238">
        <v>4775.8</v>
      </c>
      <c r="S238">
        <v>1171.2</v>
      </c>
      <c r="T238">
        <v>5857.7</v>
      </c>
      <c r="U238">
        <v>10</v>
      </c>
      <c r="V238">
        <v>2254.3000000000002</v>
      </c>
      <c r="W238">
        <v>5578.5</v>
      </c>
      <c r="X238">
        <v>8609.6</v>
      </c>
    </row>
    <row r="239" spans="1:24" x14ac:dyDescent="0.35">
      <c r="A239" t="s">
        <v>1102</v>
      </c>
      <c r="B239">
        <v>10</v>
      </c>
      <c r="C239">
        <v>263.3</v>
      </c>
      <c r="D239">
        <v>283.60000000000002</v>
      </c>
      <c r="E239">
        <v>10</v>
      </c>
      <c r="F239">
        <v>2656.9</v>
      </c>
      <c r="G239">
        <v>1196.5</v>
      </c>
      <c r="H239">
        <v>234.3</v>
      </c>
      <c r="I239">
        <v>1245.7</v>
      </c>
      <c r="J239">
        <v>814.9</v>
      </c>
      <c r="K239">
        <v>823.3</v>
      </c>
      <c r="L239">
        <v>1363.1</v>
      </c>
      <c r="M239">
        <v>422.3</v>
      </c>
      <c r="N239">
        <v>10</v>
      </c>
      <c r="O239">
        <v>1478</v>
      </c>
      <c r="P239">
        <v>10</v>
      </c>
      <c r="Q239">
        <v>10</v>
      </c>
      <c r="R239">
        <v>10</v>
      </c>
      <c r="S239">
        <v>10</v>
      </c>
      <c r="T239">
        <v>384.8</v>
      </c>
      <c r="U239">
        <v>2822.2</v>
      </c>
      <c r="V239">
        <v>747.4</v>
      </c>
      <c r="W239">
        <v>496.8</v>
      </c>
      <c r="X239">
        <v>1332.8</v>
      </c>
    </row>
    <row r="240" spans="1:24" x14ac:dyDescent="0.35">
      <c r="A240" t="s">
        <v>1103</v>
      </c>
      <c r="B240">
        <v>365.8</v>
      </c>
      <c r="C240">
        <v>2675.9</v>
      </c>
      <c r="D240">
        <v>833.6</v>
      </c>
      <c r="E240">
        <v>2626.3</v>
      </c>
      <c r="F240">
        <v>1967.8</v>
      </c>
      <c r="G240">
        <v>761.6</v>
      </c>
      <c r="H240">
        <v>1025.8</v>
      </c>
      <c r="I240">
        <v>1131.2</v>
      </c>
      <c r="J240">
        <v>2166.9</v>
      </c>
      <c r="K240">
        <v>3493.8</v>
      </c>
      <c r="L240">
        <v>3389.1</v>
      </c>
      <c r="M240">
        <v>1620.6</v>
      </c>
      <c r="N240">
        <v>549.70000000000005</v>
      </c>
      <c r="O240">
        <v>1769.3</v>
      </c>
      <c r="P240">
        <v>3082.2</v>
      </c>
      <c r="Q240">
        <v>2768.1</v>
      </c>
      <c r="R240">
        <v>792.3</v>
      </c>
      <c r="S240">
        <v>10</v>
      </c>
      <c r="T240">
        <v>999.1</v>
      </c>
      <c r="U240">
        <v>5050.8</v>
      </c>
      <c r="V240">
        <v>1145.7</v>
      </c>
      <c r="W240">
        <v>1769.8</v>
      </c>
      <c r="X240">
        <v>687.7</v>
      </c>
    </row>
    <row r="241" spans="1:24" x14ac:dyDescent="0.35">
      <c r="A241" t="s">
        <v>1104</v>
      </c>
      <c r="B241">
        <v>751.2</v>
      </c>
      <c r="C241">
        <v>5937.3</v>
      </c>
      <c r="D241">
        <v>7356.5</v>
      </c>
      <c r="E241">
        <v>5050.7</v>
      </c>
      <c r="F241">
        <v>3968.1</v>
      </c>
      <c r="G241">
        <v>9386.6</v>
      </c>
      <c r="H241">
        <v>5914.9</v>
      </c>
      <c r="I241">
        <v>2619.1</v>
      </c>
      <c r="J241">
        <v>5505.9</v>
      </c>
      <c r="K241">
        <v>1999.6</v>
      </c>
      <c r="L241">
        <v>3623.9</v>
      </c>
      <c r="M241">
        <v>4279.3</v>
      </c>
      <c r="N241">
        <v>7170</v>
      </c>
      <c r="O241">
        <v>2949.1</v>
      </c>
      <c r="P241">
        <v>3725.4</v>
      </c>
      <c r="Q241">
        <v>2468.1999999999998</v>
      </c>
      <c r="R241">
        <v>2662.1</v>
      </c>
      <c r="S241">
        <v>10</v>
      </c>
      <c r="T241">
        <v>2837.3</v>
      </c>
      <c r="U241">
        <v>10</v>
      </c>
      <c r="V241">
        <v>5370.1</v>
      </c>
      <c r="W241">
        <v>5535.7</v>
      </c>
      <c r="X241">
        <v>3589.7</v>
      </c>
    </row>
    <row r="242" spans="1:24" x14ac:dyDescent="0.35">
      <c r="A242" t="s">
        <v>1105</v>
      </c>
      <c r="B242">
        <v>1463.3</v>
      </c>
      <c r="C242">
        <v>10</v>
      </c>
      <c r="D242">
        <v>531.70000000000005</v>
      </c>
      <c r="E242">
        <v>15.2</v>
      </c>
      <c r="F242">
        <v>1865</v>
      </c>
      <c r="G242">
        <v>10</v>
      </c>
      <c r="H242">
        <v>10</v>
      </c>
      <c r="I242">
        <v>10</v>
      </c>
      <c r="J242">
        <v>10</v>
      </c>
      <c r="K242">
        <v>3637.3</v>
      </c>
      <c r="L242">
        <v>1154.8</v>
      </c>
      <c r="M242">
        <v>1641.3</v>
      </c>
      <c r="N242">
        <v>3931</v>
      </c>
      <c r="O242">
        <v>925.5</v>
      </c>
      <c r="P242">
        <v>10</v>
      </c>
      <c r="Q242">
        <v>2213.3000000000002</v>
      </c>
      <c r="R242">
        <v>20.9</v>
      </c>
      <c r="S242">
        <v>10</v>
      </c>
      <c r="T242">
        <v>2235.3000000000002</v>
      </c>
      <c r="U242">
        <v>10</v>
      </c>
      <c r="V242">
        <v>1032.4000000000001</v>
      </c>
      <c r="W242">
        <v>3724.3</v>
      </c>
      <c r="X242">
        <v>735.5</v>
      </c>
    </row>
    <row r="243" spans="1:24" x14ac:dyDescent="0.35">
      <c r="A243" t="s">
        <v>1106</v>
      </c>
      <c r="B243">
        <v>10</v>
      </c>
      <c r="C243">
        <v>10</v>
      </c>
      <c r="D243">
        <v>157.1</v>
      </c>
      <c r="E243">
        <v>488.9</v>
      </c>
      <c r="F243">
        <v>2743.5</v>
      </c>
      <c r="G243">
        <v>1003.7</v>
      </c>
      <c r="H243">
        <v>10</v>
      </c>
      <c r="I243">
        <v>10</v>
      </c>
      <c r="J243">
        <v>160</v>
      </c>
      <c r="K243">
        <v>4513.3999999999996</v>
      </c>
      <c r="L243">
        <v>3342.4</v>
      </c>
      <c r="M243">
        <v>840.7</v>
      </c>
      <c r="N243">
        <v>2423.9</v>
      </c>
      <c r="O243">
        <v>5076</v>
      </c>
      <c r="P243">
        <v>6235</v>
      </c>
      <c r="Q243">
        <v>7052.8</v>
      </c>
      <c r="R243">
        <v>2093.8000000000002</v>
      </c>
      <c r="S243">
        <v>5086.2</v>
      </c>
      <c r="T243">
        <v>816</v>
      </c>
      <c r="U243">
        <v>7503</v>
      </c>
      <c r="V243">
        <v>1793.4</v>
      </c>
      <c r="W243">
        <v>10</v>
      </c>
      <c r="X243">
        <v>10</v>
      </c>
    </row>
    <row r="244" spans="1:24" x14ac:dyDescent="0.35">
      <c r="A244" t="s">
        <v>1107</v>
      </c>
      <c r="B244">
        <v>607.9</v>
      </c>
      <c r="C244">
        <v>3535.8</v>
      </c>
      <c r="D244">
        <v>1205.7</v>
      </c>
      <c r="E244">
        <v>5541.7</v>
      </c>
      <c r="F244">
        <v>3784.6</v>
      </c>
      <c r="G244">
        <v>2733.4</v>
      </c>
      <c r="H244">
        <v>2227</v>
      </c>
      <c r="I244">
        <v>1211.5999999999999</v>
      </c>
      <c r="J244">
        <v>2723.7</v>
      </c>
      <c r="K244">
        <v>1804.9</v>
      </c>
      <c r="L244">
        <v>4141.2</v>
      </c>
      <c r="M244">
        <v>1928.6</v>
      </c>
      <c r="N244">
        <v>1233.2</v>
      </c>
      <c r="O244">
        <v>5140.5</v>
      </c>
      <c r="P244">
        <v>10</v>
      </c>
      <c r="Q244">
        <v>800.7</v>
      </c>
      <c r="R244">
        <v>4626.1000000000004</v>
      </c>
      <c r="S244">
        <v>10</v>
      </c>
      <c r="T244">
        <v>2665.6</v>
      </c>
      <c r="U244">
        <v>5229.2</v>
      </c>
      <c r="V244">
        <v>3315.4</v>
      </c>
      <c r="W244">
        <v>1553.9</v>
      </c>
      <c r="X244">
        <v>649.20000000000005</v>
      </c>
    </row>
    <row r="245" spans="1:24" x14ac:dyDescent="0.35">
      <c r="A245" t="s">
        <v>1108</v>
      </c>
      <c r="B245">
        <v>166.7</v>
      </c>
      <c r="C245">
        <v>2030.8</v>
      </c>
      <c r="D245">
        <v>3931.4</v>
      </c>
      <c r="E245">
        <v>2445.6</v>
      </c>
      <c r="F245">
        <v>2450.6999999999998</v>
      </c>
      <c r="G245">
        <v>3185.2</v>
      </c>
      <c r="H245">
        <v>2763.2</v>
      </c>
      <c r="I245">
        <v>488.8</v>
      </c>
      <c r="J245">
        <v>1635.5</v>
      </c>
      <c r="K245">
        <v>1835.2</v>
      </c>
      <c r="L245">
        <v>3001.1</v>
      </c>
      <c r="M245">
        <v>2896.2</v>
      </c>
      <c r="N245">
        <v>2292.8000000000002</v>
      </c>
      <c r="O245">
        <v>393.5</v>
      </c>
      <c r="P245">
        <v>4044.2</v>
      </c>
      <c r="Q245">
        <v>10</v>
      </c>
      <c r="R245">
        <v>2946.9</v>
      </c>
      <c r="S245">
        <v>10</v>
      </c>
      <c r="T245">
        <v>3457</v>
      </c>
      <c r="U245">
        <v>1968.7</v>
      </c>
      <c r="V245">
        <v>2797.4</v>
      </c>
      <c r="W245">
        <v>2591.4</v>
      </c>
      <c r="X245">
        <v>1736.7</v>
      </c>
    </row>
    <row r="246" spans="1:24" x14ac:dyDescent="0.35">
      <c r="A246" t="s">
        <v>1109</v>
      </c>
      <c r="B246">
        <v>133.19999999999999</v>
      </c>
      <c r="C246">
        <v>1867.1</v>
      </c>
      <c r="D246">
        <v>735.5</v>
      </c>
      <c r="E246">
        <v>1835.1</v>
      </c>
      <c r="F246">
        <v>1070.4000000000001</v>
      </c>
      <c r="G246">
        <v>1537.5</v>
      </c>
      <c r="H246">
        <v>1183.7</v>
      </c>
      <c r="I246">
        <v>1588.2</v>
      </c>
      <c r="J246">
        <v>2377</v>
      </c>
      <c r="K246">
        <v>2465.6999999999998</v>
      </c>
      <c r="L246">
        <v>1740.7</v>
      </c>
      <c r="M246">
        <v>1427.5</v>
      </c>
      <c r="N246">
        <v>10</v>
      </c>
      <c r="O246">
        <v>3013.3</v>
      </c>
      <c r="P246">
        <v>10</v>
      </c>
      <c r="Q246">
        <v>10</v>
      </c>
      <c r="R246">
        <v>2069.4</v>
      </c>
      <c r="S246">
        <v>10</v>
      </c>
      <c r="T246">
        <v>1723.3</v>
      </c>
      <c r="U246">
        <v>2337.8000000000002</v>
      </c>
      <c r="V246">
        <v>1322.1</v>
      </c>
      <c r="W246">
        <v>1541.1</v>
      </c>
      <c r="X246">
        <v>1070.7</v>
      </c>
    </row>
    <row r="247" spans="1:24" x14ac:dyDescent="0.35">
      <c r="A247" t="s">
        <v>1110</v>
      </c>
      <c r="B247">
        <v>38449.599999999999</v>
      </c>
      <c r="C247">
        <v>71314.5</v>
      </c>
      <c r="D247">
        <v>37548.300000000003</v>
      </c>
      <c r="E247">
        <v>42031.9</v>
      </c>
      <c r="F247">
        <v>17578.900000000001</v>
      </c>
      <c r="G247">
        <v>51628.5</v>
      </c>
      <c r="H247">
        <v>36686.199999999997</v>
      </c>
      <c r="I247">
        <v>37287.699999999997</v>
      </c>
      <c r="J247">
        <v>46134.7</v>
      </c>
      <c r="K247">
        <v>20893.3</v>
      </c>
      <c r="L247">
        <v>46954.3</v>
      </c>
      <c r="M247">
        <v>29885.3</v>
      </c>
      <c r="N247">
        <v>17940.400000000001</v>
      </c>
      <c r="O247">
        <v>42121.8</v>
      </c>
      <c r="P247">
        <v>8185.7</v>
      </c>
      <c r="Q247">
        <v>9596.2999999999993</v>
      </c>
      <c r="R247">
        <v>17482.7</v>
      </c>
      <c r="S247">
        <v>10</v>
      </c>
      <c r="T247">
        <v>27597.7</v>
      </c>
      <c r="U247">
        <v>16075.4</v>
      </c>
      <c r="V247">
        <v>18040.400000000001</v>
      </c>
      <c r="W247">
        <v>38692</v>
      </c>
      <c r="X247">
        <v>56085.7</v>
      </c>
    </row>
    <row r="248" spans="1:24" x14ac:dyDescent="0.35">
      <c r="A248" t="s">
        <v>1111</v>
      </c>
      <c r="B248">
        <v>10</v>
      </c>
      <c r="C248">
        <v>4584.1000000000004</v>
      </c>
      <c r="D248">
        <v>2650.9</v>
      </c>
      <c r="E248">
        <v>1762.8</v>
      </c>
      <c r="F248">
        <v>4945.8</v>
      </c>
      <c r="G248">
        <v>10</v>
      </c>
      <c r="H248">
        <v>524.20000000000005</v>
      </c>
      <c r="I248">
        <v>241.3</v>
      </c>
      <c r="J248">
        <v>1142.8</v>
      </c>
      <c r="K248">
        <v>1925.3</v>
      </c>
      <c r="L248">
        <v>6071.7</v>
      </c>
      <c r="M248">
        <v>3781.4</v>
      </c>
      <c r="N248">
        <v>4027.4</v>
      </c>
      <c r="O248">
        <v>1552.8</v>
      </c>
      <c r="P248">
        <v>10</v>
      </c>
      <c r="Q248">
        <v>1117.2</v>
      </c>
      <c r="R248">
        <v>230.9</v>
      </c>
      <c r="S248">
        <v>7122</v>
      </c>
      <c r="T248">
        <v>5006.3</v>
      </c>
      <c r="U248">
        <v>1681.3</v>
      </c>
      <c r="V248">
        <v>1472.6</v>
      </c>
      <c r="W248">
        <v>5484.2</v>
      </c>
      <c r="X248">
        <v>2433.4</v>
      </c>
    </row>
    <row r="249" spans="1:24" x14ac:dyDescent="0.35">
      <c r="A249" t="s">
        <v>1112</v>
      </c>
      <c r="B249">
        <v>807.6</v>
      </c>
      <c r="C249">
        <v>2540.6</v>
      </c>
      <c r="D249">
        <v>4933.2</v>
      </c>
      <c r="E249">
        <v>3069.8</v>
      </c>
      <c r="F249">
        <v>1247.7</v>
      </c>
      <c r="G249">
        <v>3738</v>
      </c>
      <c r="H249">
        <v>3341.7</v>
      </c>
      <c r="I249">
        <v>3615.4</v>
      </c>
      <c r="J249">
        <v>2078.6</v>
      </c>
      <c r="K249">
        <v>2765.5</v>
      </c>
      <c r="L249">
        <v>3462.7</v>
      </c>
      <c r="M249">
        <v>2363.6</v>
      </c>
      <c r="N249">
        <v>453.3</v>
      </c>
      <c r="O249">
        <v>2440.9</v>
      </c>
      <c r="P249">
        <v>5618.8</v>
      </c>
      <c r="Q249">
        <v>3884.9</v>
      </c>
      <c r="R249">
        <v>1433.5</v>
      </c>
      <c r="S249">
        <v>3197.5</v>
      </c>
      <c r="T249">
        <v>1107.4000000000001</v>
      </c>
      <c r="U249">
        <v>1248.0999999999999</v>
      </c>
      <c r="V249">
        <v>2673.1</v>
      </c>
      <c r="W249">
        <v>5100.8</v>
      </c>
      <c r="X249">
        <v>3092.9</v>
      </c>
    </row>
    <row r="250" spans="1:24" x14ac:dyDescent="0.35">
      <c r="A250" t="s">
        <v>1113</v>
      </c>
      <c r="B250">
        <v>627.29999999999995</v>
      </c>
      <c r="C250">
        <v>3642</v>
      </c>
      <c r="D250">
        <v>331.3</v>
      </c>
      <c r="E250">
        <v>2541.8000000000002</v>
      </c>
      <c r="F250">
        <v>1728.3</v>
      </c>
      <c r="G250">
        <v>1484.9</v>
      </c>
      <c r="H250">
        <v>3271</v>
      </c>
      <c r="I250">
        <v>342.6</v>
      </c>
      <c r="J250">
        <v>1865.6</v>
      </c>
      <c r="K250">
        <v>4418</v>
      </c>
      <c r="L250">
        <v>412.3</v>
      </c>
      <c r="M250">
        <v>10</v>
      </c>
      <c r="N250">
        <v>1274.7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229.1</v>
      </c>
      <c r="U250">
        <v>2053.8000000000002</v>
      </c>
      <c r="V250">
        <v>66.7</v>
      </c>
      <c r="W250">
        <v>330</v>
      </c>
      <c r="X250">
        <v>10</v>
      </c>
    </row>
    <row r="251" spans="1:24" x14ac:dyDescent="0.35">
      <c r="A251" t="s">
        <v>1114</v>
      </c>
      <c r="B251">
        <v>2708.3</v>
      </c>
      <c r="C251">
        <v>16070.7</v>
      </c>
      <c r="D251">
        <v>16038.4</v>
      </c>
      <c r="E251">
        <v>15062.3</v>
      </c>
      <c r="F251">
        <v>4306</v>
      </c>
      <c r="G251">
        <v>6894</v>
      </c>
      <c r="H251">
        <v>14233.6</v>
      </c>
      <c r="I251">
        <v>11320.7</v>
      </c>
      <c r="J251">
        <v>12520.8</v>
      </c>
      <c r="K251">
        <v>15017.1</v>
      </c>
      <c r="L251">
        <v>12651.9</v>
      </c>
      <c r="M251">
        <v>14226.3</v>
      </c>
      <c r="N251">
        <v>10</v>
      </c>
      <c r="O251">
        <v>7807.7</v>
      </c>
      <c r="P251">
        <v>10</v>
      </c>
      <c r="Q251">
        <v>4506.6000000000004</v>
      </c>
      <c r="R251">
        <v>2978.2</v>
      </c>
      <c r="S251">
        <v>5031.2</v>
      </c>
      <c r="T251">
        <v>8285.1</v>
      </c>
      <c r="U251">
        <v>9455.5</v>
      </c>
      <c r="V251">
        <v>3208.7</v>
      </c>
      <c r="W251">
        <v>7174.5</v>
      </c>
      <c r="X251">
        <v>8654.7000000000007</v>
      </c>
    </row>
    <row r="252" spans="1:24" x14ac:dyDescent="0.35">
      <c r="A252" t="s">
        <v>1115</v>
      </c>
      <c r="B252">
        <v>828.1</v>
      </c>
      <c r="C252">
        <v>2133.6999999999998</v>
      </c>
      <c r="D252">
        <v>6989.1</v>
      </c>
      <c r="E252">
        <v>3045.4</v>
      </c>
      <c r="F252">
        <v>2238.9</v>
      </c>
      <c r="G252">
        <v>2502</v>
      </c>
      <c r="H252">
        <v>3721.5</v>
      </c>
      <c r="I252">
        <v>6155.5</v>
      </c>
      <c r="J252">
        <v>3604.5</v>
      </c>
      <c r="K252">
        <v>10</v>
      </c>
      <c r="L252">
        <v>2300.1999999999998</v>
      </c>
      <c r="M252">
        <v>2519.5</v>
      </c>
      <c r="N252">
        <v>5708.4</v>
      </c>
      <c r="O252">
        <v>10</v>
      </c>
      <c r="P252">
        <v>6347</v>
      </c>
      <c r="Q252">
        <v>149.6</v>
      </c>
      <c r="R252">
        <v>860</v>
      </c>
      <c r="S252">
        <v>10</v>
      </c>
      <c r="T252">
        <v>2245.5</v>
      </c>
      <c r="U252">
        <v>10</v>
      </c>
      <c r="V252">
        <v>2799.5</v>
      </c>
      <c r="W252">
        <v>2828.2</v>
      </c>
      <c r="X252">
        <v>5187.1000000000004</v>
      </c>
    </row>
    <row r="253" spans="1:24" x14ac:dyDescent="0.35">
      <c r="A253" t="s">
        <v>1116</v>
      </c>
      <c r="B253">
        <v>941.7</v>
      </c>
      <c r="C253">
        <v>1056.5999999999999</v>
      </c>
      <c r="D253">
        <v>3091.2</v>
      </c>
      <c r="E253">
        <v>1044.7</v>
      </c>
      <c r="F253">
        <v>433.4</v>
      </c>
      <c r="G253">
        <v>1224.4000000000001</v>
      </c>
      <c r="H253">
        <v>1573.2</v>
      </c>
      <c r="I253">
        <v>2955.3</v>
      </c>
      <c r="J253">
        <v>1609.1</v>
      </c>
      <c r="K253">
        <v>10</v>
      </c>
      <c r="L253">
        <v>10</v>
      </c>
      <c r="M253">
        <v>1251</v>
      </c>
      <c r="N253">
        <v>44.9</v>
      </c>
      <c r="O253">
        <v>10</v>
      </c>
      <c r="P253">
        <v>328.7</v>
      </c>
      <c r="Q253">
        <v>1540</v>
      </c>
      <c r="R253">
        <v>772</v>
      </c>
      <c r="S253">
        <v>10</v>
      </c>
      <c r="T253">
        <v>566.29999999999995</v>
      </c>
      <c r="U253">
        <v>2671.5</v>
      </c>
      <c r="V253">
        <v>507.6</v>
      </c>
      <c r="W253">
        <v>1047.2</v>
      </c>
      <c r="X253">
        <v>10</v>
      </c>
    </row>
    <row r="254" spans="1:24" x14ac:dyDescent="0.35">
      <c r="A254" t="s">
        <v>1117</v>
      </c>
      <c r="B254">
        <v>7428.1</v>
      </c>
      <c r="C254">
        <v>2015.6</v>
      </c>
      <c r="D254">
        <v>4217.8</v>
      </c>
      <c r="E254">
        <v>3101.2</v>
      </c>
      <c r="F254">
        <v>3662.7</v>
      </c>
      <c r="G254">
        <v>2333.9</v>
      </c>
      <c r="H254">
        <v>2075.1</v>
      </c>
      <c r="I254">
        <v>2816.5</v>
      </c>
      <c r="J254">
        <v>3442.1</v>
      </c>
      <c r="K254">
        <v>2506.6999999999998</v>
      </c>
      <c r="L254">
        <v>5221.1000000000004</v>
      </c>
      <c r="M254">
        <v>2393.8000000000002</v>
      </c>
      <c r="N254">
        <v>4750.1000000000004</v>
      </c>
      <c r="O254">
        <v>1502</v>
      </c>
      <c r="P254">
        <v>10</v>
      </c>
      <c r="Q254">
        <v>1722.5</v>
      </c>
      <c r="R254">
        <v>4270.7</v>
      </c>
      <c r="S254">
        <v>4290.5</v>
      </c>
      <c r="T254">
        <v>4784</v>
      </c>
      <c r="U254">
        <v>6326.4</v>
      </c>
      <c r="V254">
        <v>4517.6000000000004</v>
      </c>
      <c r="W254">
        <v>1704.7</v>
      </c>
      <c r="X254">
        <v>5263.8</v>
      </c>
    </row>
    <row r="255" spans="1:24" x14ac:dyDescent="0.35">
      <c r="A255" t="s">
        <v>1118</v>
      </c>
      <c r="B255">
        <v>10</v>
      </c>
      <c r="C255">
        <v>1459.6</v>
      </c>
      <c r="D255">
        <v>619.6</v>
      </c>
      <c r="E255">
        <v>3266.9</v>
      </c>
      <c r="F255">
        <v>3441</v>
      </c>
      <c r="G255">
        <v>1497.4</v>
      </c>
      <c r="H255">
        <v>1125.7</v>
      </c>
      <c r="I255">
        <v>1219.5999999999999</v>
      </c>
      <c r="J255">
        <v>2099.5</v>
      </c>
      <c r="K255">
        <v>5140.8</v>
      </c>
      <c r="L255">
        <v>2324.6</v>
      </c>
      <c r="M255">
        <v>1119</v>
      </c>
      <c r="N255">
        <v>2437</v>
      </c>
      <c r="O255">
        <v>5228.3999999999996</v>
      </c>
      <c r="P255">
        <v>6134.8</v>
      </c>
      <c r="Q255">
        <v>6524.1</v>
      </c>
      <c r="R255">
        <v>4508</v>
      </c>
      <c r="S255">
        <v>2587.5</v>
      </c>
      <c r="T255">
        <v>2115.6999999999998</v>
      </c>
      <c r="U255">
        <v>7109.5</v>
      </c>
      <c r="V255">
        <v>4578.5</v>
      </c>
      <c r="W255">
        <v>3148.8</v>
      </c>
      <c r="X255">
        <v>1558.2</v>
      </c>
    </row>
    <row r="256" spans="1:24" x14ac:dyDescent="0.35">
      <c r="A256" t="s">
        <v>1119</v>
      </c>
      <c r="B256">
        <v>10</v>
      </c>
      <c r="C256">
        <v>2362.1</v>
      </c>
      <c r="D256">
        <v>1985</v>
      </c>
      <c r="E256">
        <v>3692.4</v>
      </c>
      <c r="F256">
        <v>1549.6</v>
      </c>
      <c r="G256">
        <v>3089.7</v>
      </c>
      <c r="H256">
        <v>616.4</v>
      </c>
      <c r="I256">
        <v>1707.8</v>
      </c>
      <c r="J256">
        <v>1727.3</v>
      </c>
      <c r="K256">
        <v>3767.2</v>
      </c>
      <c r="L256">
        <v>4389.3999999999996</v>
      </c>
      <c r="M256">
        <v>1586.6</v>
      </c>
      <c r="N256">
        <v>1618.6</v>
      </c>
      <c r="O256">
        <v>641.1</v>
      </c>
      <c r="P256">
        <v>10</v>
      </c>
      <c r="Q256">
        <v>1573.6</v>
      </c>
      <c r="R256">
        <v>189.9</v>
      </c>
      <c r="S256">
        <v>10</v>
      </c>
      <c r="T256">
        <v>3817</v>
      </c>
      <c r="U256">
        <v>10</v>
      </c>
      <c r="V256">
        <v>1682.4</v>
      </c>
      <c r="W256">
        <v>1411.7</v>
      </c>
      <c r="X256">
        <v>1767.5</v>
      </c>
    </row>
    <row r="257" spans="1:24" x14ac:dyDescent="0.35">
      <c r="A257" t="s">
        <v>1120</v>
      </c>
      <c r="B257">
        <v>10</v>
      </c>
      <c r="C257">
        <v>261.8</v>
      </c>
      <c r="D257">
        <v>1602.1</v>
      </c>
      <c r="E257">
        <v>1570.9</v>
      </c>
      <c r="F257">
        <v>10</v>
      </c>
      <c r="G257">
        <v>3732.4</v>
      </c>
      <c r="H257">
        <v>1090.3</v>
      </c>
      <c r="I257">
        <v>1551.8</v>
      </c>
      <c r="J257">
        <v>1621</v>
      </c>
      <c r="K257">
        <v>3498</v>
      </c>
      <c r="L257">
        <v>444.5</v>
      </c>
      <c r="M257">
        <v>2170.6</v>
      </c>
      <c r="N257">
        <v>2360.6999999999998</v>
      </c>
      <c r="O257">
        <v>2291.8000000000002</v>
      </c>
      <c r="P257">
        <v>10</v>
      </c>
      <c r="Q257">
        <v>10</v>
      </c>
      <c r="R257">
        <v>670.6</v>
      </c>
      <c r="S257">
        <v>3705.9</v>
      </c>
      <c r="T257">
        <v>878.4</v>
      </c>
      <c r="U257">
        <v>810.6</v>
      </c>
      <c r="V257">
        <v>135.9</v>
      </c>
      <c r="W257">
        <v>1150.9000000000001</v>
      </c>
      <c r="X257">
        <v>410.6</v>
      </c>
    </row>
    <row r="258" spans="1:24" x14ac:dyDescent="0.35">
      <c r="A258" t="s">
        <v>1121</v>
      </c>
      <c r="B258">
        <v>354.6</v>
      </c>
      <c r="C258">
        <v>2316</v>
      </c>
      <c r="D258">
        <v>260.8</v>
      </c>
      <c r="E258">
        <v>2213.4</v>
      </c>
      <c r="F258">
        <v>2345.9</v>
      </c>
      <c r="G258">
        <v>82.6</v>
      </c>
      <c r="H258">
        <v>2746.5</v>
      </c>
      <c r="I258">
        <v>1807.5</v>
      </c>
      <c r="J258">
        <v>1174.2</v>
      </c>
      <c r="K258">
        <v>10</v>
      </c>
      <c r="L258">
        <v>1146.8</v>
      </c>
      <c r="M258">
        <v>1265.2</v>
      </c>
      <c r="N258">
        <v>666.1</v>
      </c>
      <c r="O258">
        <v>10</v>
      </c>
      <c r="P258">
        <v>1555.3</v>
      </c>
      <c r="Q258">
        <v>10</v>
      </c>
      <c r="R258">
        <v>1846.9</v>
      </c>
      <c r="S258">
        <v>10</v>
      </c>
      <c r="T258">
        <v>2770.7</v>
      </c>
      <c r="U258">
        <v>10</v>
      </c>
      <c r="V258">
        <v>2259.6999999999998</v>
      </c>
      <c r="W258">
        <v>3050.9</v>
      </c>
      <c r="X258">
        <v>388.6</v>
      </c>
    </row>
    <row r="259" spans="1:24" x14ac:dyDescent="0.35">
      <c r="A259" t="s">
        <v>1122</v>
      </c>
      <c r="B259">
        <v>10</v>
      </c>
      <c r="C259">
        <v>1474.1</v>
      </c>
      <c r="D259">
        <v>1491.9</v>
      </c>
      <c r="E259">
        <v>1422.1</v>
      </c>
      <c r="F259">
        <v>1208.8</v>
      </c>
      <c r="G259">
        <v>737</v>
      </c>
      <c r="H259">
        <v>760.6</v>
      </c>
      <c r="I259">
        <v>1064.5999999999999</v>
      </c>
      <c r="J259">
        <v>1862.4</v>
      </c>
      <c r="K259">
        <v>975</v>
      </c>
      <c r="L259">
        <v>2158.4</v>
      </c>
      <c r="M259">
        <v>1196.7</v>
      </c>
      <c r="N259">
        <v>10</v>
      </c>
      <c r="O259">
        <v>1977.8</v>
      </c>
      <c r="P259">
        <v>10</v>
      </c>
      <c r="Q259">
        <v>10</v>
      </c>
      <c r="R259">
        <v>117.5</v>
      </c>
      <c r="S259">
        <v>10</v>
      </c>
      <c r="T259">
        <v>1186.5</v>
      </c>
      <c r="U259">
        <v>10</v>
      </c>
      <c r="V259">
        <v>29.6</v>
      </c>
      <c r="W259">
        <v>1089.4000000000001</v>
      </c>
      <c r="X259">
        <v>1584.5</v>
      </c>
    </row>
    <row r="260" spans="1:24" x14ac:dyDescent="0.35">
      <c r="A260" t="s">
        <v>1123</v>
      </c>
      <c r="B260">
        <v>13993.4</v>
      </c>
      <c r="C260">
        <v>5558.6</v>
      </c>
      <c r="D260">
        <v>15009.4</v>
      </c>
      <c r="E260">
        <v>5709.3</v>
      </c>
      <c r="F260">
        <v>2206.8000000000002</v>
      </c>
      <c r="G260">
        <v>4367.5</v>
      </c>
      <c r="H260">
        <v>8652.4</v>
      </c>
      <c r="I260">
        <v>5061.8999999999996</v>
      </c>
      <c r="J260">
        <v>3303.2</v>
      </c>
      <c r="K260">
        <v>4834.6000000000004</v>
      </c>
      <c r="L260">
        <v>3730.7</v>
      </c>
      <c r="M260">
        <v>11064</v>
      </c>
      <c r="N260">
        <v>9802.2000000000007</v>
      </c>
      <c r="O260">
        <v>3225.5</v>
      </c>
      <c r="P260">
        <v>10</v>
      </c>
      <c r="Q260">
        <v>5556.6</v>
      </c>
      <c r="R260">
        <v>12017.7</v>
      </c>
      <c r="S260">
        <v>18356.599999999999</v>
      </c>
      <c r="T260">
        <v>9303.2000000000007</v>
      </c>
      <c r="U260">
        <v>1235.3</v>
      </c>
      <c r="V260">
        <v>10097.6</v>
      </c>
      <c r="W260">
        <v>2999.6</v>
      </c>
      <c r="X260">
        <v>11213.8</v>
      </c>
    </row>
    <row r="261" spans="1:24" x14ac:dyDescent="0.35">
      <c r="A261" t="s">
        <v>1124</v>
      </c>
      <c r="B261">
        <v>2981.4</v>
      </c>
      <c r="C261">
        <v>6468.8</v>
      </c>
      <c r="D261">
        <v>2948.1</v>
      </c>
      <c r="E261">
        <v>4848.7</v>
      </c>
      <c r="F261">
        <v>4742.7</v>
      </c>
      <c r="G261">
        <v>6374.3</v>
      </c>
      <c r="H261">
        <v>4680.7</v>
      </c>
      <c r="I261">
        <v>7042.4</v>
      </c>
      <c r="J261">
        <v>6050.8</v>
      </c>
      <c r="K261">
        <v>5131.8</v>
      </c>
      <c r="L261">
        <v>4253.2</v>
      </c>
      <c r="M261">
        <v>3729.6</v>
      </c>
      <c r="N261">
        <v>4376.2</v>
      </c>
      <c r="O261">
        <v>3434.4</v>
      </c>
      <c r="P261">
        <v>10</v>
      </c>
      <c r="Q261">
        <v>10</v>
      </c>
      <c r="R261">
        <v>5996.8</v>
      </c>
      <c r="S261">
        <v>3736.4</v>
      </c>
      <c r="T261">
        <v>5748.1</v>
      </c>
      <c r="U261">
        <v>10</v>
      </c>
      <c r="V261">
        <v>2502.1</v>
      </c>
      <c r="W261">
        <v>6042.1</v>
      </c>
      <c r="X261">
        <v>6110.5</v>
      </c>
    </row>
    <row r="262" spans="1:24" x14ac:dyDescent="0.35">
      <c r="A262" t="s">
        <v>1125</v>
      </c>
      <c r="B262">
        <v>33.4</v>
      </c>
      <c r="C262">
        <v>1186.8</v>
      </c>
      <c r="D262">
        <v>730.2</v>
      </c>
      <c r="E262">
        <v>2167.4</v>
      </c>
      <c r="F262">
        <v>1619.4</v>
      </c>
      <c r="G262">
        <v>1553</v>
      </c>
      <c r="H262">
        <v>1752.1</v>
      </c>
      <c r="I262">
        <v>1305.5999999999999</v>
      </c>
      <c r="J262">
        <v>2285</v>
      </c>
      <c r="K262">
        <v>10</v>
      </c>
      <c r="L262">
        <v>2366</v>
      </c>
      <c r="M262">
        <v>1418.9</v>
      </c>
      <c r="N262">
        <v>2017.8</v>
      </c>
      <c r="O262">
        <v>2434.5</v>
      </c>
      <c r="P262">
        <v>403.3</v>
      </c>
      <c r="Q262">
        <v>3282.7</v>
      </c>
      <c r="R262">
        <v>2297</v>
      </c>
      <c r="S262">
        <v>3456.8</v>
      </c>
      <c r="T262">
        <v>2942.4</v>
      </c>
      <c r="U262">
        <v>10</v>
      </c>
      <c r="V262">
        <v>1660.4</v>
      </c>
      <c r="W262">
        <v>1113.4000000000001</v>
      </c>
      <c r="X262">
        <v>2615.1</v>
      </c>
    </row>
    <row r="263" spans="1:24" x14ac:dyDescent="0.35">
      <c r="A263" t="s">
        <v>1126</v>
      </c>
      <c r="B263">
        <v>2245</v>
      </c>
      <c r="C263">
        <v>3525.9</v>
      </c>
      <c r="D263">
        <v>9825.6</v>
      </c>
      <c r="E263">
        <v>5776.5</v>
      </c>
      <c r="F263">
        <v>3977.7</v>
      </c>
      <c r="G263">
        <v>4664.6000000000004</v>
      </c>
      <c r="H263">
        <v>7272.5</v>
      </c>
      <c r="I263">
        <v>4535.1000000000004</v>
      </c>
      <c r="J263">
        <v>3324.3</v>
      </c>
      <c r="K263">
        <v>3968.8</v>
      </c>
      <c r="L263">
        <v>2375.4</v>
      </c>
      <c r="M263">
        <v>6139.8</v>
      </c>
      <c r="N263">
        <v>11149.5</v>
      </c>
      <c r="O263">
        <v>3207.9</v>
      </c>
      <c r="P263">
        <v>10</v>
      </c>
      <c r="Q263">
        <v>10</v>
      </c>
      <c r="R263">
        <v>6053.9</v>
      </c>
      <c r="S263">
        <v>2239.5</v>
      </c>
      <c r="T263">
        <v>6576.3</v>
      </c>
      <c r="U263">
        <v>9110</v>
      </c>
      <c r="V263">
        <v>7429.8</v>
      </c>
      <c r="W263">
        <v>3994.1</v>
      </c>
      <c r="X263">
        <v>6503.4</v>
      </c>
    </row>
    <row r="264" spans="1:24" x14ac:dyDescent="0.35">
      <c r="A264" t="s">
        <v>1127</v>
      </c>
      <c r="B264">
        <v>909.2</v>
      </c>
      <c r="C264">
        <v>2153</v>
      </c>
      <c r="D264">
        <v>4843.1000000000004</v>
      </c>
      <c r="E264">
        <v>1460.2</v>
      </c>
      <c r="F264">
        <v>2186.3000000000002</v>
      </c>
      <c r="G264">
        <v>3438.8</v>
      </c>
      <c r="H264">
        <v>1892.4</v>
      </c>
      <c r="I264">
        <v>5679.1</v>
      </c>
      <c r="J264">
        <v>3955.8</v>
      </c>
      <c r="K264">
        <v>10</v>
      </c>
      <c r="L264">
        <v>10</v>
      </c>
      <c r="M264">
        <v>2773.3</v>
      </c>
      <c r="N264">
        <v>2037</v>
      </c>
      <c r="O264">
        <v>10</v>
      </c>
      <c r="P264">
        <v>10</v>
      </c>
      <c r="Q264">
        <v>4217.7</v>
      </c>
      <c r="R264">
        <v>275.2</v>
      </c>
      <c r="S264">
        <v>5010.3</v>
      </c>
      <c r="T264">
        <v>2818.2</v>
      </c>
      <c r="U264">
        <v>10</v>
      </c>
      <c r="V264">
        <v>2112.5</v>
      </c>
      <c r="W264">
        <v>4089.4</v>
      </c>
      <c r="X264">
        <v>3212.2</v>
      </c>
    </row>
    <row r="265" spans="1:24" x14ac:dyDescent="0.35">
      <c r="A265" t="s">
        <v>1128</v>
      </c>
      <c r="B265">
        <v>293</v>
      </c>
      <c r="C265">
        <v>23508.5</v>
      </c>
      <c r="D265">
        <v>16661.400000000001</v>
      </c>
      <c r="E265">
        <v>10235</v>
      </c>
      <c r="F265">
        <v>4043.5</v>
      </c>
      <c r="G265">
        <v>17691</v>
      </c>
      <c r="H265">
        <v>16005</v>
      </c>
      <c r="I265">
        <v>25269</v>
      </c>
      <c r="J265">
        <v>11836.9</v>
      </c>
      <c r="K265">
        <v>1412.3</v>
      </c>
      <c r="L265">
        <v>9368.7999999999993</v>
      </c>
      <c r="M265">
        <v>15624.7</v>
      </c>
      <c r="N265">
        <v>4904.8</v>
      </c>
      <c r="O265">
        <v>1859.5</v>
      </c>
      <c r="P265">
        <v>7725.4</v>
      </c>
      <c r="Q265">
        <v>1370.3</v>
      </c>
      <c r="R265">
        <v>16895.5</v>
      </c>
      <c r="S265">
        <v>10</v>
      </c>
      <c r="T265">
        <v>11955.9</v>
      </c>
      <c r="U265">
        <v>10</v>
      </c>
      <c r="V265">
        <v>6697.3</v>
      </c>
      <c r="W265">
        <v>7700</v>
      </c>
      <c r="X265">
        <v>35202.9</v>
      </c>
    </row>
    <row r="266" spans="1:24" x14ac:dyDescent="0.35">
      <c r="A266" t="s">
        <v>1129</v>
      </c>
      <c r="B266">
        <v>10</v>
      </c>
      <c r="C266">
        <v>27968.6</v>
      </c>
      <c r="D266">
        <v>35559</v>
      </c>
      <c r="E266">
        <v>26706.1</v>
      </c>
      <c r="F266">
        <v>31289.1</v>
      </c>
      <c r="G266">
        <v>9744.4</v>
      </c>
      <c r="H266">
        <v>11822.4</v>
      </c>
      <c r="I266">
        <v>16337.8</v>
      </c>
      <c r="J266">
        <v>13634.8</v>
      </c>
      <c r="K266">
        <v>13823.1</v>
      </c>
      <c r="L266">
        <v>28576.799999999999</v>
      </c>
      <c r="M266">
        <v>29391.5</v>
      </c>
      <c r="N266">
        <v>6841.5</v>
      </c>
      <c r="O266">
        <v>15577.2</v>
      </c>
      <c r="P266">
        <v>10</v>
      </c>
      <c r="Q266">
        <v>10</v>
      </c>
      <c r="R266">
        <v>2147.9</v>
      </c>
      <c r="S266">
        <v>29296.3</v>
      </c>
      <c r="T266">
        <v>7390.4</v>
      </c>
      <c r="U266">
        <v>6292</v>
      </c>
      <c r="V266">
        <v>4568.7</v>
      </c>
      <c r="W266">
        <v>10235.1</v>
      </c>
      <c r="X266">
        <v>6580.5</v>
      </c>
    </row>
    <row r="267" spans="1:24" x14ac:dyDescent="0.35">
      <c r="A267" t="s">
        <v>1130</v>
      </c>
      <c r="B267">
        <v>10</v>
      </c>
      <c r="C267">
        <v>3097.8</v>
      </c>
      <c r="D267">
        <v>4255</v>
      </c>
      <c r="E267">
        <v>1360.1</v>
      </c>
      <c r="F267">
        <v>1578.4</v>
      </c>
      <c r="G267">
        <v>1226.5</v>
      </c>
      <c r="H267">
        <v>814.6</v>
      </c>
      <c r="I267">
        <v>3701.4</v>
      </c>
      <c r="J267">
        <v>1530</v>
      </c>
      <c r="K267">
        <v>117.1</v>
      </c>
      <c r="L267">
        <v>10</v>
      </c>
      <c r="M267">
        <v>3839.7</v>
      </c>
      <c r="N267">
        <v>911.7</v>
      </c>
      <c r="O267">
        <v>10</v>
      </c>
      <c r="P267">
        <v>3387.5</v>
      </c>
      <c r="Q267">
        <v>1955.4</v>
      </c>
      <c r="R267">
        <v>1084.5999999999999</v>
      </c>
      <c r="S267">
        <v>10</v>
      </c>
      <c r="T267">
        <v>792.3</v>
      </c>
      <c r="U267">
        <v>10</v>
      </c>
      <c r="V267">
        <v>476.2</v>
      </c>
      <c r="W267">
        <v>1998.7</v>
      </c>
      <c r="X267">
        <v>2156.1999999999998</v>
      </c>
    </row>
    <row r="268" spans="1:24" x14ac:dyDescent="0.35">
      <c r="A268" t="s">
        <v>1131</v>
      </c>
      <c r="B268">
        <v>744.8</v>
      </c>
      <c r="C268">
        <v>2911</v>
      </c>
      <c r="D268">
        <v>10652.8</v>
      </c>
      <c r="E268">
        <v>6182.6</v>
      </c>
      <c r="F268">
        <v>3316.3</v>
      </c>
      <c r="G268">
        <v>4758.1000000000004</v>
      </c>
      <c r="H268">
        <v>12192.7</v>
      </c>
      <c r="I268">
        <v>4862.8</v>
      </c>
      <c r="J268">
        <v>4464.8999999999996</v>
      </c>
      <c r="K268">
        <v>979.5</v>
      </c>
      <c r="L268">
        <v>4161.7</v>
      </c>
      <c r="M268">
        <v>8382.9</v>
      </c>
      <c r="N268">
        <v>6456.1</v>
      </c>
      <c r="O268">
        <v>3578.7</v>
      </c>
      <c r="P268">
        <v>1143.3</v>
      </c>
      <c r="Q268">
        <v>10</v>
      </c>
      <c r="R268">
        <v>11272.7</v>
      </c>
      <c r="S268">
        <v>10</v>
      </c>
      <c r="T268">
        <v>11937.7</v>
      </c>
      <c r="U268">
        <v>4434.8999999999996</v>
      </c>
      <c r="V268">
        <v>12467</v>
      </c>
      <c r="W268">
        <v>3203.4</v>
      </c>
      <c r="X268">
        <v>9416.2999999999993</v>
      </c>
    </row>
    <row r="269" spans="1:24" x14ac:dyDescent="0.35">
      <c r="A269" t="s">
        <v>1132</v>
      </c>
      <c r="B269">
        <v>10</v>
      </c>
      <c r="C269">
        <v>8878.7000000000007</v>
      </c>
      <c r="D269">
        <v>23457.599999999999</v>
      </c>
      <c r="E269">
        <v>9500.9</v>
      </c>
      <c r="F269">
        <v>7863.6</v>
      </c>
      <c r="G269">
        <v>8900.2999999999993</v>
      </c>
      <c r="H269">
        <v>21247.599999999999</v>
      </c>
      <c r="I269">
        <v>13834.7</v>
      </c>
      <c r="J269">
        <v>9082.7999999999993</v>
      </c>
      <c r="K269">
        <v>4984.2</v>
      </c>
      <c r="L269">
        <v>6163.1</v>
      </c>
      <c r="M269">
        <v>10005.299999999999</v>
      </c>
      <c r="N269">
        <v>10520</v>
      </c>
      <c r="O269">
        <v>6670.9</v>
      </c>
      <c r="P269">
        <v>10</v>
      </c>
      <c r="Q269">
        <v>487.5</v>
      </c>
      <c r="R269">
        <v>16384.599999999999</v>
      </c>
      <c r="S269">
        <v>10</v>
      </c>
      <c r="T269">
        <v>16389.099999999999</v>
      </c>
      <c r="U269">
        <v>10524.1</v>
      </c>
      <c r="V269">
        <v>13802.5</v>
      </c>
      <c r="W269">
        <v>14444.6</v>
      </c>
      <c r="X269">
        <v>22267.8</v>
      </c>
    </row>
    <row r="270" spans="1:24" x14ac:dyDescent="0.35">
      <c r="A270" t="s">
        <v>1133</v>
      </c>
      <c r="B270">
        <v>10</v>
      </c>
      <c r="C270">
        <v>68954.3</v>
      </c>
      <c r="D270">
        <v>70728</v>
      </c>
      <c r="E270">
        <v>109175.9</v>
      </c>
      <c r="F270">
        <v>85421</v>
      </c>
      <c r="G270">
        <v>32113.7</v>
      </c>
      <c r="H270">
        <v>40055.599999999999</v>
      </c>
      <c r="I270">
        <v>46345</v>
      </c>
      <c r="J270">
        <v>61596.1</v>
      </c>
      <c r="K270">
        <v>173833.9</v>
      </c>
      <c r="L270">
        <v>132120.5</v>
      </c>
      <c r="M270">
        <v>36708.800000000003</v>
      </c>
      <c r="N270">
        <v>187748</v>
      </c>
      <c r="O270">
        <v>171091.8</v>
      </c>
      <c r="P270">
        <v>59943.5</v>
      </c>
      <c r="Q270">
        <v>75878.8</v>
      </c>
      <c r="R270">
        <v>164916.9</v>
      </c>
      <c r="S270">
        <v>121063.9</v>
      </c>
      <c r="T270">
        <v>78244.7</v>
      </c>
      <c r="U270">
        <v>192730.8</v>
      </c>
      <c r="V270">
        <v>183609.7</v>
      </c>
      <c r="W270">
        <v>46729.8</v>
      </c>
      <c r="X270">
        <v>65796.2</v>
      </c>
    </row>
    <row r="271" spans="1:24" x14ac:dyDescent="0.35">
      <c r="A271" t="s">
        <v>1134</v>
      </c>
      <c r="B271">
        <v>230.6</v>
      </c>
      <c r="C271">
        <v>59512.1</v>
      </c>
      <c r="D271">
        <v>30337.8</v>
      </c>
      <c r="E271">
        <v>44655.8</v>
      </c>
      <c r="F271">
        <v>34824</v>
      </c>
      <c r="G271">
        <v>59625.9</v>
      </c>
      <c r="H271">
        <v>57283</v>
      </c>
      <c r="I271">
        <v>43644.5</v>
      </c>
      <c r="J271">
        <v>25993.599999999999</v>
      </c>
      <c r="K271">
        <v>4395.2</v>
      </c>
      <c r="L271">
        <v>24798.799999999999</v>
      </c>
      <c r="M271">
        <v>34367.300000000003</v>
      </c>
      <c r="N271">
        <v>49083.199999999997</v>
      </c>
      <c r="O271">
        <v>20860.099999999999</v>
      </c>
      <c r="P271">
        <v>9323.2999999999993</v>
      </c>
      <c r="Q271">
        <v>4856.6000000000004</v>
      </c>
      <c r="R271">
        <v>51155.4</v>
      </c>
      <c r="S271">
        <v>10</v>
      </c>
      <c r="T271">
        <v>46579.1</v>
      </c>
      <c r="U271">
        <v>14741.5</v>
      </c>
      <c r="V271">
        <v>44869</v>
      </c>
      <c r="W271">
        <v>26775.200000000001</v>
      </c>
      <c r="X271">
        <v>39010.1</v>
      </c>
    </row>
    <row r="272" spans="1:24" x14ac:dyDescent="0.35">
      <c r="A272" t="s">
        <v>1135</v>
      </c>
      <c r="B272">
        <v>277.89999999999998</v>
      </c>
      <c r="C272">
        <v>6704.1</v>
      </c>
      <c r="D272">
        <v>13355.3</v>
      </c>
      <c r="E272">
        <v>10629.1</v>
      </c>
      <c r="F272">
        <v>6147.7</v>
      </c>
      <c r="G272">
        <v>12018.9</v>
      </c>
      <c r="H272">
        <v>10971.3</v>
      </c>
      <c r="I272">
        <v>9235.6</v>
      </c>
      <c r="J272">
        <v>6883.7</v>
      </c>
      <c r="K272">
        <v>2783.2</v>
      </c>
      <c r="L272">
        <v>3786</v>
      </c>
      <c r="M272">
        <v>12787.2</v>
      </c>
      <c r="N272">
        <v>8513.7000000000007</v>
      </c>
      <c r="O272">
        <v>1655.1</v>
      </c>
      <c r="P272">
        <v>10</v>
      </c>
      <c r="Q272">
        <v>10</v>
      </c>
      <c r="R272">
        <v>13434.4</v>
      </c>
      <c r="S272">
        <v>11473.8</v>
      </c>
      <c r="T272">
        <v>14527</v>
      </c>
      <c r="U272">
        <v>13258.3</v>
      </c>
      <c r="V272">
        <v>11323.5</v>
      </c>
      <c r="W272">
        <v>9711.1</v>
      </c>
      <c r="X272">
        <v>14721.8</v>
      </c>
    </row>
    <row r="273" spans="1:24" x14ac:dyDescent="0.35">
      <c r="A273" t="s">
        <v>1136</v>
      </c>
      <c r="B273">
        <v>10</v>
      </c>
      <c r="C273">
        <v>10977.3</v>
      </c>
      <c r="D273">
        <v>16642.2</v>
      </c>
      <c r="E273">
        <v>8072</v>
      </c>
      <c r="F273">
        <v>5696.6</v>
      </c>
      <c r="G273">
        <v>13357.2</v>
      </c>
      <c r="H273">
        <v>12698.6</v>
      </c>
      <c r="I273">
        <v>11977.2</v>
      </c>
      <c r="J273">
        <v>7023.9</v>
      </c>
      <c r="K273">
        <v>10</v>
      </c>
      <c r="L273">
        <v>3846.8</v>
      </c>
      <c r="M273">
        <v>9981</v>
      </c>
      <c r="N273">
        <v>6101.8</v>
      </c>
      <c r="O273">
        <v>1709.2</v>
      </c>
      <c r="P273">
        <v>10</v>
      </c>
      <c r="Q273">
        <v>10</v>
      </c>
      <c r="R273">
        <v>2037.2</v>
      </c>
      <c r="S273">
        <v>13771.2</v>
      </c>
      <c r="T273">
        <v>7338.4</v>
      </c>
      <c r="U273">
        <v>4357.7</v>
      </c>
      <c r="V273">
        <v>4081.3</v>
      </c>
      <c r="W273">
        <v>10459.200000000001</v>
      </c>
      <c r="X273">
        <v>14349.4</v>
      </c>
    </row>
    <row r="274" spans="1:24" x14ac:dyDescent="0.35">
      <c r="A274" t="s">
        <v>1137</v>
      </c>
      <c r="B274">
        <v>587.5</v>
      </c>
      <c r="C274">
        <v>6504.1</v>
      </c>
      <c r="D274">
        <v>3844.6</v>
      </c>
      <c r="E274">
        <v>5495.5</v>
      </c>
      <c r="F274">
        <v>4077.5</v>
      </c>
      <c r="G274">
        <v>6451.2</v>
      </c>
      <c r="H274">
        <v>1233.0999999999999</v>
      </c>
      <c r="I274">
        <v>4815.2</v>
      </c>
      <c r="J274">
        <v>4942.5</v>
      </c>
      <c r="K274">
        <v>10</v>
      </c>
      <c r="L274">
        <v>6420.9</v>
      </c>
      <c r="M274">
        <v>6062.9</v>
      </c>
      <c r="N274">
        <v>2252.1999999999998</v>
      </c>
      <c r="O274">
        <v>10</v>
      </c>
      <c r="P274">
        <v>2137.3000000000002</v>
      </c>
      <c r="Q274">
        <v>1031.9000000000001</v>
      </c>
      <c r="R274">
        <v>6735</v>
      </c>
      <c r="S274">
        <v>8941.2000000000007</v>
      </c>
      <c r="T274">
        <v>6551.1</v>
      </c>
      <c r="U274">
        <v>10</v>
      </c>
      <c r="V274">
        <v>3405.7</v>
      </c>
      <c r="W274">
        <v>4277.8999999999996</v>
      </c>
      <c r="X274">
        <v>6404.6</v>
      </c>
    </row>
    <row r="275" spans="1:24" x14ac:dyDescent="0.35">
      <c r="A275" t="s">
        <v>1138</v>
      </c>
      <c r="B275">
        <v>5566.6</v>
      </c>
      <c r="C275">
        <v>27795.1</v>
      </c>
      <c r="D275">
        <v>30749</v>
      </c>
      <c r="E275">
        <v>22588.400000000001</v>
      </c>
      <c r="F275">
        <v>20751.400000000001</v>
      </c>
      <c r="G275">
        <v>20179.599999999999</v>
      </c>
      <c r="H275">
        <v>32912</v>
      </c>
      <c r="I275">
        <v>23902.3</v>
      </c>
      <c r="J275">
        <v>15495.9</v>
      </c>
      <c r="K275">
        <v>41454.6</v>
      </c>
      <c r="L275">
        <v>15453.8</v>
      </c>
      <c r="M275">
        <v>23107.5</v>
      </c>
      <c r="N275">
        <v>19933.3</v>
      </c>
      <c r="O275">
        <v>22718.7</v>
      </c>
      <c r="P275">
        <v>6453.1</v>
      </c>
      <c r="Q275">
        <v>49975.5</v>
      </c>
      <c r="R275">
        <v>35501.300000000003</v>
      </c>
      <c r="S275">
        <v>43555.6</v>
      </c>
      <c r="T275">
        <v>20343.8</v>
      </c>
      <c r="U275">
        <v>39879.699999999997</v>
      </c>
      <c r="V275">
        <v>28474.6</v>
      </c>
      <c r="W275">
        <v>15441</v>
      </c>
      <c r="X275">
        <v>18106.900000000001</v>
      </c>
    </row>
    <row r="276" spans="1:24" x14ac:dyDescent="0.35">
      <c r="A276" t="s">
        <v>1139</v>
      </c>
      <c r="B276">
        <v>1295.3</v>
      </c>
      <c r="C276">
        <v>2091.5</v>
      </c>
      <c r="D276">
        <v>2562.3000000000002</v>
      </c>
      <c r="E276">
        <v>436.4</v>
      </c>
      <c r="F276">
        <v>1208.9000000000001</v>
      </c>
      <c r="G276">
        <v>2082.6</v>
      </c>
      <c r="H276">
        <v>4046.4</v>
      </c>
      <c r="I276">
        <v>409.5</v>
      </c>
      <c r="J276">
        <v>3407.7</v>
      </c>
      <c r="K276">
        <v>3251</v>
      </c>
      <c r="L276">
        <v>1428.7</v>
      </c>
      <c r="M276">
        <v>1390.7</v>
      </c>
      <c r="N276">
        <v>3443.3</v>
      </c>
      <c r="O276">
        <v>269.5</v>
      </c>
      <c r="P276">
        <v>1081.4000000000001</v>
      </c>
      <c r="Q276">
        <v>10</v>
      </c>
      <c r="R276">
        <v>3538.7</v>
      </c>
      <c r="S276">
        <v>5185.2</v>
      </c>
      <c r="T276">
        <v>764.6</v>
      </c>
      <c r="U276">
        <v>5858.9</v>
      </c>
      <c r="V276">
        <v>702</v>
      </c>
      <c r="W276">
        <v>1066</v>
      </c>
      <c r="X276">
        <v>3514.8</v>
      </c>
    </row>
    <row r="277" spans="1:24" x14ac:dyDescent="0.35">
      <c r="A277" t="s">
        <v>1140</v>
      </c>
      <c r="B277">
        <v>482.3</v>
      </c>
      <c r="C277">
        <v>6231.1</v>
      </c>
      <c r="D277">
        <v>7508.3</v>
      </c>
      <c r="E277">
        <v>6034.3</v>
      </c>
      <c r="F277">
        <v>4487.2</v>
      </c>
      <c r="G277">
        <v>3326.8</v>
      </c>
      <c r="H277">
        <v>3930.4</v>
      </c>
      <c r="I277">
        <v>4765.5</v>
      </c>
      <c r="J277">
        <v>7274</v>
      </c>
      <c r="K277">
        <v>9227.4</v>
      </c>
      <c r="L277">
        <v>6665.5</v>
      </c>
      <c r="M277">
        <v>4870.3999999999996</v>
      </c>
      <c r="N277">
        <v>14547</v>
      </c>
      <c r="O277">
        <v>7741.8</v>
      </c>
      <c r="P277">
        <v>10</v>
      </c>
      <c r="Q277">
        <v>2195.3000000000002</v>
      </c>
      <c r="R277">
        <v>14400.8</v>
      </c>
      <c r="S277">
        <v>10</v>
      </c>
      <c r="T277">
        <v>7960.2</v>
      </c>
      <c r="U277">
        <v>10087.9</v>
      </c>
      <c r="V277">
        <v>9919.5</v>
      </c>
      <c r="W277">
        <v>6537.1</v>
      </c>
      <c r="X277">
        <v>12884.3</v>
      </c>
    </row>
    <row r="278" spans="1:24" x14ac:dyDescent="0.35">
      <c r="A278" t="s">
        <v>1141</v>
      </c>
      <c r="B278">
        <v>331.1</v>
      </c>
      <c r="C278">
        <v>4028.9</v>
      </c>
      <c r="D278">
        <v>3441.7</v>
      </c>
      <c r="E278">
        <v>4738.7</v>
      </c>
      <c r="F278">
        <v>2050.3000000000002</v>
      </c>
      <c r="G278">
        <v>1992.8</v>
      </c>
      <c r="H278">
        <v>3125</v>
      </c>
      <c r="I278">
        <v>2968.6</v>
      </c>
      <c r="J278">
        <v>2104.1</v>
      </c>
      <c r="K278">
        <v>29.6</v>
      </c>
      <c r="L278">
        <v>398.4</v>
      </c>
      <c r="M278">
        <v>2033.4</v>
      </c>
      <c r="N278">
        <v>4028.8</v>
      </c>
      <c r="O278">
        <v>2950.3</v>
      </c>
      <c r="P278">
        <v>2363.1999999999998</v>
      </c>
      <c r="Q278">
        <v>10</v>
      </c>
      <c r="R278">
        <v>2912.5</v>
      </c>
      <c r="S278">
        <v>2575.6999999999998</v>
      </c>
      <c r="T278">
        <v>910.6</v>
      </c>
      <c r="U278">
        <v>10</v>
      </c>
      <c r="V278">
        <v>10</v>
      </c>
      <c r="W278">
        <v>688.3</v>
      </c>
      <c r="X278">
        <v>906.1</v>
      </c>
    </row>
    <row r="279" spans="1:24" x14ac:dyDescent="0.35">
      <c r="A279" t="s">
        <v>1142</v>
      </c>
      <c r="B279">
        <v>1928.1</v>
      </c>
      <c r="C279">
        <v>4453.3999999999996</v>
      </c>
      <c r="D279">
        <v>9360.2999999999993</v>
      </c>
      <c r="E279">
        <v>6434.4</v>
      </c>
      <c r="F279">
        <v>4601.7</v>
      </c>
      <c r="G279">
        <v>8477</v>
      </c>
      <c r="H279">
        <v>4319.3999999999996</v>
      </c>
      <c r="I279">
        <v>2548.5</v>
      </c>
      <c r="J279">
        <v>5492.1</v>
      </c>
      <c r="K279">
        <v>5107.5</v>
      </c>
      <c r="L279">
        <v>10145.299999999999</v>
      </c>
      <c r="M279">
        <v>7138.9</v>
      </c>
      <c r="N279">
        <v>6746</v>
      </c>
      <c r="O279">
        <v>6891.4</v>
      </c>
      <c r="P279">
        <v>10</v>
      </c>
      <c r="Q279">
        <v>10</v>
      </c>
      <c r="R279">
        <v>7018.9</v>
      </c>
      <c r="S279">
        <v>209.1</v>
      </c>
      <c r="T279">
        <v>10556.2</v>
      </c>
      <c r="U279">
        <v>10</v>
      </c>
      <c r="V279">
        <v>5507.2</v>
      </c>
      <c r="W279">
        <v>7191.1</v>
      </c>
      <c r="X279">
        <v>6790.8</v>
      </c>
    </row>
    <row r="280" spans="1:24" x14ac:dyDescent="0.35">
      <c r="A280" t="s">
        <v>1143</v>
      </c>
      <c r="B280">
        <v>1148.8</v>
      </c>
      <c r="C280">
        <v>59276.800000000003</v>
      </c>
      <c r="D280">
        <v>77893.100000000006</v>
      </c>
      <c r="E280">
        <v>51777.5</v>
      </c>
      <c r="F280">
        <v>37274.699999999997</v>
      </c>
      <c r="G280">
        <v>53170.7</v>
      </c>
      <c r="H280">
        <v>55039.6</v>
      </c>
      <c r="I280">
        <v>54256.6</v>
      </c>
      <c r="J280">
        <v>50718.9</v>
      </c>
      <c r="K280">
        <v>16998.099999999999</v>
      </c>
      <c r="L280">
        <v>41994.1</v>
      </c>
      <c r="M280">
        <v>35381.199999999997</v>
      </c>
      <c r="N280">
        <v>69313.7</v>
      </c>
      <c r="O280">
        <v>21695.1</v>
      </c>
      <c r="P280">
        <v>397.8</v>
      </c>
      <c r="Q280">
        <v>10</v>
      </c>
      <c r="R280">
        <v>47080.6</v>
      </c>
      <c r="S280">
        <v>10</v>
      </c>
      <c r="T280">
        <v>38110.9</v>
      </c>
      <c r="U280">
        <v>12160.3</v>
      </c>
      <c r="V280">
        <v>37335.1</v>
      </c>
      <c r="W280">
        <v>26425.200000000001</v>
      </c>
      <c r="X280">
        <v>52403.199999999997</v>
      </c>
    </row>
    <row r="281" spans="1:24" x14ac:dyDescent="0.35">
      <c r="A281" t="s">
        <v>1144</v>
      </c>
      <c r="B281">
        <v>355.6</v>
      </c>
      <c r="C281">
        <v>31402.3</v>
      </c>
      <c r="D281">
        <v>27069.200000000001</v>
      </c>
      <c r="E281">
        <v>27152.2</v>
      </c>
      <c r="F281">
        <v>13995.4</v>
      </c>
      <c r="G281">
        <v>37015.9</v>
      </c>
      <c r="H281">
        <v>21785.3</v>
      </c>
      <c r="I281">
        <v>21800.7</v>
      </c>
      <c r="J281">
        <v>32711.4</v>
      </c>
      <c r="K281">
        <v>8427.2999999999993</v>
      </c>
      <c r="L281">
        <v>25249.200000000001</v>
      </c>
      <c r="M281">
        <v>22416</v>
      </c>
      <c r="N281">
        <v>29363.200000000001</v>
      </c>
      <c r="O281">
        <v>11928</v>
      </c>
      <c r="P281">
        <v>7346.5</v>
      </c>
      <c r="Q281">
        <v>6238.3</v>
      </c>
      <c r="R281">
        <v>29321.1</v>
      </c>
      <c r="S281">
        <v>777.8</v>
      </c>
      <c r="T281">
        <v>31746.1</v>
      </c>
      <c r="U281">
        <v>1102.5999999999999</v>
      </c>
      <c r="V281">
        <v>19181.7</v>
      </c>
      <c r="W281">
        <v>35193.699999999997</v>
      </c>
      <c r="X281">
        <v>45046.5</v>
      </c>
    </row>
    <row r="282" spans="1:24" x14ac:dyDescent="0.35">
      <c r="A282" t="s">
        <v>1145</v>
      </c>
      <c r="B282">
        <v>2041.4</v>
      </c>
      <c r="C282">
        <v>26156.799999999999</v>
      </c>
      <c r="D282">
        <v>49997.7</v>
      </c>
      <c r="E282">
        <v>22872.3</v>
      </c>
      <c r="F282">
        <v>23837.3</v>
      </c>
      <c r="G282">
        <v>28564.5</v>
      </c>
      <c r="H282">
        <v>17182.099999999999</v>
      </c>
      <c r="I282">
        <v>33688</v>
      </c>
      <c r="J282">
        <v>31737.8</v>
      </c>
      <c r="K282">
        <v>16964.900000000001</v>
      </c>
      <c r="L282">
        <v>27314.3</v>
      </c>
      <c r="M282">
        <v>40080.800000000003</v>
      </c>
      <c r="N282">
        <v>47992.3</v>
      </c>
      <c r="O282">
        <v>11928.6</v>
      </c>
      <c r="P282">
        <v>1121.5999999999999</v>
      </c>
      <c r="Q282">
        <v>7277.2</v>
      </c>
      <c r="R282">
        <v>29560.799999999999</v>
      </c>
      <c r="S282">
        <v>9170.7000000000007</v>
      </c>
      <c r="T282">
        <v>43846.9</v>
      </c>
      <c r="U282">
        <v>21012.1</v>
      </c>
      <c r="V282">
        <v>19263.099999999999</v>
      </c>
      <c r="W282">
        <v>17400</v>
      </c>
      <c r="X282">
        <v>54178</v>
      </c>
    </row>
    <row r="283" spans="1:24" x14ac:dyDescent="0.35">
      <c r="A283" t="s">
        <v>1146</v>
      </c>
      <c r="B283">
        <v>2287.6999999999998</v>
      </c>
      <c r="C283">
        <v>1697.5</v>
      </c>
      <c r="D283">
        <v>10</v>
      </c>
      <c r="E283">
        <v>980.8</v>
      </c>
      <c r="F283">
        <v>4980.3999999999996</v>
      </c>
      <c r="G283">
        <v>920.9</v>
      </c>
      <c r="H283">
        <v>1607.4</v>
      </c>
      <c r="I283">
        <v>10</v>
      </c>
      <c r="J283">
        <v>1466.9</v>
      </c>
      <c r="K283">
        <v>326.5</v>
      </c>
      <c r="L283">
        <v>5771</v>
      </c>
      <c r="M283">
        <v>2012.3</v>
      </c>
      <c r="N283">
        <v>10</v>
      </c>
      <c r="O283">
        <v>9510.6</v>
      </c>
      <c r="P283">
        <v>2759.3</v>
      </c>
      <c r="Q283">
        <v>6291.4</v>
      </c>
      <c r="R283">
        <v>8181.4</v>
      </c>
      <c r="S283">
        <v>12590.8</v>
      </c>
      <c r="T283">
        <v>1750.8</v>
      </c>
      <c r="U283">
        <v>10009.4</v>
      </c>
      <c r="V283">
        <v>5999.5</v>
      </c>
      <c r="W283">
        <v>9226</v>
      </c>
      <c r="X283">
        <v>3788.6</v>
      </c>
    </row>
    <row r="284" spans="1:24" x14ac:dyDescent="0.35">
      <c r="A284" t="s">
        <v>1147</v>
      </c>
      <c r="B284">
        <v>55.4</v>
      </c>
      <c r="C284">
        <v>534.79999999999995</v>
      </c>
      <c r="D284">
        <v>301</v>
      </c>
      <c r="E284">
        <v>1550.1</v>
      </c>
      <c r="F284">
        <v>823.1</v>
      </c>
      <c r="G284">
        <v>474.7</v>
      </c>
      <c r="H284">
        <v>1185</v>
      </c>
      <c r="I284">
        <v>1999.5</v>
      </c>
      <c r="J284">
        <v>1245.3</v>
      </c>
      <c r="K284">
        <v>2060.4</v>
      </c>
      <c r="L284">
        <v>10</v>
      </c>
      <c r="M284">
        <v>820.5</v>
      </c>
      <c r="N284">
        <v>602.79999999999995</v>
      </c>
      <c r="O284">
        <v>2401.6</v>
      </c>
      <c r="P284">
        <v>10</v>
      </c>
      <c r="Q284">
        <v>10</v>
      </c>
      <c r="R284">
        <v>296.10000000000002</v>
      </c>
      <c r="S284">
        <v>10</v>
      </c>
      <c r="T284">
        <v>1559.2</v>
      </c>
      <c r="U284">
        <v>184.4</v>
      </c>
      <c r="V284">
        <v>976.9</v>
      </c>
      <c r="W284">
        <v>47.4</v>
      </c>
      <c r="X284">
        <v>548.20000000000005</v>
      </c>
    </row>
    <row r="285" spans="1:24" x14ac:dyDescent="0.35">
      <c r="A285" t="s">
        <v>1148</v>
      </c>
      <c r="B285">
        <v>1460.4</v>
      </c>
      <c r="C285">
        <v>5893.3</v>
      </c>
      <c r="D285">
        <v>6909.2</v>
      </c>
      <c r="E285">
        <v>9222.2000000000007</v>
      </c>
      <c r="F285">
        <v>14881.9</v>
      </c>
      <c r="G285">
        <v>13055.5</v>
      </c>
      <c r="H285">
        <v>17337.2</v>
      </c>
      <c r="I285">
        <v>11712.5</v>
      </c>
      <c r="J285">
        <v>8639.6</v>
      </c>
      <c r="K285">
        <v>3193</v>
      </c>
      <c r="L285">
        <v>3524.6</v>
      </c>
      <c r="M285">
        <v>6181.5</v>
      </c>
      <c r="N285">
        <v>1126.3</v>
      </c>
      <c r="O285">
        <v>14240.7</v>
      </c>
      <c r="P285">
        <v>8687.9</v>
      </c>
      <c r="Q285">
        <v>10</v>
      </c>
      <c r="R285">
        <v>2023.9</v>
      </c>
      <c r="S285">
        <v>656.1</v>
      </c>
      <c r="T285">
        <v>4435.8999999999996</v>
      </c>
      <c r="U285">
        <v>4469.2</v>
      </c>
      <c r="V285">
        <v>1613.8</v>
      </c>
      <c r="W285">
        <v>1170.5</v>
      </c>
      <c r="X285">
        <v>2040.2</v>
      </c>
    </row>
    <row r="286" spans="1:24" x14ac:dyDescent="0.35">
      <c r="A286" t="s">
        <v>1149</v>
      </c>
      <c r="B286">
        <v>10</v>
      </c>
      <c r="C286">
        <v>1450</v>
      </c>
      <c r="D286">
        <v>6052.2</v>
      </c>
      <c r="E286">
        <v>1545.3</v>
      </c>
      <c r="F286">
        <v>1409.2</v>
      </c>
      <c r="G286">
        <v>2274.5</v>
      </c>
      <c r="H286">
        <v>1637.2</v>
      </c>
      <c r="I286">
        <v>148.69999999999999</v>
      </c>
      <c r="J286">
        <v>1743.7</v>
      </c>
      <c r="K286">
        <v>10</v>
      </c>
      <c r="L286">
        <v>2315.3000000000002</v>
      </c>
      <c r="M286">
        <v>3590.7</v>
      </c>
      <c r="N286">
        <v>1559.7</v>
      </c>
      <c r="O286">
        <v>1268.4000000000001</v>
      </c>
      <c r="P286">
        <v>10</v>
      </c>
      <c r="Q286">
        <v>6345.2</v>
      </c>
      <c r="R286">
        <v>7090.2</v>
      </c>
      <c r="S286">
        <v>10</v>
      </c>
      <c r="T286">
        <v>3455.4</v>
      </c>
      <c r="U286">
        <v>10</v>
      </c>
      <c r="V286">
        <v>4555.2</v>
      </c>
      <c r="W286">
        <v>3353.7</v>
      </c>
      <c r="X286">
        <v>2737.3</v>
      </c>
    </row>
    <row r="287" spans="1:24" x14ac:dyDescent="0.35">
      <c r="A287" t="s">
        <v>1150</v>
      </c>
      <c r="B287">
        <v>6307.7</v>
      </c>
      <c r="C287">
        <v>7089.8</v>
      </c>
      <c r="D287">
        <v>6826.4</v>
      </c>
      <c r="E287">
        <v>6798.2</v>
      </c>
      <c r="F287">
        <v>7568.4</v>
      </c>
      <c r="G287">
        <v>4164.3</v>
      </c>
      <c r="H287">
        <v>2628.9</v>
      </c>
      <c r="I287">
        <v>5768.3</v>
      </c>
      <c r="J287">
        <v>5513.1</v>
      </c>
      <c r="K287">
        <v>13379.8</v>
      </c>
      <c r="L287">
        <v>8474.4</v>
      </c>
      <c r="M287">
        <v>4836.8</v>
      </c>
      <c r="N287">
        <v>13107.8</v>
      </c>
      <c r="O287">
        <v>2952.8</v>
      </c>
      <c r="P287">
        <v>10</v>
      </c>
      <c r="Q287">
        <v>10135.799999999999</v>
      </c>
      <c r="R287">
        <v>14757.4</v>
      </c>
      <c r="S287">
        <v>13400.1</v>
      </c>
      <c r="T287">
        <v>5157.8</v>
      </c>
      <c r="U287">
        <v>10970.8</v>
      </c>
      <c r="V287">
        <v>9888</v>
      </c>
      <c r="W287">
        <v>3327.2</v>
      </c>
      <c r="X287">
        <v>4604.7</v>
      </c>
    </row>
    <row r="288" spans="1:24" x14ac:dyDescent="0.35">
      <c r="A288" t="s">
        <v>1151</v>
      </c>
      <c r="B288">
        <v>10</v>
      </c>
      <c r="C288">
        <v>1191.3</v>
      </c>
      <c r="D288">
        <v>2107.9</v>
      </c>
      <c r="E288">
        <v>1832.7</v>
      </c>
      <c r="F288">
        <v>1804.9</v>
      </c>
      <c r="G288">
        <v>463.6</v>
      </c>
      <c r="H288">
        <v>10</v>
      </c>
      <c r="I288">
        <v>2908.4</v>
      </c>
      <c r="J288">
        <v>1070.9000000000001</v>
      </c>
      <c r="K288">
        <v>3706.4</v>
      </c>
      <c r="L288">
        <v>10</v>
      </c>
      <c r="M288">
        <v>932.8</v>
      </c>
      <c r="N288">
        <v>1221.7</v>
      </c>
      <c r="O288">
        <v>1086.9000000000001</v>
      </c>
      <c r="P288">
        <v>2675.5</v>
      </c>
      <c r="Q288">
        <v>10</v>
      </c>
      <c r="R288">
        <v>10</v>
      </c>
      <c r="S288">
        <v>10</v>
      </c>
      <c r="T288">
        <v>177.9</v>
      </c>
      <c r="U288">
        <v>10</v>
      </c>
      <c r="V288">
        <v>10</v>
      </c>
      <c r="W288">
        <v>882.7</v>
      </c>
      <c r="X288">
        <v>1110.7</v>
      </c>
    </row>
    <row r="289" spans="1:24" x14ac:dyDescent="0.35">
      <c r="A289" t="s">
        <v>1152</v>
      </c>
      <c r="B289">
        <v>437</v>
      </c>
      <c r="C289">
        <v>3409.5</v>
      </c>
      <c r="D289">
        <v>3953.4</v>
      </c>
      <c r="E289">
        <v>2885.5</v>
      </c>
      <c r="F289">
        <v>1436</v>
      </c>
      <c r="G289">
        <v>3900.5</v>
      </c>
      <c r="H289">
        <v>3267.1</v>
      </c>
      <c r="I289">
        <v>2823.6</v>
      </c>
      <c r="J289">
        <v>3699.9</v>
      </c>
      <c r="K289">
        <v>3778.5</v>
      </c>
      <c r="L289">
        <v>5576.4</v>
      </c>
      <c r="M289">
        <v>3477.2</v>
      </c>
      <c r="N289">
        <v>10</v>
      </c>
      <c r="O289">
        <v>2379.3000000000002</v>
      </c>
      <c r="P289">
        <v>10</v>
      </c>
      <c r="Q289">
        <v>2644.5</v>
      </c>
      <c r="R289">
        <v>993.1</v>
      </c>
      <c r="S289">
        <v>10</v>
      </c>
      <c r="T289">
        <v>3113.9</v>
      </c>
      <c r="U289">
        <v>10</v>
      </c>
      <c r="V289">
        <v>1551.6</v>
      </c>
      <c r="W289">
        <v>2698.2</v>
      </c>
      <c r="X289">
        <v>2555.4</v>
      </c>
    </row>
    <row r="290" spans="1:24" x14ac:dyDescent="0.35">
      <c r="A290" t="s">
        <v>1153</v>
      </c>
      <c r="B290">
        <v>338.4</v>
      </c>
      <c r="C290">
        <v>1098.9000000000001</v>
      </c>
      <c r="D290">
        <v>6099.3</v>
      </c>
      <c r="E290">
        <v>5022.8</v>
      </c>
      <c r="F290">
        <v>7225</v>
      </c>
      <c r="G290">
        <v>452.7</v>
      </c>
      <c r="H290">
        <v>3853.4</v>
      </c>
      <c r="I290">
        <v>3618.7</v>
      </c>
      <c r="J290">
        <v>1323.4</v>
      </c>
      <c r="K290">
        <v>28332.3</v>
      </c>
      <c r="L290">
        <v>15744.6</v>
      </c>
      <c r="M290">
        <v>5370.7</v>
      </c>
      <c r="N290">
        <v>13764.7</v>
      </c>
      <c r="O290">
        <v>14900.2</v>
      </c>
      <c r="P290">
        <v>3687.9</v>
      </c>
      <c r="Q290">
        <v>2915</v>
      </c>
      <c r="R290">
        <v>6382.3</v>
      </c>
      <c r="S290">
        <v>13400.1</v>
      </c>
      <c r="T290">
        <v>6771.7</v>
      </c>
      <c r="U290">
        <v>14805.8</v>
      </c>
      <c r="V290">
        <v>6746.9</v>
      </c>
      <c r="W290">
        <v>16647.8</v>
      </c>
      <c r="X290">
        <v>4682.6000000000004</v>
      </c>
    </row>
    <row r="291" spans="1:24" x14ac:dyDescent="0.35">
      <c r="A291" t="s">
        <v>1154</v>
      </c>
      <c r="B291">
        <v>10</v>
      </c>
      <c r="C291">
        <v>2853.7</v>
      </c>
      <c r="D291">
        <v>2343.1999999999998</v>
      </c>
      <c r="E291">
        <v>754.2</v>
      </c>
      <c r="F291">
        <v>2263.3000000000002</v>
      </c>
      <c r="G291">
        <v>3367.2</v>
      </c>
      <c r="H291">
        <v>1864.5</v>
      </c>
      <c r="I291">
        <v>2048.1999999999998</v>
      </c>
      <c r="J291">
        <v>2632.4</v>
      </c>
      <c r="K291">
        <v>10</v>
      </c>
      <c r="L291">
        <v>571</v>
      </c>
      <c r="M291">
        <v>51.7</v>
      </c>
      <c r="N291">
        <v>3656</v>
      </c>
      <c r="O291">
        <v>10</v>
      </c>
      <c r="P291">
        <v>10</v>
      </c>
      <c r="Q291">
        <v>10</v>
      </c>
      <c r="R291">
        <v>10</v>
      </c>
      <c r="S291">
        <v>4610.7</v>
      </c>
      <c r="T291">
        <v>166.6</v>
      </c>
      <c r="U291">
        <v>999.3</v>
      </c>
      <c r="V291">
        <v>47.7</v>
      </c>
      <c r="W291">
        <v>245.7</v>
      </c>
      <c r="X291">
        <v>10</v>
      </c>
    </row>
    <row r="292" spans="1:24" x14ac:dyDescent="0.35">
      <c r="A292" t="s">
        <v>1155</v>
      </c>
      <c r="B292">
        <v>10</v>
      </c>
      <c r="C292">
        <v>577.5</v>
      </c>
      <c r="D292">
        <v>418</v>
      </c>
      <c r="E292">
        <v>775.1</v>
      </c>
      <c r="F292">
        <v>1107.7</v>
      </c>
      <c r="G292">
        <v>10</v>
      </c>
      <c r="H292">
        <v>567.4</v>
      </c>
      <c r="I292">
        <v>1152.9000000000001</v>
      </c>
      <c r="J292">
        <v>267.8</v>
      </c>
      <c r="K292">
        <v>3902.3</v>
      </c>
      <c r="L292">
        <v>705.9</v>
      </c>
      <c r="M292">
        <v>2262.1</v>
      </c>
      <c r="N292">
        <v>4344</v>
      </c>
      <c r="O292">
        <v>2934.1</v>
      </c>
      <c r="P292">
        <v>3582.9</v>
      </c>
      <c r="Q292">
        <v>10</v>
      </c>
      <c r="R292">
        <v>3779.9</v>
      </c>
      <c r="S292">
        <v>10</v>
      </c>
      <c r="T292">
        <v>649.20000000000005</v>
      </c>
      <c r="U292">
        <v>4117.5</v>
      </c>
      <c r="V292">
        <v>2945.1</v>
      </c>
      <c r="W292">
        <v>4192.7</v>
      </c>
      <c r="X292">
        <v>4086.8</v>
      </c>
    </row>
    <row r="293" spans="1:24" x14ac:dyDescent="0.35">
      <c r="A293" t="s">
        <v>1156</v>
      </c>
      <c r="B293">
        <v>402.5</v>
      </c>
      <c r="C293">
        <v>1792.1</v>
      </c>
      <c r="D293">
        <v>2202.4</v>
      </c>
      <c r="E293">
        <v>3247.8</v>
      </c>
      <c r="F293">
        <v>2762.7</v>
      </c>
      <c r="G293">
        <v>3345.5</v>
      </c>
      <c r="H293">
        <v>2128.9</v>
      </c>
      <c r="I293">
        <v>2348.6999999999998</v>
      </c>
      <c r="J293">
        <v>3461.1</v>
      </c>
      <c r="K293">
        <v>4773.1000000000004</v>
      </c>
      <c r="L293">
        <v>4593.8999999999996</v>
      </c>
      <c r="M293">
        <v>1991.8</v>
      </c>
      <c r="N293">
        <v>751</v>
      </c>
      <c r="O293">
        <v>2092.6999999999998</v>
      </c>
      <c r="P293">
        <v>5701.7</v>
      </c>
      <c r="Q293">
        <v>5128.3</v>
      </c>
      <c r="R293">
        <v>1626.5</v>
      </c>
      <c r="S293">
        <v>3853.3</v>
      </c>
      <c r="T293">
        <v>1198.0999999999999</v>
      </c>
      <c r="U293">
        <v>10</v>
      </c>
      <c r="V293">
        <v>970.4</v>
      </c>
      <c r="W293">
        <v>2073.5</v>
      </c>
      <c r="X293">
        <v>615.4</v>
      </c>
    </row>
    <row r="294" spans="1:24" x14ac:dyDescent="0.35">
      <c r="A294" t="s">
        <v>1157</v>
      </c>
      <c r="B294">
        <v>5661.8</v>
      </c>
      <c r="C294">
        <v>2410.1999999999998</v>
      </c>
      <c r="D294">
        <v>4141.6000000000004</v>
      </c>
      <c r="E294">
        <v>2816.7</v>
      </c>
      <c r="F294">
        <v>1679.6</v>
      </c>
      <c r="G294">
        <v>3210</v>
      </c>
      <c r="H294">
        <v>4907.7</v>
      </c>
      <c r="I294">
        <v>1322.6</v>
      </c>
      <c r="J294">
        <v>3369.7</v>
      </c>
      <c r="K294">
        <v>10</v>
      </c>
      <c r="L294">
        <v>12.5</v>
      </c>
      <c r="M294">
        <v>4280.7</v>
      </c>
      <c r="N294">
        <v>10</v>
      </c>
      <c r="O294">
        <v>1299.5999999999999</v>
      </c>
      <c r="P294">
        <v>10</v>
      </c>
      <c r="Q294">
        <v>10</v>
      </c>
      <c r="R294">
        <v>2482</v>
      </c>
      <c r="S294">
        <v>1565.7</v>
      </c>
      <c r="T294">
        <v>5125.5</v>
      </c>
      <c r="U294">
        <v>10</v>
      </c>
      <c r="V294">
        <v>3641.6</v>
      </c>
      <c r="W294">
        <v>3712.3</v>
      </c>
      <c r="X294">
        <v>4979.8999999999996</v>
      </c>
    </row>
    <row r="295" spans="1:24" x14ac:dyDescent="0.35">
      <c r="A295" t="s">
        <v>1158</v>
      </c>
      <c r="B295">
        <v>1550.1</v>
      </c>
      <c r="C295">
        <v>27896</v>
      </c>
      <c r="D295">
        <v>11296.9</v>
      </c>
      <c r="E295">
        <v>28662.1</v>
      </c>
      <c r="F295">
        <v>25587.200000000001</v>
      </c>
      <c r="G295">
        <v>34198.1</v>
      </c>
      <c r="H295">
        <v>19190</v>
      </c>
      <c r="I295">
        <v>23466.799999999999</v>
      </c>
      <c r="J295">
        <v>30607.8</v>
      </c>
      <c r="K295">
        <v>46753.7</v>
      </c>
      <c r="L295">
        <v>37973.699999999997</v>
      </c>
      <c r="M295">
        <v>12706.2</v>
      </c>
      <c r="N295">
        <v>26411.1</v>
      </c>
      <c r="O295">
        <v>19324.099999999999</v>
      </c>
      <c r="P295">
        <v>2869.5</v>
      </c>
      <c r="Q295">
        <v>4030.1</v>
      </c>
      <c r="R295">
        <v>32926.199999999997</v>
      </c>
      <c r="S295">
        <v>2998.6</v>
      </c>
      <c r="T295">
        <v>15510.5</v>
      </c>
      <c r="U295">
        <v>12654.4</v>
      </c>
      <c r="V295">
        <v>13500.1</v>
      </c>
      <c r="W295">
        <v>13976</v>
      </c>
      <c r="X295">
        <v>25360.3</v>
      </c>
    </row>
    <row r="296" spans="1:24" x14ac:dyDescent="0.35">
      <c r="A296" t="s">
        <v>1159</v>
      </c>
      <c r="B296">
        <v>170.4</v>
      </c>
      <c r="C296">
        <v>1660.5</v>
      </c>
      <c r="D296">
        <v>449</v>
      </c>
      <c r="E296">
        <v>10</v>
      </c>
      <c r="F296">
        <v>10</v>
      </c>
      <c r="G296">
        <v>3933.8</v>
      </c>
      <c r="H296">
        <v>44.5</v>
      </c>
      <c r="I296">
        <v>3937.4</v>
      </c>
      <c r="J296">
        <v>1749.6</v>
      </c>
      <c r="K296">
        <v>1130.4000000000001</v>
      </c>
      <c r="L296">
        <v>303.10000000000002</v>
      </c>
      <c r="M296">
        <v>560.79999999999995</v>
      </c>
      <c r="N296">
        <v>10</v>
      </c>
      <c r="O296">
        <v>10</v>
      </c>
      <c r="P296">
        <v>35.9</v>
      </c>
      <c r="Q296">
        <v>2360.4</v>
      </c>
      <c r="R296">
        <v>10</v>
      </c>
      <c r="S296">
        <v>3101.6</v>
      </c>
      <c r="T296">
        <v>428.7</v>
      </c>
      <c r="U296">
        <v>10</v>
      </c>
      <c r="V296">
        <v>408.1</v>
      </c>
      <c r="W296">
        <v>1354.1</v>
      </c>
      <c r="X296">
        <v>1604.5</v>
      </c>
    </row>
    <row r="297" spans="1:24" x14ac:dyDescent="0.35">
      <c r="A297" t="s">
        <v>1160</v>
      </c>
      <c r="B297">
        <v>1651.3</v>
      </c>
      <c r="C297">
        <v>61620.5</v>
      </c>
      <c r="D297">
        <v>25072.799999999999</v>
      </c>
      <c r="E297">
        <v>21027.7</v>
      </c>
      <c r="F297">
        <v>32449.9</v>
      </c>
      <c r="G297">
        <v>44150.3</v>
      </c>
      <c r="H297">
        <v>39361.5</v>
      </c>
      <c r="I297">
        <v>40874</v>
      </c>
      <c r="J297">
        <v>25091.599999999999</v>
      </c>
      <c r="K297">
        <v>58497</v>
      </c>
      <c r="L297">
        <v>47429.3</v>
      </c>
      <c r="M297">
        <v>32500.7</v>
      </c>
      <c r="N297">
        <v>60484.3</v>
      </c>
      <c r="O297">
        <v>51054.6</v>
      </c>
      <c r="P297">
        <v>6432.5</v>
      </c>
      <c r="Q297">
        <v>31731.7</v>
      </c>
      <c r="R297">
        <v>24073.599999999999</v>
      </c>
      <c r="S297">
        <v>35335.5</v>
      </c>
      <c r="T297">
        <v>31509.3</v>
      </c>
      <c r="U297">
        <v>6588</v>
      </c>
      <c r="V297">
        <v>13133.6</v>
      </c>
      <c r="W297">
        <v>12042.8</v>
      </c>
      <c r="X297">
        <v>31326</v>
      </c>
    </row>
    <row r="298" spans="1:24" x14ac:dyDescent="0.35">
      <c r="A298" t="s">
        <v>1161</v>
      </c>
      <c r="B298">
        <v>749.6</v>
      </c>
      <c r="C298">
        <v>8413.4</v>
      </c>
      <c r="D298">
        <v>11482.2</v>
      </c>
      <c r="E298">
        <v>14983.4</v>
      </c>
      <c r="F298">
        <v>11361.6</v>
      </c>
      <c r="G298">
        <v>6476.6</v>
      </c>
      <c r="H298">
        <v>19104.5</v>
      </c>
      <c r="I298">
        <v>13103.6</v>
      </c>
      <c r="J298">
        <v>9631</v>
      </c>
      <c r="K298">
        <v>3996.9</v>
      </c>
      <c r="L298">
        <v>6933.3</v>
      </c>
      <c r="M298">
        <v>14538.7</v>
      </c>
      <c r="N298">
        <v>11515.7</v>
      </c>
      <c r="O298">
        <v>6571.1</v>
      </c>
      <c r="P298">
        <v>936.5</v>
      </c>
      <c r="Q298">
        <v>2442.9</v>
      </c>
      <c r="R298">
        <v>17436.5</v>
      </c>
      <c r="S298">
        <v>7437.2</v>
      </c>
      <c r="T298">
        <v>17345.5</v>
      </c>
      <c r="U298">
        <v>10</v>
      </c>
      <c r="V298">
        <v>13777.2</v>
      </c>
      <c r="W298">
        <v>11881.5</v>
      </c>
      <c r="X298">
        <v>10062.6</v>
      </c>
    </row>
    <row r="299" spans="1:24" x14ac:dyDescent="0.35">
      <c r="A299" t="s">
        <v>1162</v>
      </c>
      <c r="B299">
        <v>10</v>
      </c>
      <c r="C299">
        <v>48127.4</v>
      </c>
      <c r="D299">
        <v>13431.5</v>
      </c>
      <c r="E299">
        <v>64514.9</v>
      </c>
      <c r="F299">
        <v>69950.100000000006</v>
      </c>
      <c r="G299">
        <v>60110.3</v>
      </c>
      <c r="H299">
        <v>37561.9</v>
      </c>
      <c r="I299">
        <v>89215.3</v>
      </c>
      <c r="J299">
        <v>77703.899999999994</v>
      </c>
      <c r="K299">
        <v>32410.799999999999</v>
      </c>
      <c r="L299">
        <v>16282.8</v>
      </c>
      <c r="M299">
        <v>9636.2999999999993</v>
      </c>
      <c r="N299">
        <v>2873.7</v>
      </c>
      <c r="O299">
        <v>6978.3</v>
      </c>
      <c r="P299">
        <v>10</v>
      </c>
      <c r="Q299">
        <v>8167.2</v>
      </c>
      <c r="R299">
        <v>5929</v>
      </c>
      <c r="S299">
        <v>11931</v>
      </c>
      <c r="T299">
        <v>4481.6000000000004</v>
      </c>
      <c r="U299">
        <v>10</v>
      </c>
      <c r="V299">
        <v>4367.8</v>
      </c>
      <c r="W299">
        <v>5164.2</v>
      </c>
      <c r="X299">
        <v>3113.2</v>
      </c>
    </row>
    <row r="300" spans="1:24" x14ac:dyDescent="0.35">
      <c r="A300" t="s">
        <v>1163</v>
      </c>
      <c r="B300">
        <v>647.79999999999995</v>
      </c>
      <c r="C300">
        <v>1591.6</v>
      </c>
      <c r="D300">
        <v>1140.5</v>
      </c>
      <c r="E300">
        <v>782.4</v>
      </c>
      <c r="F300">
        <v>1837.1</v>
      </c>
      <c r="G300">
        <v>1437.5</v>
      </c>
      <c r="H300">
        <v>2541.9</v>
      </c>
      <c r="I300">
        <v>1200.9000000000001</v>
      </c>
      <c r="J300">
        <v>1366.1</v>
      </c>
      <c r="K300">
        <v>3985.6</v>
      </c>
      <c r="L300">
        <v>10</v>
      </c>
      <c r="M300">
        <v>1192.9000000000001</v>
      </c>
      <c r="N300">
        <v>2932.4</v>
      </c>
      <c r="O300">
        <v>2667.1</v>
      </c>
      <c r="P300">
        <v>4081.1</v>
      </c>
      <c r="Q300">
        <v>2355.4</v>
      </c>
      <c r="R300">
        <v>2266.6999999999998</v>
      </c>
      <c r="S300">
        <v>2456.3000000000002</v>
      </c>
      <c r="T300">
        <v>671.2</v>
      </c>
      <c r="U300">
        <v>3068.5</v>
      </c>
      <c r="V300">
        <v>1040.7</v>
      </c>
      <c r="W300">
        <v>1440.8</v>
      </c>
      <c r="X300">
        <v>1018.6</v>
      </c>
    </row>
    <row r="301" spans="1:24" x14ac:dyDescent="0.35">
      <c r="A301" t="s">
        <v>1164</v>
      </c>
      <c r="B301">
        <v>1719.8</v>
      </c>
      <c r="C301">
        <v>8510.2999999999993</v>
      </c>
      <c r="D301">
        <v>12298.8</v>
      </c>
      <c r="E301">
        <v>7038.7</v>
      </c>
      <c r="F301">
        <v>3276.8</v>
      </c>
      <c r="G301">
        <v>11059.3</v>
      </c>
      <c r="H301">
        <v>14805.2</v>
      </c>
      <c r="I301">
        <v>5728.7</v>
      </c>
      <c r="J301">
        <v>11953.4</v>
      </c>
      <c r="K301">
        <v>1220.8</v>
      </c>
      <c r="L301">
        <v>8759.9</v>
      </c>
      <c r="M301">
        <v>11202.4</v>
      </c>
      <c r="N301">
        <v>8281.7999999999993</v>
      </c>
      <c r="O301">
        <v>172.4</v>
      </c>
      <c r="P301">
        <v>10</v>
      </c>
      <c r="Q301">
        <v>280.10000000000002</v>
      </c>
      <c r="R301">
        <v>6802.2</v>
      </c>
      <c r="S301">
        <v>3443.2</v>
      </c>
      <c r="T301">
        <v>7973</v>
      </c>
      <c r="U301">
        <v>10</v>
      </c>
      <c r="V301">
        <v>8517.2999999999993</v>
      </c>
      <c r="W301">
        <v>9906.9</v>
      </c>
      <c r="X301">
        <v>6625.5</v>
      </c>
    </row>
    <row r="302" spans="1:24" x14ac:dyDescent="0.35">
      <c r="A302" t="s">
        <v>1165</v>
      </c>
      <c r="B302">
        <v>1116.7</v>
      </c>
      <c r="C302">
        <v>4197</v>
      </c>
      <c r="D302">
        <v>1375.9</v>
      </c>
      <c r="E302">
        <v>4161.2</v>
      </c>
      <c r="F302">
        <v>4366.1000000000004</v>
      </c>
      <c r="G302">
        <v>1880.6</v>
      </c>
      <c r="H302">
        <v>2549.1</v>
      </c>
      <c r="I302">
        <v>3534.8</v>
      </c>
      <c r="J302">
        <v>1960.8</v>
      </c>
      <c r="K302">
        <v>10</v>
      </c>
      <c r="L302">
        <v>3009.7</v>
      </c>
      <c r="M302">
        <v>3173.1</v>
      </c>
      <c r="N302">
        <v>6045.4</v>
      </c>
      <c r="O302">
        <v>3431.3</v>
      </c>
      <c r="P302">
        <v>10</v>
      </c>
      <c r="Q302">
        <v>103.2</v>
      </c>
      <c r="R302">
        <v>4877.8</v>
      </c>
      <c r="S302">
        <v>6212.1</v>
      </c>
      <c r="T302">
        <v>3198.8</v>
      </c>
      <c r="U302">
        <v>10</v>
      </c>
      <c r="V302">
        <v>5091.8999999999996</v>
      </c>
      <c r="W302">
        <v>5088.5</v>
      </c>
      <c r="X302">
        <v>2515.1</v>
      </c>
    </row>
    <row r="303" spans="1:24" x14ac:dyDescent="0.35">
      <c r="A303" t="s">
        <v>1166</v>
      </c>
      <c r="B303">
        <v>714.8</v>
      </c>
      <c r="C303">
        <v>30578.2</v>
      </c>
      <c r="D303">
        <v>32568.799999999999</v>
      </c>
      <c r="E303">
        <v>28192.6</v>
      </c>
      <c r="F303">
        <v>19087.3</v>
      </c>
      <c r="G303">
        <v>26024</v>
      </c>
      <c r="H303">
        <v>22313.9</v>
      </c>
      <c r="I303">
        <v>15306.9</v>
      </c>
      <c r="J303">
        <v>23740.6</v>
      </c>
      <c r="K303">
        <v>17367.599999999999</v>
      </c>
      <c r="L303">
        <v>24270.1</v>
      </c>
      <c r="M303">
        <v>19149.900000000001</v>
      </c>
      <c r="N303">
        <v>27813.7</v>
      </c>
      <c r="O303">
        <v>13284.3</v>
      </c>
      <c r="P303">
        <v>2066.3000000000002</v>
      </c>
      <c r="Q303">
        <v>91.4</v>
      </c>
      <c r="R303">
        <v>15875.9</v>
      </c>
      <c r="S303">
        <v>5754.5</v>
      </c>
      <c r="T303">
        <v>25169.3</v>
      </c>
      <c r="U303">
        <v>9907.7000000000007</v>
      </c>
      <c r="V303">
        <v>18323.5</v>
      </c>
      <c r="W303">
        <v>26140.2</v>
      </c>
      <c r="X303">
        <v>27018.2</v>
      </c>
    </row>
    <row r="304" spans="1:24" x14ac:dyDescent="0.35">
      <c r="A304" t="s">
        <v>1167</v>
      </c>
      <c r="B304">
        <v>64.900000000000006</v>
      </c>
      <c r="C304">
        <v>1243.5</v>
      </c>
      <c r="D304">
        <v>460.1</v>
      </c>
      <c r="E304">
        <v>1130.5999999999999</v>
      </c>
      <c r="F304">
        <v>2446.1999999999998</v>
      </c>
      <c r="G304">
        <v>3334.9</v>
      </c>
      <c r="H304">
        <v>525.20000000000005</v>
      </c>
      <c r="I304">
        <v>86.6</v>
      </c>
      <c r="J304">
        <v>1342.9</v>
      </c>
      <c r="K304">
        <v>10</v>
      </c>
      <c r="L304">
        <v>1356.8</v>
      </c>
      <c r="M304">
        <v>5147</v>
      </c>
      <c r="N304">
        <v>3484.1</v>
      </c>
      <c r="O304">
        <v>2182</v>
      </c>
      <c r="P304">
        <v>2380.9</v>
      </c>
      <c r="Q304">
        <v>2234.3000000000002</v>
      </c>
      <c r="R304">
        <v>2034.5</v>
      </c>
      <c r="S304">
        <v>10</v>
      </c>
      <c r="T304">
        <v>3224.5</v>
      </c>
      <c r="U304">
        <v>10</v>
      </c>
      <c r="V304">
        <v>187</v>
      </c>
      <c r="W304">
        <v>43.7</v>
      </c>
      <c r="X304">
        <v>2559.9</v>
      </c>
    </row>
    <row r="305" spans="1:24" x14ac:dyDescent="0.35">
      <c r="A305" t="s">
        <v>1168</v>
      </c>
      <c r="B305">
        <v>1754</v>
      </c>
      <c r="C305">
        <v>4351.5</v>
      </c>
      <c r="D305">
        <v>1676.4</v>
      </c>
      <c r="E305">
        <v>2682.2</v>
      </c>
      <c r="F305">
        <v>7399.8</v>
      </c>
      <c r="G305">
        <v>809.9</v>
      </c>
      <c r="H305">
        <v>135.5</v>
      </c>
      <c r="I305">
        <v>994.3</v>
      </c>
      <c r="J305">
        <v>2556.3000000000002</v>
      </c>
      <c r="K305">
        <v>8405.9</v>
      </c>
      <c r="L305">
        <v>4051.1</v>
      </c>
      <c r="M305">
        <v>966.8</v>
      </c>
      <c r="N305">
        <v>1055.3</v>
      </c>
      <c r="O305">
        <v>6520.6</v>
      </c>
      <c r="P305">
        <v>3810</v>
      </c>
      <c r="Q305">
        <v>2254.6</v>
      </c>
      <c r="R305">
        <v>2016.3</v>
      </c>
      <c r="S305">
        <v>10</v>
      </c>
      <c r="T305">
        <v>1768.6</v>
      </c>
      <c r="U305">
        <v>10</v>
      </c>
      <c r="V305">
        <v>781.6</v>
      </c>
      <c r="W305">
        <v>5072.8999999999996</v>
      </c>
      <c r="X305">
        <v>760.8</v>
      </c>
    </row>
    <row r="306" spans="1:24" x14ac:dyDescent="0.35">
      <c r="A306" t="s">
        <v>1169</v>
      </c>
      <c r="B306">
        <v>395.8</v>
      </c>
      <c r="C306">
        <v>7234.9</v>
      </c>
      <c r="D306">
        <v>6432.1</v>
      </c>
      <c r="E306">
        <v>10318.1</v>
      </c>
      <c r="F306">
        <v>7534.6</v>
      </c>
      <c r="G306">
        <v>7587</v>
      </c>
      <c r="H306">
        <v>4944.3999999999996</v>
      </c>
      <c r="I306">
        <v>2681.9</v>
      </c>
      <c r="J306">
        <v>5645.1</v>
      </c>
      <c r="K306">
        <v>7500.5</v>
      </c>
      <c r="L306">
        <v>7577.9</v>
      </c>
      <c r="M306">
        <v>5872.1</v>
      </c>
      <c r="N306">
        <v>5811.9</v>
      </c>
      <c r="O306">
        <v>8531.1</v>
      </c>
      <c r="P306">
        <v>1270</v>
      </c>
      <c r="Q306">
        <v>5548.8</v>
      </c>
      <c r="R306">
        <v>2143.5</v>
      </c>
      <c r="S306">
        <v>10</v>
      </c>
      <c r="T306">
        <v>7464.3</v>
      </c>
      <c r="U306">
        <v>114.4</v>
      </c>
      <c r="V306">
        <v>4642.8</v>
      </c>
      <c r="W306">
        <v>4015</v>
      </c>
      <c r="X306">
        <v>3143.9</v>
      </c>
    </row>
    <row r="307" spans="1:24" x14ac:dyDescent="0.35">
      <c r="A307" t="s">
        <v>1170</v>
      </c>
      <c r="B307">
        <v>407.2</v>
      </c>
      <c r="C307">
        <v>1936.8</v>
      </c>
      <c r="D307">
        <v>4645.3</v>
      </c>
      <c r="E307">
        <v>2730.2</v>
      </c>
      <c r="F307">
        <v>2580.8000000000002</v>
      </c>
      <c r="G307">
        <v>2533.5</v>
      </c>
      <c r="H307">
        <v>3419.1</v>
      </c>
      <c r="I307">
        <v>1573.9</v>
      </c>
      <c r="J307">
        <v>1375.9</v>
      </c>
      <c r="K307">
        <v>665</v>
      </c>
      <c r="L307">
        <v>2028.5</v>
      </c>
      <c r="M307">
        <v>4454.8999999999996</v>
      </c>
      <c r="N307">
        <v>4835.2</v>
      </c>
      <c r="O307">
        <v>2652.5</v>
      </c>
      <c r="P307">
        <v>10</v>
      </c>
      <c r="Q307">
        <v>3387.1</v>
      </c>
      <c r="R307">
        <v>3756.5</v>
      </c>
      <c r="S307">
        <v>6684.8</v>
      </c>
      <c r="T307">
        <v>4289.8</v>
      </c>
      <c r="U307">
        <v>5288.4</v>
      </c>
      <c r="V307">
        <v>6324.3</v>
      </c>
      <c r="W307">
        <v>2456.4</v>
      </c>
      <c r="X307">
        <v>3807.2</v>
      </c>
    </row>
    <row r="308" spans="1:24" x14ac:dyDescent="0.35">
      <c r="A308" t="s">
        <v>1171</v>
      </c>
      <c r="B308">
        <v>49203.3</v>
      </c>
      <c r="C308">
        <v>25364.799999999999</v>
      </c>
      <c r="D308">
        <v>53911.6</v>
      </c>
      <c r="E308">
        <v>21783.1</v>
      </c>
      <c r="F308">
        <v>21864.2</v>
      </c>
      <c r="G308">
        <v>24687</v>
      </c>
      <c r="H308">
        <v>4304.1000000000004</v>
      </c>
      <c r="I308">
        <v>25237.1</v>
      </c>
      <c r="J308">
        <v>19239.3</v>
      </c>
      <c r="K308">
        <v>12001.3</v>
      </c>
      <c r="L308">
        <v>31577.8</v>
      </c>
      <c r="M308">
        <v>44851.1</v>
      </c>
      <c r="N308">
        <v>51941.1</v>
      </c>
      <c r="O308">
        <v>18290.599999999999</v>
      </c>
      <c r="P308">
        <v>10</v>
      </c>
      <c r="Q308">
        <v>10</v>
      </c>
      <c r="R308">
        <v>37946.1</v>
      </c>
      <c r="S308">
        <v>10</v>
      </c>
      <c r="T308">
        <v>38394.400000000001</v>
      </c>
      <c r="U308">
        <v>25501</v>
      </c>
      <c r="V308">
        <v>27571.599999999999</v>
      </c>
      <c r="W308">
        <v>18519.5</v>
      </c>
      <c r="X308">
        <v>40378.6</v>
      </c>
    </row>
    <row r="309" spans="1:24" x14ac:dyDescent="0.35">
      <c r="A309" t="s">
        <v>1172</v>
      </c>
      <c r="B309">
        <v>3658.2</v>
      </c>
      <c r="C309">
        <v>17629.7</v>
      </c>
      <c r="D309">
        <v>36320</v>
      </c>
      <c r="E309">
        <v>9118.7000000000007</v>
      </c>
      <c r="F309">
        <v>3700.6</v>
      </c>
      <c r="G309">
        <v>41626.400000000001</v>
      </c>
      <c r="H309">
        <v>20240.2</v>
      </c>
      <c r="I309">
        <v>10285.6</v>
      </c>
      <c r="J309">
        <v>9672.4</v>
      </c>
      <c r="K309">
        <v>10</v>
      </c>
      <c r="L309">
        <v>21217</v>
      </c>
      <c r="M309">
        <v>23410.6</v>
      </c>
      <c r="N309">
        <v>11012.4</v>
      </c>
      <c r="O309">
        <v>2081.3000000000002</v>
      </c>
      <c r="P309">
        <v>10</v>
      </c>
      <c r="Q309">
        <v>4097.2</v>
      </c>
      <c r="R309">
        <v>1545.8</v>
      </c>
      <c r="S309">
        <v>3558.5</v>
      </c>
      <c r="T309">
        <v>28692.2</v>
      </c>
      <c r="U309">
        <v>10</v>
      </c>
      <c r="V309">
        <v>3000.7</v>
      </c>
      <c r="W309">
        <v>31803.5</v>
      </c>
      <c r="X309">
        <v>21019.7</v>
      </c>
    </row>
    <row r="310" spans="1:24" x14ac:dyDescent="0.35">
      <c r="A310" t="s">
        <v>1173</v>
      </c>
      <c r="B310">
        <v>5628.1</v>
      </c>
      <c r="C310">
        <v>3090.8</v>
      </c>
      <c r="D310">
        <v>2143.3000000000002</v>
      </c>
      <c r="E310">
        <v>585.1</v>
      </c>
      <c r="F310">
        <v>1807.6</v>
      </c>
      <c r="G310">
        <v>2953.5</v>
      </c>
      <c r="H310">
        <v>2916.3</v>
      </c>
      <c r="I310">
        <v>1355.6</v>
      </c>
      <c r="J310">
        <v>683.3</v>
      </c>
      <c r="K310">
        <v>6663</v>
      </c>
      <c r="L310">
        <v>4272.8</v>
      </c>
      <c r="M310">
        <v>196.1</v>
      </c>
      <c r="N310">
        <v>6779.8</v>
      </c>
      <c r="O310">
        <v>5245.3</v>
      </c>
      <c r="P310">
        <v>10696.2</v>
      </c>
      <c r="Q310">
        <v>10533.8</v>
      </c>
      <c r="R310">
        <v>1037.7</v>
      </c>
      <c r="S310">
        <v>1409.8</v>
      </c>
      <c r="T310">
        <v>1365.4</v>
      </c>
      <c r="U310">
        <v>10527.1</v>
      </c>
      <c r="V310">
        <v>1999.3</v>
      </c>
      <c r="W310">
        <v>10</v>
      </c>
      <c r="X310">
        <v>2133.6999999999998</v>
      </c>
    </row>
    <row r="311" spans="1:24" x14ac:dyDescent="0.35">
      <c r="A311" t="s">
        <v>1174</v>
      </c>
      <c r="B311">
        <v>10</v>
      </c>
      <c r="C311">
        <v>718</v>
      </c>
      <c r="D311">
        <v>195.8</v>
      </c>
      <c r="E311">
        <v>1611.7</v>
      </c>
      <c r="F311">
        <v>640.4</v>
      </c>
      <c r="G311">
        <v>2876.8</v>
      </c>
      <c r="H311">
        <v>10</v>
      </c>
      <c r="I311">
        <v>1807.3</v>
      </c>
      <c r="J311">
        <v>933.7</v>
      </c>
      <c r="K311">
        <v>2560.3000000000002</v>
      </c>
      <c r="L311">
        <v>2584.6999999999998</v>
      </c>
      <c r="M311">
        <v>818</v>
      </c>
      <c r="N311">
        <v>10</v>
      </c>
      <c r="O311">
        <v>10</v>
      </c>
      <c r="P311">
        <v>615.79999999999995</v>
      </c>
      <c r="Q311">
        <v>10</v>
      </c>
      <c r="R311">
        <v>3023</v>
      </c>
      <c r="S311">
        <v>10</v>
      </c>
      <c r="T311">
        <v>1204.3</v>
      </c>
      <c r="U311">
        <v>27.5</v>
      </c>
      <c r="V311">
        <v>2548.9</v>
      </c>
      <c r="W311">
        <v>2648.1</v>
      </c>
      <c r="X311">
        <v>173.4</v>
      </c>
    </row>
    <row r="312" spans="1:24" x14ac:dyDescent="0.35">
      <c r="A312" t="s">
        <v>1175</v>
      </c>
      <c r="B312">
        <v>18775.400000000001</v>
      </c>
      <c r="C312">
        <v>3168.8</v>
      </c>
      <c r="D312">
        <v>7785.1</v>
      </c>
      <c r="E312">
        <v>8642.2999999999993</v>
      </c>
      <c r="F312">
        <v>12001.5</v>
      </c>
      <c r="G312">
        <v>12997.9</v>
      </c>
      <c r="H312">
        <v>1530.1</v>
      </c>
      <c r="I312">
        <v>3820.9</v>
      </c>
      <c r="J312">
        <v>2743.7</v>
      </c>
      <c r="K312">
        <v>13471.7</v>
      </c>
      <c r="L312">
        <v>4475.8999999999996</v>
      </c>
      <c r="M312">
        <v>3455.2</v>
      </c>
      <c r="N312">
        <v>17744</v>
      </c>
      <c r="O312">
        <v>8618.2000000000007</v>
      </c>
      <c r="P312">
        <v>10</v>
      </c>
      <c r="Q312">
        <v>3082.9</v>
      </c>
      <c r="R312">
        <v>7476.8</v>
      </c>
      <c r="S312">
        <v>17111.900000000001</v>
      </c>
      <c r="T312">
        <v>4353.7</v>
      </c>
      <c r="U312">
        <v>10</v>
      </c>
      <c r="V312">
        <v>18156.2</v>
      </c>
      <c r="W312">
        <v>2614.5</v>
      </c>
      <c r="X312">
        <v>1294.3</v>
      </c>
    </row>
    <row r="313" spans="1:24" x14ac:dyDescent="0.35">
      <c r="A313" t="s">
        <v>1176</v>
      </c>
      <c r="B313">
        <v>139.9</v>
      </c>
      <c r="C313">
        <v>923.6</v>
      </c>
      <c r="D313">
        <v>1526.9</v>
      </c>
      <c r="E313">
        <v>500.4</v>
      </c>
      <c r="F313">
        <v>864.2</v>
      </c>
      <c r="G313">
        <v>1379.8</v>
      </c>
      <c r="H313">
        <v>1601.4</v>
      </c>
      <c r="I313">
        <v>312.5</v>
      </c>
      <c r="J313">
        <v>344.2</v>
      </c>
      <c r="K313">
        <v>10</v>
      </c>
      <c r="L313">
        <v>10</v>
      </c>
      <c r="M313">
        <v>918</v>
      </c>
      <c r="N313">
        <v>2920.5</v>
      </c>
      <c r="O313">
        <v>935.4</v>
      </c>
      <c r="P313">
        <v>10</v>
      </c>
      <c r="Q313">
        <v>1960.5</v>
      </c>
      <c r="R313">
        <v>174.7</v>
      </c>
      <c r="S313">
        <v>10</v>
      </c>
      <c r="T313">
        <v>1104.0999999999999</v>
      </c>
      <c r="U313">
        <v>10</v>
      </c>
      <c r="V313">
        <v>1859.9</v>
      </c>
      <c r="W313">
        <v>598.1</v>
      </c>
      <c r="X313">
        <v>2583.5</v>
      </c>
    </row>
    <row r="314" spans="1:24" x14ac:dyDescent="0.35">
      <c r="A314" t="s">
        <v>1177</v>
      </c>
      <c r="B314">
        <v>1147.4000000000001</v>
      </c>
      <c r="C314">
        <v>10</v>
      </c>
      <c r="D314">
        <v>489.3</v>
      </c>
      <c r="E314">
        <v>744.5</v>
      </c>
      <c r="F314">
        <v>1981.4</v>
      </c>
      <c r="G314">
        <v>10</v>
      </c>
      <c r="H314">
        <v>10</v>
      </c>
      <c r="I314">
        <v>439.9</v>
      </c>
      <c r="J314">
        <v>10</v>
      </c>
      <c r="K314">
        <v>2051.4</v>
      </c>
      <c r="L314">
        <v>10</v>
      </c>
      <c r="M314">
        <v>1855.4</v>
      </c>
      <c r="N314">
        <v>10</v>
      </c>
      <c r="O314">
        <v>2334.1999999999998</v>
      </c>
      <c r="P314">
        <v>10</v>
      </c>
      <c r="Q314">
        <v>10</v>
      </c>
      <c r="R314">
        <v>719.8</v>
      </c>
      <c r="S314">
        <v>10</v>
      </c>
      <c r="T314">
        <v>777.8</v>
      </c>
      <c r="U314">
        <v>2374.4</v>
      </c>
      <c r="V314">
        <v>1657.3</v>
      </c>
      <c r="W314">
        <v>1077.3</v>
      </c>
      <c r="X314">
        <v>679.3</v>
      </c>
    </row>
    <row r="315" spans="1:24" x14ac:dyDescent="0.35">
      <c r="A315" t="s">
        <v>1178</v>
      </c>
      <c r="B315">
        <v>1828.6</v>
      </c>
      <c r="C315">
        <v>1666.9</v>
      </c>
      <c r="D315">
        <v>492.5</v>
      </c>
      <c r="E315">
        <v>1733.3</v>
      </c>
      <c r="F315">
        <v>1977.3</v>
      </c>
      <c r="G315">
        <v>2472.1</v>
      </c>
      <c r="H315">
        <v>2198.8000000000002</v>
      </c>
      <c r="I315">
        <v>1555.1</v>
      </c>
      <c r="J315">
        <v>1527.8</v>
      </c>
      <c r="K315">
        <v>2321.6</v>
      </c>
      <c r="L315">
        <v>718.6</v>
      </c>
      <c r="M315">
        <v>1158.7</v>
      </c>
      <c r="N315">
        <v>804.1</v>
      </c>
      <c r="O315">
        <v>10</v>
      </c>
      <c r="P315">
        <v>3014.4</v>
      </c>
      <c r="Q315">
        <v>580.6</v>
      </c>
      <c r="R315">
        <v>1953.4</v>
      </c>
      <c r="S315">
        <v>10</v>
      </c>
      <c r="T315">
        <v>656.1</v>
      </c>
      <c r="U315">
        <v>1386.2</v>
      </c>
      <c r="V315">
        <v>2680.6</v>
      </c>
      <c r="W315">
        <v>2041.1</v>
      </c>
      <c r="X315">
        <v>1387.7</v>
      </c>
    </row>
    <row r="316" spans="1:24" x14ac:dyDescent="0.35">
      <c r="A316" t="s">
        <v>1179</v>
      </c>
      <c r="B316">
        <v>879.3</v>
      </c>
      <c r="C316">
        <v>20424.599999999999</v>
      </c>
      <c r="D316">
        <v>12971.8</v>
      </c>
      <c r="E316">
        <v>22440.5</v>
      </c>
      <c r="F316">
        <v>20140</v>
      </c>
      <c r="G316">
        <v>11701.2</v>
      </c>
      <c r="H316">
        <v>10560.5</v>
      </c>
      <c r="I316">
        <v>13233.3</v>
      </c>
      <c r="J316">
        <v>13913</v>
      </c>
      <c r="K316">
        <v>29162.799999999999</v>
      </c>
      <c r="L316">
        <v>21545.9</v>
      </c>
      <c r="M316">
        <v>11903.4</v>
      </c>
      <c r="N316">
        <v>36182.9</v>
      </c>
      <c r="O316">
        <v>19396.400000000001</v>
      </c>
      <c r="P316">
        <v>47078</v>
      </c>
      <c r="Q316">
        <v>37312</v>
      </c>
      <c r="R316">
        <v>25855.1</v>
      </c>
      <c r="S316">
        <v>35305.4</v>
      </c>
      <c r="T316">
        <v>10609.9</v>
      </c>
      <c r="U316">
        <v>49194.9</v>
      </c>
      <c r="V316">
        <v>29262.1</v>
      </c>
      <c r="W316">
        <v>10708.4</v>
      </c>
      <c r="X316">
        <v>16065.8</v>
      </c>
    </row>
    <row r="317" spans="1:24" x14ac:dyDescent="0.35">
      <c r="A317" t="s">
        <v>1180</v>
      </c>
      <c r="B317">
        <v>237.8</v>
      </c>
      <c r="C317">
        <v>3742.3</v>
      </c>
      <c r="D317">
        <v>6105.1</v>
      </c>
      <c r="E317">
        <v>4648</v>
      </c>
      <c r="F317">
        <v>1554.4</v>
      </c>
      <c r="G317">
        <v>2400.6999999999998</v>
      </c>
      <c r="H317">
        <v>4569.6000000000004</v>
      </c>
      <c r="I317">
        <v>1039.3</v>
      </c>
      <c r="J317">
        <v>3258.2</v>
      </c>
      <c r="K317">
        <v>4771.5</v>
      </c>
      <c r="L317">
        <v>3340.1</v>
      </c>
      <c r="M317">
        <v>4820.8999999999996</v>
      </c>
      <c r="N317">
        <v>6985.9</v>
      </c>
      <c r="O317">
        <v>3950</v>
      </c>
      <c r="P317">
        <v>10124.4</v>
      </c>
      <c r="Q317">
        <v>11634.2</v>
      </c>
      <c r="R317">
        <v>3593.3</v>
      </c>
      <c r="S317">
        <v>8296.2999999999993</v>
      </c>
      <c r="T317">
        <v>5977.8</v>
      </c>
      <c r="U317">
        <v>12361.6</v>
      </c>
      <c r="V317">
        <v>2407.1</v>
      </c>
      <c r="W317">
        <v>8091.9</v>
      </c>
      <c r="X317">
        <v>8794.2999999999993</v>
      </c>
    </row>
    <row r="318" spans="1:24" x14ac:dyDescent="0.35">
      <c r="A318" t="s">
        <v>1181</v>
      </c>
      <c r="B318">
        <v>1580.9</v>
      </c>
      <c r="C318">
        <v>5283.8</v>
      </c>
      <c r="D318">
        <v>6526</v>
      </c>
      <c r="E318">
        <v>5625.1</v>
      </c>
      <c r="F318">
        <v>4826.8999999999996</v>
      </c>
      <c r="G318">
        <v>4364.1000000000004</v>
      </c>
      <c r="H318">
        <v>7091.9</v>
      </c>
      <c r="I318">
        <v>2842.9</v>
      </c>
      <c r="J318">
        <v>3711.8</v>
      </c>
      <c r="K318">
        <v>10</v>
      </c>
      <c r="L318">
        <v>3847.1</v>
      </c>
      <c r="M318">
        <v>6693.3</v>
      </c>
      <c r="N318">
        <v>4242.1000000000004</v>
      </c>
      <c r="O318">
        <v>4451.3999999999996</v>
      </c>
      <c r="P318">
        <v>10</v>
      </c>
      <c r="Q318">
        <v>10</v>
      </c>
      <c r="R318">
        <v>6505</v>
      </c>
      <c r="S318">
        <v>10</v>
      </c>
      <c r="T318">
        <v>9863.1</v>
      </c>
      <c r="U318">
        <v>6551.4</v>
      </c>
      <c r="V318">
        <v>5180.7</v>
      </c>
      <c r="W318">
        <v>5558.7</v>
      </c>
      <c r="X318">
        <v>9959.9</v>
      </c>
    </row>
    <row r="319" spans="1:24" x14ac:dyDescent="0.35">
      <c r="A319" t="s">
        <v>1182</v>
      </c>
      <c r="B319">
        <v>10</v>
      </c>
      <c r="C319">
        <v>13348</v>
      </c>
      <c r="D319">
        <v>14771.8</v>
      </c>
      <c r="E319">
        <v>10507.4</v>
      </c>
      <c r="F319">
        <v>12379.6</v>
      </c>
      <c r="G319">
        <v>9543.6</v>
      </c>
      <c r="H319">
        <v>10259.4</v>
      </c>
      <c r="I319">
        <v>18468.5</v>
      </c>
      <c r="J319">
        <v>11469</v>
      </c>
      <c r="K319">
        <v>6289.7</v>
      </c>
      <c r="L319">
        <v>8592.2000000000007</v>
      </c>
      <c r="M319">
        <v>13128.2</v>
      </c>
      <c r="N319">
        <v>12442.9</v>
      </c>
      <c r="O319">
        <v>5883.9</v>
      </c>
      <c r="P319">
        <v>10</v>
      </c>
      <c r="Q319">
        <v>101.8</v>
      </c>
      <c r="R319">
        <v>18658.8</v>
      </c>
      <c r="S319">
        <v>10</v>
      </c>
      <c r="T319">
        <v>16949.900000000001</v>
      </c>
      <c r="U319">
        <v>18492.099999999999</v>
      </c>
      <c r="V319">
        <v>9655.1</v>
      </c>
      <c r="W319">
        <v>11377.9</v>
      </c>
      <c r="X319">
        <v>15618.1</v>
      </c>
    </row>
    <row r="320" spans="1:24" x14ac:dyDescent="0.35">
      <c r="A320" t="s">
        <v>1183</v>
      </c>
      <c r="B320">
        <v>227.4</v>
      </c>
      <c r="C320">
        <v>388.7</v>
      </c>
      <c r="D320">
        <v>4021</v>
      </c>
      <c r="E320">
        <v>4943.2</v>
      </c>
      <c r="F320">
        <v>10</v>
      </c>
      <c r="G320">
        <v>3593.9</v>
      </c>
      <c r="H320">
        <v>1594.7</v>
      </c>
      <c r="I320">
        <v>10</v>
      </c>
      <c r="J320">
        <v>405.3</v>
      </c>
      <c r="K320">
        <v>10</v>
      </c>
      <c r="L320">
        <v>2046.6</v>
      </c>
      <c r="M320">
        <v>5700.7</v>
      </c>
      <c r="N320">
        <v>2484.9</v>
      </c>
      <c r="O320">
        <v>3052.6</v>
      </c>
      <c r="P320">
        <v>10</v>
      </c>
      <c r="Q320">
        <v>10</v>
      </c>
      <c r="R320">
        <v>1613.7</v>
      </c>
      <c r="S320">
        <v>10</v>
      </c>
      <c r="T320">
        <v>5783.3</v>
      </c>
      <c r="U320">
        <v>6473.6</v>
      </c>
      <c r="V320">
        <v>2861.9</v>
      </c>
      <c r="W320">
        <v>1534.3</v>
      </c>
      <c r="X320">
        <v>1675.7</v>
      </c>
    </row>
    <row r="321" spans="1:24" x14ac:dyDescent="0.35">
      <c r="A321" t="s">
        <v>1184</v>
      </c>
      <c r="B321">
        <v>1925.4</v>
      </c>
      <c r="C321">
        <v>1648.9</v>
      </c>
      <c r="D321">
        <v>3417.7</v>
      </c>
      <c r="E321">
        <v>1785.9</v>
      </c>
      <c r="F321">
        <v>2299.3000000000002</v>
      </c>
      <c r="G321">
        <v>3293.1</v>
      </c>
      <c r="H321">
        <v>2841</v>
      </c>
      <c r="I321">
        <v>3101</v>
      </c>
      <c r="J321">
        <v>2625.4</v>
      </c>
      <c r="K321">
        <v>10</v>
      </c>
      <c r="L321">
        <v>358.8</v>
      </c>
      <c r="M321">
        <v>1880</v>
      </c>
      <c r="N321">
        <v>3526</v>
      </c>
      <c r="O321">
        <v>803.9</v>
      </c>
      <c r="P321">
        <v>599.5</v>
      </c>
      <c r="Q321">
        <v>10</v>
      </c>
      <c r="R321">
        <v>563.4</v>
      </c>
      <c r="S321">
        <v>5490.2</v>
      </c>
      <c r="T321">
        <v>938</v>
      </c>
      <c r="U321">
        <v>10</v>
      </c>
      <c r="V321">
        <v>979.1</v>
      </c>
      <c r="W321">
        <v>1405</v>
      </c>
      <c r="X321">
        <v>2011.5</v>
      </c>
    </row>
    <row r="322" spans="1:24" x14ac:dyDescent="0.35">
      <c r="A322" t="s">
        <v>1185</v>
      </c>
      <c r="B322">
        <v>292.39999999999998</v>
      </c>
      <c r="C322">
        <v>902.8</v>
      </c>
      <c r="D322">
        <v>10</v>
      </c>
      <c r="E322">
        <v>1495.5</v>
      </c>
      <c r="F322">
        <v>1424.3</v>
      </c>
      <c r="G322">
        <v>10</v>
      </c>
      <c r="H322">
        <v>1677.2</v>
      </c>
      <c r="I322">
        <v>259.8</v>
      </c>
      <c r="J322">
        <v>806.4</v>
      </c>
      <c r="K322">
        <v>10</v>
      </c>
      <c r="L322">
        <v>1543.7</v>
      </c>
      <c r="M322">
        <v>25677.5</v>
      </c>
      <c r="N322">
        <v>21409.3</v>
      </c>
      <c r="O322">
        <v>25453.599999999999</v>
      </c>
      <c r="P322">
        <v>10</v>
      </c>
      <c r="Q322">
        <v>809</v>
      </c>
      <c r="R322">
        <v>23785.7</v>
      </c>
      <c r="S322">
        <v>4782.6000000000004</v>
      </c>
      <c r="T322">
        <v>29761.5</v>
      </c>
      <c r="U322">
        <v>10</v>
      </c>
      <c r="V322">
        <v>25770.7</v>
      </c>
      <c r="W322">
        <v>11435.2</v>
      </c>
      <c r="X322">
        <v>7527.1</v>
      </c>
    </row>
    <row r="323" spans="1:24" x14ac:dyDescent="0.35">
      <c r="A323" t="s">
        <v>1186</v>
      </c>
      <c r="B323">
        <v>10</v>
      </c>
      <c r="C323">
        <v>3021</v>
      </c>
      <c r="D323">
        <v>2983.5</v>
      </c>
      <c r="E323">
        <v>2371.6</v>
      </c>
      <c r="F323">
        <v>1145</v>
      </c>
      <c r="G323">
        <v>2338.5</v>
      </c>
      <c r="H323">
        <v>1516.4</v>
      </c>
      <c r="I323">
        <v>4084.8</v>
      </c>
      <c r="J323">
        <v>2012.5</v>
      </c>
      <c r="K323">
        <v>1234</v>
      </c>
      <c r="L323">
        <v>10</v>
      </c>
      <c r="M323">
        <v>2591.1</v>
      </c>
      <c r="N323">
        <v>3057.8</v>
      </c>
      <c r="O323">
        <v>10</v>
      </c>
      <c r="P323">
        <v>10</v>
      </c>
      <c r="Q323">
        <v>10</v>
      </c>
      <c r="R323">
        <v>3309.2</v>
      </c>
      <c r="S323">
        <v>10</v>
      </c>
      <c r="T323">
        <v>2911.5</v>
      </c>
      <c r="U323">
        <v>10</v>
      </c>
      <c r="V323">
        <v>1887.9</v>
      </c>
      <c r="W323">
        <v>3262</v>
      </c>
      <c r="X323">
        <v>1989.6</v>
      </c>
    </row>
    <row r="324" spans="1:24" x14ac:dyDescent="0.35">
      <c r="A324" t="s">
        <v>1187</v>
      </c>
      <c r="B324">
        <v>40669.4</v>
      </c>
      <c r="C324">
        <v>17779.099999999999</v>
      </c>
      <c r="D324">
        <v>28568.799999999999</v>
      </c>
      <c r="E324">
        <v>28983</v>
      </c>
      <c r="F324">
        <v>9026.4</v>
      </c>
      <c r="G324">
        <v>19113.5</v>
      </c>
      <c r="H324">
        <v>31858.7</v>
      </c>
      <c r="I324">
        <v>30786.9</v>
      </c>
      <c r="J324">
        <v>32224.5</v>
      </c>
      <c r="K324">
        <v>14656.8</v>
      </c>
      <c r="L324">
        <v>10699.1</v>
      </c>
      <c r="M324">
        <v>6747.3</v>
      </c>
      <c r="N324">
        <v>10</v>
      </c>
      <c r="O324">
        <v>4778.2</v>
      </c>
      <c r="P324">
        <v>10</v>
      </c>
      <c r="Q324">
        <v>10</v>
      </c>
      <c r="R324">
        <v>65.3</v>
      </c>
      <c r="S324">
        <v>10</v>
      </c>
      <c r="T324">
        <v>2309</v>
      </c>
      <c r="U324">
        <v>10</v>
      </c>
      <c r="V324">
        <v>1855.3</v>
      </c>
      <c r="W324">
        <v>9575.4</v>
      </c>
      <c r="X324">
        <v>3413.9</v>
      </c>
    </row>
    <row r="325" spans="1:24" x14ac:dyDescent="0.35">
      <c r="A325" t="s">
        <v>1188</v>
      </c>
      <c r="B325">
        <v>10</v>
      </c>
      <c r="C325">
        <v>27576.6</v>
      </c>
      <c r="D325">
        <v>41025.5</v>
      </c>
      <c r="E325">
        <v>14620.8</v>
      </c>
      <c r="F325">
        <v>5215.1000000000004</v>
      </c>
      <c r="G325">
        <v>42157.4</v>
      </c>
      <c r="H325">
        <v>27174.3</v>
      </c>
      <c r="I325">
        <v>17407.900000000001</v>
      </c>
      <c r="J325">
        <v>42299.6</v>
      </c>
      <c r="K325">
        <v>31993.3</v>
      </c>
      <c r="L325">
        <v>21780.2</v>
      </c>
      <c r="M325">
        <v>16010.3</v>
      </c>
      <c r="N325">
        <v>22989.9</v>
      </c>
      <c r="O325">
        <v>4607.7</v>
      </c>
      <c r="P325">
        <v>637.70000000000005</v>
      </c>
      <c r="Q325">
        <v>10</v>
      </c>
      <c r="R325">
        <v>11171.9</v>
      </c>
      <c r="S325">
        <v>10</v>
      </c>
      <c r="T325">
        <v>12256</v>
      </c>
      <c r="U325">
        <v>7553.3</v>
      </c>
      <c r="V325">
        <v>9412.2999999999993</v>
      </c>
      <c r="W325">
        <v>15153.8</v>
      </c>
      <c r="X325">
        <v>35848.5</v>
      </c>
    </row>
    <row r="326" spans="1:24" x14ac:dyDescent="0.35">
      <c r="A326" t="s">
        <v>1189</v>
      </c>
      <c r="B326">
        <v>1374.2</v>
      </c>
      <c r="C326">
        <v>276.89999999999998</v>
      </c>
      <c r="D326">
        <v>1065.5</v>
      </c>
      <c r="E326">
        <v>1005.1</v>
      </c>
      <c r="F326">
        <v>639.5</v>
      </c>
      <c r="G326">
        <v>267.8</v>
      </c>
      <c r="H326">
        <v>10</v>
      </c>
      <c r="I326">
        <v>10</v>
      </c>
      <c r="J326">
        <v>535.1</v>
      </c>
      <c r="K326">
        <v>10</v>
      </c>
      <c r="L326">
        <v>1536.5</v>
      </c>
      <c r="M326">
        <v>1019.3</v>
      </c>
      <c r="N326">
        <v>2048</v>
      </c>
      <c r="O326">
        <v>1804</v>
      </c>
      <c r="P326">
        <v>10</v>
      </c>
      <c r="Q326">
        <v>1194.2</v>
      </c>
      <c r="R326">
        <v>2395</v>
      </c>
      <c r="S326">
        <v>10</v>
      </c>
      <c r="T326">
        <v>946.1</v>
      </c>
      <c r="U326">
        <v>10</v>
      </c>
      <c r="V326">
        <v>1722.3</v>
      </c>
      <c r="W326">
        <v>768.2</v>
      </c>
      <c r="X326">
        <v>1677.9</v>
      </c>
    </row>
    <row r="327" spans="1:24" x14ac:dyDescent="0.35">
      <c r="A327" t="s">
        <v>1190</v>
      </c>
      <c r="B327">
        <v>829.9</v>
      </c>
      <c r="C327">
        <v>2296.6</v>
      </c>
      <c r="D327">
        <v>413.4</v>
      </c>
      <c r="E327">
        <v>2247.8000000000002</v>
      </c>
      <c r="F327">
        <v>308.3</v>
      </c>
      <c r="G327">
        <v>2695.8</v>
      </c>
      <c r="H327">
        <v>3833.5</v>
      </c>
      <c r="I327">
        <v>4551.7</v>
      </c>
      <c r="J327">
        <v>2882.1</v>
      </c>
      <c r="K327">
        <v>10</v>
      </c>
      <c r="L327">
        <v>1239.8</v>
      </c>
      <c r="M327">
        <v>360.3</v>
      </c>
      <c r="N327">
        <v>659.2</v>
      </c>
      <c r="O327">
        <v>1092.7</v>
      </c>
      <c r="P327">
        <v>10</v>
      </c>
      <c r="Q327">
        <v>10</v>
      </c>
      <c r="R327">
        <v>74</v>
      </c>
      <c r="S327">
        <v>10</v>
      </c>
      <c r="T327">
        <v>328.1</v>
      </c>
      <c r="U327">
        <v>2856.5</v>
      </c>
      <c r="V327">
        <v>980.5</v>
      </c>
      <c r="W327">
        <v>1361.2</v>
      </c>
      <c r="X327">
        <v>987.5</v>
      </c>
    </row>
    <row r="328" spans="1:24" x14ac:dyDescent="0.35">
      <c r="A328" t="s">
        <v>1191</v>
      </c>
      <c r="B328">
        <v>10</v>
      </c>
      <c r="C328">
        <v>14893.9</v>
      </c>
      <c r="D328">
        <v>2293.4</v>
      </c>
      <c r="E328">
        <v>20847.900000000001</v>
      </c>
      <c r="F328">
        <v>35725.300000000003</v>
      </c>
      <c r="G328">
        <v>6351.2</v>
      </c>
      <c r="H328">
        <v>3980.6</v>
      </c>
      <c r="I328">
        <v>29473.8</v>
      </c>
      <c r="J328">
        <v>18680.5</v>
      </c>
      <c r="K328">
        <v>20155.7</v>
      </c>
      <c r="L328">
        <v>6113.9</v>
      </c>
      <c r="M328">
        <v>5362.8</v>
      </c>
      <c r="N328">
        <v>19177.3</v>
      </c>
      <c r="O328">
        <v>13952.2</v>
      </c>
      <c r="P328">
        <v>1884</v>
      </c>
      <c r="Q328">
        <v>7960.4</v>
      </c>
      <c r="R328">
        <v>21230.799999999999</v>
      </c>
      <c r="S328">
        <v>13496.4</v>
      </c>
      <c r="T328">
        <v>12248</v>
      </c>
      <c r="U328">
        <v>11583.9</v>
      </c>
      <c r="V328">
        <v>35812.199999999997</v>
      </c>
      <c r="W328">
        <v>12241.5</v>
      </c>
      <c r="X328">
        <v>7264</v>
      </c>
    </row>
    <row r="329" spans="1:24" x14ac:dyDescent="0.35">
      <c r="A329" t="s">
        <v>1192</v>
      </c>
      <c r="B329">
        <v>325.2</v>
      </c>
      <c r="C329">
        <v>2414.1</v>
      </c>
      <c r="D329">
        <v>2440.8000000000002</v>
      </c>
      <c r="E329">
        <v>2440</v>
      </c>
      <c r="F329">
        <v>3097.5</v>
      </c>
      <c r="G329">
        <v>1956.6</v>
      </c>
      <c r="H329">
        <v>1797.8</v>
      </c>
      <c r="I329">
        <v>1250.3</v>
      </c>
      <c r="J329">
        <v>1969.8</v>
      </c>
      <c r="K329">
        <v>1496.7</v>
      </c>
      <c r="L329">
        <v>2164.3000000000002</v>
      </c>
      <c r="M329">
        <v>2016.2</v>
      </c>
      <c r="N329">
        <v>479.7</v>
      </c>
      <c r="O329">
        <v>1592.6</v>
      </c>
      <c r="P329">
        <v>10</v>
      </c>
      <c r="Q329">
        <v>4945.2</v>
      </c>
      <c r="R329">
        <v>4867.3</v>
      </c>
      <c r="S329">
        <v>3299.2</v>
      </c>
      <c r="T329">
        <v>3559.1</v>
      </c>
      <c r="U329">
        <v>112.7</v>
      </c>
      <c r="V329">
        <v>3436.1</v>
      </c>
      <c r="W329">
        <v>1311.1</v>
      </c>
      <c r="X329">
        <v>2955.7</v>
      </c>
    </row>
    <row r="330" spans="1:24" x14ac:dyDescent="0.35">
      <c r="A330" t="s">
        <v>1193</v>
      </c>
      <c r="B330">
        <v>182.6</v>
      </c>
      <c r="C330">
        <v>4503.8999999999996</v>
      </c>
      <c r="D330">
        <v>7723.1</v>
      </c>
      <c r="E330">
        <v>2623.8</v>
      </c>
      <c r="F330">
        <v>3439</v>
      </c>
      <c r="G330">
        <v>4616.6000000000004</v>
      </c>
      <c r="H330">
        <v>10</v>
      </c>
      <c r="I330">
        <v>4403.6000000000004</v>
      </c>
      <c r="J330">
        <v>2261.9</v>
      </c>
      <c r="K330">
        <v>3336.7</v>
      </c>
      <c r="L330">
        <v>8810.2999999999993</v>
      </c>
      <c r="M330">
        <v>8160.8</v>
      </c>
      <c r="N330">
        <v>10</v>
      </c>
      <c r="O330">
        <v>8774.2999999999993</v>
      </c>
      <c r="P330">
        <v>6358.4</v>
      </c>
      <c r="Q330">
        <v>6432.9</v>
      </c>
      <c r="R330">
        <v>10</v>
      </c>
      <c r="S330">
        <v>10</v>
      </c>
      <c r="T330">
        <v>3846.3</v>
      </c>
      <c r="U330">
        <v>8079.4</v>
      </c>
      <c r="V330">
        <v>3459.4</v>
      </c>
      <c r="W330">
        <v>4057.7</v>
      </c>
      <c r="X330">
        <v>4991.8</v>
      </c>
    </row>
    <row r="331" spans="1:24" x14ac:dyDescent="0.35">
      <c r="A331" t="s">
        <v>1194</v>
      </c>
      <c r="B331">
        <v>10</v>
      </c>
      <c r="C331">
        <v>3186.8</v>
      </c>
      <c r="D331">
        <v>3144.4</v>
      </c>
      <c r="E331">
        <v>2805.1</v>
      </c>
      <c r="F331">
        <v>2463.6</v>
      </c>
      <c r="G331">
        <v>2701.9</v>
      </c>
      <c r="H331">
        <v>2230.1999999999998</v>
      </c>
      <c r="I331">
        <v>10</v>
      </c>
      <c r="J331">
        <v>3694.5</v>
      </c>
      <c r="K331">
        <v>10</v>
      </c>
      <c r="L331">
        <v>417.9</v>
      </c>
      <c r="M331">
        <v>3862.1</v>
      </c>
      <c r="N331">
        <v>12282.5</v>
      </c>
      <c r="O331">
        <v>6306.8</v>
      </c>
      <c r="P331">
        <v>6605</v>
      </c>
      <c r="Q331">
        <v>6515.8</v>
      </c>
      <c r="R331">
        <v>7371.2</v>
      </c>
      <c r="S331">
        <v>509.7</v>
      </c>
      <c r="T331">
        <v>7834.4</v>
      </c>
      <c r="U331">
        <v>7494.8</v>
      </c>
      <c r="V331">
        <v>3506</v>
      </c>
      <c r="W331">
        <v>5937.2</v>
      </c>
      <c r="X331">
        <v>5133.1000000000004</v>
      </c>
    </row>
    <row r="332" spans="1:24" x14ac:dyDescent="0.35">
      <c r="A332" t="s">
        <v>1195</v>
      </c>
      <c r="B332">
        <v>30.6</v>
      </c>
      <c r="C332">
        <v>3850.6</v>
      </c>
      <c r="D332">
        <v>1011.5</v>
      </c>
      <c r="E332">
        <v>6224.9</v>
      </c>
      <c r="F332">
        <v>2177.4</v>
      </c>
      <c r="G332">
        <v>7258.1</v>
      </c>
      <c r="H332">
        <v>4481.2</v>
      </c>
      <c r="I332">
        <v>4865.5</v>
      </c>
      <c r="J332">
        <v>5343</v>
      </c>
      <c r="K332">
        <v>5760.1</v>
      </c>
      <c r="L332">
        <v>2889.7</v>
      </c>
      <c r="M332">
        <v>1226.4000000000001</v>
      </c>
      <c r="N332">
        <v>1913.1</v>
      </c>
      <c r="O332">
        <v>1045.3</v>
      </c>
      <c r="P332">
        <v>10</v>
      </c>
      <c r="Q332">
        <v>10</v>
      </c>
      <c r="R332">
        <v>1923.1</v>
      </c>
      <c r="S332">
        <v>10</v>
      </c>
      <c r="T332">
        <v>301.89999999999998</v>
      </c>
      <c r="U332">
        <v>2122.8000000000002</v>
      </c>
      <c r="V332">
        <v>837</v>
      </c>
      <c r="W332">
        <v>3970.9</v>
      </c>
      <c r="X332">
        <v>546.79999999999995</v>
      </c>
    </row>
    <row r="333" spans="1:24" x14ac:dyDescent="0.35">
      <c r="A333" t="s">
        <v>1196</v>
      </c>
      <c r="B333">
        <v>10</v>
      </c>
      <c r="C333">
        <v>1497.9</v>
      </c>
      <c r="D333">
        <v>2271.5</v>
      </c>
      <c r="E333">
        <v>1293</v>
      </c>
      <c r="F333">
        <v>303.8</v>
      </c>
      <c r="G333">
        <v>1224.4000000000001</v>
      </c>
      <c r="H333">
        <v>1736.3</v>
      </c>
      <c r="I333">
        <v>859.8</v>
      </c>
      <c r="J333">
        <v>472</v>
      </c>
      <c r="K333">
        <v>10</v>
      </c>
      <c r="L333">
        <v>10</v>
      </c>
      <c r="M333">
        <v>1870.2</v>
      </c>
      <c r="N333">
        <v>10</v>
      </c>
      <c r="O333">
        <v>10</v>
      </c>
      <c r="P333">
        <v>2797.2</v>
      </c>
      <c r="Q333">
        <v>10</v>
      </c>
      <c r="R333">
        <v>156.5</v>
      </c>
      <c r="S333">
        <v>615.1</v>
      </c>
      <c r="T333">
        <v>338.2</v>
      </c>
      <c r="U333">
        <v>215</v>
      </c>
      <c r="V333">
        <v>124</v>
      </c>
      <c r="W333">
        <v>386.9</v>
      </c>
      <c r="X333">
        <v>186.8</v>
      </c>
    </row>
    <row r="334" spans="1:24" x14ac:dyDescent="0.35">
      <c r="A334" t="s">
        <v>1197</v>
      </c>
      <c r="B334">
        <v>210.4</v>
      </c>
      <c r="C334">
        <v>641.29999999999995</v>
      </c>
      <c r="D334">
        <v>1743.3</v>
      </c>
      <c r="E334">
        <v>1161.4000000000001</v>
      </c>
      <c r="F334">
        <v>875.3</v>
      </c>
      <c r="G334">
        <v>3854.4</v>
      </c>
      <c r="H334">
        <v>2781.9</v>
      </c>
      <c r="I334">
        <v>379.6</v>
      </c>
      <c r="J334">
        <v>1155.4000000000001</v>
      </c>
      <c r="K334">
        <v>2938.6</v>
      </c>
      <c r="L334">
        <v>1100.7</v>
      </c>
      <c r="M334">
        <v>1935.7</v>
      </c>
      <c r="N334">
        <v>10</v>
      </c>
      <c r="O334">
        <v>2948.4</v>
      </c>
      <c r="P334">
        <v>10</v>
      </c>
      <c r="Q334">
        <v>3562.5</v>
      </c>
      <c r="R334">
        <v>198.3</v>
      </c>
      <c r="S334">
        <v>10</v>
      </c>
      <c r="T334">
        <v>1879</v>
      </c>
      <c r="U334">
        <v>5687.3</v>
      </c>
      <c r="V334">
        <v>1700.5</v>
      </c>
      <c r="W334">
        <v>1525.8</v>
      </c>
      <c r="X334">
        <v>2456.1999999999998</v>
      </c>
    </row>
    <row r="335" spans="1:24" x14ac:dyDescent="0.35">
      <c r="A335" t="s">
        <v>1198</v>
      </c>
      <c r="B335">
        <v>41779.800000000003</v>
      </c>
      <c r="C335">
        <v>90503.1</v>
      </c>
      <c r="D335">
        <v>66182.100000000006</v>
      </c>
      <c r="E335">
        <v>69336.399999999994</v>
      </c>
      <c r="F335">
        <v>84862.6</v>
      </c>
      <c r="G335">
        <v>83976.9</v>
      </c>
      <c r="H335">
        <v>103198</v>
      </c>
      <c r="I335">
        <v>103435.6</v>
      </c>
      <c r="J335">
        <v>39787.1</v>
      </c>
      <c r="K335">
        <v>47281</v>
      </c>
      <c r="L335">
        <v>61187.1</v>
      </c>
      <c r="M335">
        <v>76127.199999999997</v>
      </c>
      <c r="N335">
        <v>118824.8</v>
      </c>
      <c r="O335">
        <v>51368</v>
      </c>
      <c r="P335">
        <v>3489</v>
      </c>
      <c r="Q335">
        <v>7635.8</v>
      </c>
      <c r="R335">
        <v>118228.3</v>
      </c>
      <c r="S335">
        <v>9887.4</v>
      </c>
      <c r="T335">
        <v>69169.8</v>
      </c>
      <c r="U335">
        <v>69311.199999999997</v>
      </c>
      <c r="V335">
        <v>109398.1</v>
      </c>
      <c r="W335">
        <v>42427.7</v>
      </c>
      <c r="X335">
        <v>49878.9</v>
      </c>
    </row>
    <row r="336" spans="1:24" x14ac:dyDescent="0.35">
      <c r="A336" t="s">
        <v>1199</v>
      </c>
      <c r="B336">
        <v>1175.5999999999999</v>
      </c>
      <c r="C336">
        <v>3557.5</v>
      </c>
      <c r="D336">
        <v>5721.7</v>
      </c>
      <c r="E336">
        <v>7391.7</v>
      </c>
      <c r="F336">
        <v>3374.6</v>
      </c>
      <c r="G336">
        <v>4725.8</v>
      </c>
      <c r="H336">
        <v>4854.8</v>
      </c>
      <c r="I336">
        <v>2202.8000000000002</v>
      </c>
      <c r="J336">
        <v>3849.9</v>
      </c>
      <c r="K336">
        <v>754.3</v>
      </c>
      <c r="L336">
        <v>4590.7</v>
      </c>
      <c r="M336">
        <v>5469.4</v>
      </c>
      <c r="N336">
        <v>5679.1</v>
      </c>
      <c r="O336">
        <v>2811</v>
      </c>
      <c r="P336">
        <v>2469.3000000000002</v>
      </c>
      <c r="Q336">
        <v>8053.7</v>
      </c>
      <c r="R336">
        <v>5729.4</v>
      </c>
      <c r="S336">
        <v>5693.5</v>
      </c>
      <c r="T336">
        <v>8007</v>
      </c>
      <c r="U336">
        <v>7059.2</v>
      </c>
      <c r="V336">
        <v>3199.3</v>
      </c>
      <c r="W336">
        <v>7451</v>
      </c>
      <c r="X336">
        <v>6017.4</v>
      </c>
    </row>
    <row r="337" spans="1:24" x14ac:dyDescent="0.35">
      <c r="A337" t="s">
        <v>1200</v>
      </c>
      <c r="B337">
        <v>317.10000000000002</v>
      </c>
      <c r="C337">
        <v>39867.300000000003</v>
      </c>
      <c r="D337">
        <v>18527</v>
      </c>
      <c r="E337">
        <v>22391.200000000001</v>
      </c>
      <c r="F337">
        <v>16828</v>
      </c>
      <c r="G337">
        <v>47314.3</v>
      </c>
      <c r="H337">
        <v>35314.9</v>
      </c>
      <c r="I337">
        <v>23450.799999999999</v>
      </c>
      <c r="J337">
        <v>16201.7</v>
      </c>
      <c r="K337">
        <v>11468.3</v>
      </c>
      <c r="L337">
        <v>20349.099999999999</v>
      </c>
      <c r="M337">
        <v>31948.2</v>
      </c>
      <c r="N337">
        <v>41983.1</v>
      </c>
      <c r="O337">
        <v>21893.1</v>
      </c>
      <c r="P337">
        <v>2428.1999999999998</v>
      </c>
      <c r="Q337">
        <v>1411.1</v>
      </c>
      <c r="R337">
        <v>39027</v>
      </c>
      <c r="S337">
        <v>16145.2</v>
      </c>
      <c r="T337">
        <v>39145</v>
      </c>
      <c r="U337">
        <v>30204.799999999999</v>
      </c>
      <c r="V337">
        <v>28623</v>
      </c>
      <c r="W337">
        <v>8836.1</v>
      </c>
      <c r="X337">
        <v>27638</v>
      </c>
    </row>
    <row r="338" spans="1:24" x14ac:dyDescent="0.35">
      <c r="A338" t="s">
        <v>1201</v>
      </c>
      <c r="B338">
        <v>10</v>
      </c>
      <c r="C338">
        <v>5025.2</v>
      </c>
      <c r="D338">
        <v>5696.9</v>
      </c>
      <c r="E338">
        <v>4864.6000000000004</v>
      </c>
      <c r="F338">
        <v>5024.7</v>
      </c>
      <c r="G338">
        <v>5126.8</v>
      </c>
      <c r="H338">
        <v>7020.8</v>
      </c>
      <c r="I338">
        <v>9480.4</v>
      </c>
      <c r="J338">
        <v>7380.4</v>
      </c>
      <c r="K338">
        <v>829.6</v>
      </c>
      <c r="L338">
        <v>2132.5</v>
      </c>
      <c r="M338">
        <v>5503.1</v>
      </c>
      <c r="N338">
        <v>2575.8000000000002</v>
      </c>
      <c r="O338">
        <v>477.7</v>
      </c>
      <c r="P338">
        <v>10</v>
      </c>
      <c r="Q338">
        <v>621.70000000000005</v>
      </c>
      <c r="R338">
        <v>5230.3999999999996</v>
      </c>
      <c r="S338">
        <v>10</v>
      </c>
      <c r="T338">
        <v>4559.2</v>
      </c>
      <c r="U338">
        <v>8500.9</v>
      </c>
      <c r="V338">
        <v>3944.5</v>
      </c>
      <c r="W338">
        <v>5367.1</v>
      </c>
      <c r="X338">
        <v>5613.7</v>
      </c>
    </row>
    <row r="339" spans="1:24" x14ac:dyDescent="0.35">
      <c r="A339" t="s">
        <v>1202</v>
      </c>
      <c r="B339">
        <v>835.2</v>
      </c>
      <c r="C339">
        <v>3560.3</v>
      </c>
      <c r="D339">
        <v>1626.2</v>
      </c>
      <c r="E339">
        <v>2977.3</v>
      </c>
      <c r="F339">
        <v>41.8</v>
      </c>
      <c r="G339">
        <v>1860.2</v>
      </c>
      <c r="H339">
        <v>996</v>
      </c>
      <c r="I339">
        <v>2245.3000000000002</v>
      </c>
      <c r="J339">
        <v>2978.9</v>
      </c>
      <c r="K339">
        <v>10</v>
      </c>
      <c r="L339">
        <v>4047.8</v>
      </c>
      <c r="M339">
        <v>3432.1</v>
      </c>
      <c r="N339">
        <v>2861.6</v>
      </c>
      <c r="O339">
        <v>233.2</v>
      </c>
      <c r="P339">
        <v>10</v>
      </c>
      <c r="Q339">
        <v>3491.8</v>
      </c>
      <c r="R339">
        <v>1634.9</v>
      </c>
      <c r="S339">
        <v>4966.6000000000004</v>
      </c>
      <c r="T339">
        <v>3758.4</v>
      </c>
      <c r="U339">
        <v>10</v>
      </c>
      <c r="V339">
        <v>2161.8000000000002</v>
      </c>
      <c r="W339">
        <v>4863.8999999999996</v>
      </c>
      <c r="X339">
        <v>4695.8999999999996</v>
      </c>
    </row>
    <row r="340" spans="1:24" x14ac:dyDescent="0.35">
      <c r="A340" t="s">
        <v>1203</v>
      </c>
      <c r="B340">
        <v>757.2</v>
      </c>
      <c r="C340">
        <v>9085.4</v>
      </c>
      <c r="D340">
        <v>8351.1</v>
      </c>
      <c r="E340">
        <v>10118.299999999999</v>
      </c>
      <c r="F340">
        <v>7265.5</v>
      </c>
      <c r="G340">
        <v>9523.2000000000007</v>
      </c>
      <c r="H340">
        <v>9269.4</v>
      </c>
      <c r="I340">
        <v>12169.9</v>
      </c>
      <c r="J340">
        <v>7258.2</v>
      </c>
      <c r="K340">
        <v>4681.5</v>
      </c>
      <c r="L340">
        <v>11521.6</v>
      </c>
      <c r="M340">
        <v>8187.3</v>
      </c>
      <c r="N340">
        <v>14116.7</v>
      </c>
      <c r="O340">
        <v>4447</v>
      </c>
      <c r="P340">
        <v>10</v>
      </c>
      <c r="Q340">
        <v>4607.3</v>
      </c>
      <c r="R340">
        <v>12796.7</v>
      </c>
      <c r="S340">
        <v>18361.7</v>
      </c>
      <c r="T340">
        <v>7935.5</v>
      </c>
      <c r="U340">
        <v>10</v>
      </c>
      <c r="V340">
        <v>10760.9</v>
      </c>
      <c r="W340">
        <v>4102.3999999999996</v>
      </c>
      <c r="X340">
        <v>8257.1</v>
      </c>
    </row>
    <row r="341" spans="1:24" x14ac:dyDescent="0.35">
      <c r="A341" t="s">
        <v>1204</v>
      </c>
      <c r="B341">
        <v>3190.4</v>
      </c>
      <c r="C341">
        <v>20406.3</v>
      </c>
      <c r="D341">
        <v>21446.1</v>
      </c>
      <c r="E341">
        <v>19991.8</v>
      </c>
      <c r="F341">
        <v>17521.8</v>
      </c>
      <c r="G341">
        <v>15880.8</v>
      </c>
      <c r="H341">
        <v>14154.8</v>
      </c>
      <c r="I341">
        <v>14604.8</v>
      </c>
      <c r="J341">
        <v>14935.6</v>
      </c>
      <c r="K341">
        <v>9867</v>
      </c>
      <c r="L341">
        <v>15214</v>
      </c>
      <c r="M341">
        <v>23079.8</v>
      </c>
      <c r="N341">
        <v>24005.7</v>
      </c>
      <c r="O341">
        <v>12753.4</v>
      </c>
      <c r="P341">
        <v>9058.1</v>
      </c>
      <c r="Q341">
        <v>10042.6</v>
      </c>
      <c r="R341">
        <v>25498.9</v>
      </c>
      <c r="S341">
        <v>7304</v>
      </c>
      <c r="T341">
        <v>28366.2</v>
      </c>
      <c r="U341">
        <v>26450</v>
      </c>
      <c r="V341">
        <v>15264.9</v>
      </c>
      <c r="W341">
        <v>17716.8</v>
      </c>
      <c r="X341">
        <v>28471.200000000001</v>
      </c>
    </row>
    <row r="342" spans="1:24" x14ac:dyDescent="0.35">
      <c r="A342" t="s">
        <v>1205</v>
      </c>
      <c r="B342">
        <v>10</v>
      </c>
      <c r="C342">
        <v>6988.4</v>
      </c>
      <c r="D342">
        <v>4541.8</v>
      </c>
      <c r="E342">
        <v>6245.9</v>
      </c>
      <c r="F342">
        <v>3911.1</v>
      </c>
      <c r="G342">
        <v>1999.5</v>
      </c>
      <c r="H342">
        <v>3542.7</v>
      </c>
      <c r="I342">
        <v>5344.4</v>
      </c>
      <c r="J342">
        <v>4465.1000000000004</v>
      </c>
      <c r="K342">
        <v>5923.6</v>
      </c>
      <c r="L342">
        <v>2276.1999999999998</v>
      </c>
      <c r="M342">
        <v>971.8</v>
      </c>
      <c r="N342">
        <v>6738.1</v>
      </c>
      <c r="O342">
        <v>1039.5</v>
      </c>
      <c r="P342">
        <v>654.70000000000005</v>
      </c>
      <c r="Q342">
        <v>10</v>
      </c>
      <c r="R342">
        <v>3211.6</v>
      </c>
      <c r="S342">
        <v>5815.5</v>
      </c>
      <c r="T342">
        <v>7008.6</v>
      </c>
      <c r="U342">
        <v>10</v>
      </c>
      <c r="V342">
        <v>10</v>
      </c>
      <c r="W342">
        <v>3905.2</v>
      </c>
      <c r="X342">
        <v>762.8</v>
      </c>
    </row>
    <row r="343" spans="1:24" x14ac:dyDescent="0.35">
      <c r="A343" t="s">
        <v>1206</v>
      </c>
      <c r="B343">
        <v>1622</v>
      </c>
      <c r="C343">
        <v>17463.2</v>
      </c>
      <c r="D343">
        <v>37527.699999999997</v>
      </c>
      <c r="E343">
        <v>26214.5</v>
      </c>
      <c r="F343">
        <v>19302.3</v>
      </c>
      <c r="G343">
        <v>11176.8</v>
      </c>
      <c r="H343">
        <v>15527.2</v>
      </c>
      <c r="I343">
        <v>40767.5</v>
      </c>
      <c r="J343">
        <v>21691.200000000001</v>
      </c>
      <c r="K343">
        <v>30215.4</v>
      </c>
      <c r="L343">
        <v>24587.5</v>
      </c>
      <c r="M343">
        <v>12308.2</v>
      </c>
      <c r="N343">
        <v>41627.800000000003</v>
      </c>
      <c r="O343">
        <v>19108.3</v>
      </c>
      <c r="P343">
        <v>10</v>
      </c>
      <c r="Q343">
        <v>10</v>
      </c>
      <c r="R343">
        <v>22457.5</v>
      </c>
      <c r="S343">
        <v>7857.1</v>
      </c>
      <c r="T343">
        <v>12686</v>
      </c>
      <c r="U343">
        <v>10</v>
      </c>
      <c r="V343">
        <v>28808.3</v>
      </c>
      <c r="W343">
        <v>18276.3</v>
      </c>
      <c r="X343">
        <v>19455.2</v>
      </c>
    </row>
    <row r="344" spans="1:24" x14ac:dyDescent="0.35">
      <c r="A344" t="s">
        <v>1207</v>
      </c>
      <c r="B344">
        <v>10</v>
      </c>
      <c r="C344">
        <v>6378.5</v>
      </c>
      <c r="D344">
        <v>3048</v>
      </c>
      <c r="E344">
        <v>4842.8</v>
      </c>
      <c r="F344">
        <v>4766.2</v>
      </c>
      <c r="G344">
        <v>3194</v>
      </c>
      <c r="H344">
        <v>4218.3999999999996</v>
      </c>
      <c r="I344">
        <v>7254</v>
      </c>
      <c r="J344">
        <v>5131.3</v>
      </c>
      <c r="K344">
        <v>8475.7000000000007</v>
      </c>
      <c r="L344">
        <v>5880.2</v>
      </c>
      <c r="M344">
        <v>3092.1</v>
      </c>
      <c r="N344">
        <v>3546.7</v>
      </c>
      <c r="O344">
        <v>2108.1</v>
      </c>
      <c r="P344">
        <v>151.9</v>
      </c>
      <c r="Q344">
        <v>6031.6</v>
      </c>
      <c r="R344">
        <v>9869.9</v>
      </c>
      <c r="S344">
        <v>5739.3</v>
      </c>
      <c r="T344">
        <v>3286.7</v>
      </c>
      <c r="U344">
        <v>10</v>
      </c>
      <c r="V344">
        <v>5328.7</v>
      </c>
      <c r="W344">
        <v>2127.6999999999998</v>
      </c>
      <c r="X344">
        <v>5321.1</v>
      </c>
    </row>
    <row r="345" spans="1:24" x14ac:dyDescent="0.35">
      <c r="A345" t="s">
        <v>1208</v>
      </c>
      <c r="B345">
        <v>38.5</v>
      </c>
      <c r="C345">
        <v>1486.9</v>
      </c>
      <c r="D345">
        <v>2658.1</v>
      </c>
      <c r="E345">
        <v>2469.1</v>
      </c>
      <c r="F345">
        <v>2379.6999999999998</v>
      </c>
      <c r="G345">
        <v>1895.3</v>
      </c>
      <c r="H345">
        <v>1805.7</v>
      </c>
      <c r="I345">
        <v>2009</v>
      </c>
      <c r="J345">
        <v>4288.3999999999996</v>
      </c>
      <c r="K345">
        <v>10</v>
      </c>
      <c r="L345">
        <v>1913.5</v>
      </c>
      <c r="M345">
        <v>2160.4</v>
      </c>
      <c r="N345">
        <v>200</v>
      </c>
      <c r="O345">
        <v>2364.6</v>
      </c>
      <c r="P345">
        <v>10</v>
      </c>
      <c r="Q345">
        <v>3180.9</v>
      </c>
      <c r="R345">
        <v>3123.7</v>
      </c>
      <c r="S345">
        <v>10</v>
      </c>
      <c r="T345">
        <v>3736.8</v>
      </c>
      <c r="U345">
        <v>3733.2</v>
      </c>
      <c r="V345">
        <v>4246.1000000000004</v>
      </c>
      <c r="W345">
        <v>1760.3</v>
      </c>
      <c r="X345">
        <v>3120.8</v>
      </c>
    </row>
    <row r="346" spans="1:24" x14ac:dyDescent="0.35">
      <c r="A346" t="s">
        <v>1209</v>
      </c>
      <c r="B346">
        <v>734.2</v>
      </c>
      <c r="C346">
        <v>4533.1000000000004</v>
      </c>
      <c r="D346">
        <v>1590.8</v>
      </c>
      <c r="E346">
        <v>2774</v>
      </c>
      <c r="F346">
        <v>1065.8</v>
      </c>
      <c r="G346">
        <v>3199</v>
      </c>
      <c r="H346">
        <v>1647</v>
      </c>
      <c r="I346">
        <v>1692.1</v>
      </c>
      <c r="J346">
        <v>3730.6</v>
      </c>
      <c r="K346">
        <v>2072.4</v>
      </c>
      <c r="L346">
        <v>10</v>
      </c>
      <c r="M346">
        <v>2220.6</v>
      </c>
      <c r="N346">
        <v>370.6</v>
      </c>
      <c r="O346">
        <v>1225.4000000000001</v>
      </c>
      <c r="P346">
        <v>10</v>
      </c>
      <c r="Q346">
        <v>472.1</v>
      </c>
      <c r="R346">
        <v>407.4</v>
      </c>
      <c r="S346">
        <v>10</v>
      </c>
      <c r="T346">
        <v>1741.3</v>
      </c>
      <c r="U346">
        <v>10</v>
      </c>
      <c r="V346">
        <v>1412.3</v>
      </c>
      <c r="W346">
        <v>4518</v>
      </c>
      <c r="X346">
        <v>4701.2</v>
      </c>
    </row>
    <row r="347" spans="1:24" x14ac:dyDescent="0.35">
      <c r="A347" t="s">
        <v>1210</v>
      </c>
      <c r="B347">
        <v>10</v>
      </c>
      <c r="C347">
        <v>11106.3</v>
      </c>
      <c r="D347">
        <v>4066.7</v>
      </c>
      <c r="E347">
        <v>6567.3</v>
      </c>
      <c r="F347">
        <v>4657.5</v>
      </c>
      <c r="G347">
        <v>5664</v>
      </c>
      <c r="H347">
        <v>11889.6</v>
      </c>
      <c r="I347">
        <v>15386.9</v>
      </c>
      <c r="J347">
        <v>6423.8</v>
      </c>
      <c r="K347">
        <v>4585.2</v>
      </c>
      <c r="L347">
        <v>3361.2</v>
      </c>
      <c r="M347">
        <v>5897.4</v>
      </c>
      <c r="N347">
        <v>11798.7</v>
      </c>
      <c r="O347">
        <v>3930.6</v>
      </c>
      <c r="P347">
        <v>10</v>
      </c>
      <c r="Q347">
        <v>10</v>
      </c>
      <c r="R347">
        <v>12463.3</v>
      </c>
      <c r="S347">
        <v>10779.8</v>
      </c>
      <c r="T347">
        <v>6640.2</v>
      </c>
      <c r="U347">
        <v>10</v>
      </c>
      <c r="V347">
        <v>5196.7</v>
      </c>
      <c r="W347">
        <v>7069.4</v>
      </c>
      <c r="X347">
        <v>6321.4</v>
      </c>
    </row>
    <row r="348" spans="1:24" x14ac:dyDescent="0.35">
      <c r="A348" t="s">
        <v>1211</v>
      </c>
      <c r="B348">
        <v>1402.2</v>
      </c>
      <c r="C348">
        <v>3473.5</v>
      </c>
      <c r="D348">
        <v>3796.7</v>
      </c>
      <c r="E348">
        <v>2049.3000000000002</v>
      </c>
      <c r="F348">
        <v>2073.8000000000002</v>
      </c>
      <c r="G348">
        <v>3789.2</v>
      </c>
      <c r="H348">
        <v>3590.9</v>
      </c>
      <c r="I348">
        <v>4351.2</v>
      </c>
      <c r="J348">
        <v>4963.5</v>
      </c>
      <c r="K348">
        <v>2422.9</v>
      </c>
      <c r="L348">
        <v>2172.3000000000002</v>
      </c>
      <c r="M348">
        <v>3036.4</v>
      </c>
      <c r="N348">
        <v>3981.6</v>
      </c>
      <c r="O348">
        <v>1027.7</v>
      </c>
      <c r="P348">
        <v>10</v>
      </c>
      <c r="Q348">
        <v>2629.8</v>
      </c>
      <c r="R348">
        <v>1426.4</v>
      </c>
      <c r="S348">
        <v>10</v>
      </c>
      <c r="T348">
        <v>2223.3000000000002</v>
      </c>
      <c r="U348">
        <v>10</v>
      </c>
      <c r="V348">
        <v>2234.1999999999998</v>
      </c>
      <c r="W348">
        <v>2545.6999999999998</v>
      </c>
      <c r="X348">
        <v>2696.4</v>
      </c>
    </row>
    <row r="349" spans="1:24" x14ac:dyDescent="0.35">
      <c r="A349" t="s">
        <v>1212</v>
      </c>
      <c r="B349">
        <v>6748.4</v>
      </c>
      <c r="C349">
        <v>8597.2000000000007</v>
      </c>
      <c r="D349">
        <v>3226.4</v>
      </c>
      <c r="E349">
        <v>10874.5</v>
      </c>
      <c r="F349">
        <v>9919.2999999999993</v>
      </c>
      <c r="G349">
        <v>11798.1</v>
      </c>
      <c r="H349">
        <v>7655.6</v>
      </c>
      <c r="I349">
        <v>6848.2</v>
      </c>
      <c r="J349">
        <v>12950.9</v>
      </c>
      <c r="K349">
        <v>5680.8</v>
      </c>
      <c r="L349">
        <v>5746</v>
      </c>
      <c r="M349">
        <v>2629.7</v>
      </c>
      <c r="N349">
        <v>2955.4</v>
      </c>
      <c r="O349">
        <v>5107.3999999999996</v>
      </c>
      <c r="P349">
        <v>2666.7</v>
      </c>
      <c r="Q349">
        <v>4281.5</v>
      </c>
      <c r="R349">
        <v>5873.7</v>
      </c>
      <c r="S349">
        <v>15291.2</v>
      </c>
      <c r="T349">
        <v>4031.2</v>
      </c>
      <c r="U349">
        <v>10</v>
      </c>
      <c r="V349">
        <v>5871.4</v>
      </c>
      <c r="W349">
        <v>3058</v>
      </c>
      <c r="X349">
        <v>2844.4</v>
      </c>
    </row>
    <row r="350" spans="1:24" x14ac:dyDescent="0.35">
      <c r="A350" t="s">
        <v>1213</v>
      </c>
      <c r="B350">
        <v>384.2</v>
      </c>
      <c r="C350">
        <v>13490</v>
      </c>
      <c r="D350">
        <v>16252.6</v>
      </c>
      <c r="E350">
        <v>6173.2</v>
      </c>
      <c r="F350">
        <v>8037.5</v>
      </c>
      <c r="G350">
        <v>10971.7</v>
      </c>
      <c r="H350">
        <v>10958.9</v>
      </c>
      <c r="I350">
        <v>12595</v>
      </c>
      <c r="J350">
        <v>12996</v>
      </c>
      <c r="K350">
        <v>10</v>
      </c>
      <c r="L350">
        <v>5408.8</v>
      </c>
      <c r="M350">
        <v>14339.1</v>
      </c>
      <c r="N350">
        <v>2938.5</v>
      </c>
      <c r="O350">
        <v>541.9</v>
      </c>
      <c r="P350">
        <v>10</v>
      </c>
      <c r="Q350">
        <v>10</v>
      </c>
      <c r="R350">
        <v>7598.6</v>
      </c>
      <c r="S350">
        <v>5812.8</v>
      </c>
      <c r="T350">
        <v>11873.2</v>
      </c>
      <c r="U350">
        <v>10</v>
      </c>
      <c r="V350">
        <v>6091.8</v>
      </c>
      <c r="W350">
        <v>18374.400000000001</v>
      </c>
      <c r="X350">
        <v>21097.5</v>
      </c>
    </row>
    <row r="351" spans="1:24" x14ac:dyDescent="0.35">
      <c r="A351" t="s">
        <v>1214</v>
      </c>
      <c r="B351">
        <v>628.6</v>
      </c>
      <c r="C351">
        <v>8361.7000000000007</v>
      </c>
      <c r="D351">
        <v>8939.2999999999993</v>
      </c>
      <c r="E351">
        <v>8911.4</v>
      </c>
      <c r="F351">
        <v>10347.4</v>
      </c>
      <c r="G351">
        <v>3968</v>
      </c>
      <c r="H351">
        <v>5330.5</v>
      </c>
      <c r="I351">
        <v>12131.9</v>
      </c>
      <c r="J351">
        <v>7422.6</v>
      </c>
      <c r="K351">
        <v>11914.2</v>
      </c>
      <c r="L351">
        <v>7682.1</v>
      </c>
      <c r="M351">
        <v>5989.8</v>
      </c>
      <c r="N351">
        <v>3638.4</v>
      </c>
      <c r="O351">
        <v>14297.7</v>
      </c>
      <c r="P351">
        <v>11397.5</v>
      </c>
      <c r="Q351">
        <v>5834.4</v>
      </c>
      <c r="R351">
        <v>7720.1</v>
      </c>
      <c r="S351">
        <v>4661.6000000000004</v>
      </c>
      <c r="T351">
        <v>7128.1</v>
      </c>
      <c r="U351">
        <v>8097.7</v>
      </c>
      <c r="V351">
        <v>7107</v>
      </c>
      <c r="W351">
        <v>5973.9</v>
      </c>
      <c r="X351">
        <v>9990.9</v>
      </c>
    </row>
    <row r="352" spans="1:24" x14ac:dyDescent="0.35">
      <c r="A352" t="s">
        <v>1215</v>
      </c>
      <c r="B352">
        <v>10</v>
      </c>
      <c r="C352">
        <v>10</v>
      </c>
      <c r="D352">
        <v>577.5</v>
      </c>
      <c r="E352">
        <v>10</v>
      </c>
      <c r="F352">
        <v>48.7</v>
      </c>
      <c r="G352">
        <v>99.7</v>
      </c>
      <c r="H352">
        <v>2562.6999999999998</v>
      </c>
      <c r="I352">
        <v>10</v>
      </c>
      <c r="J352">
        <v>181.5</v>
      </c>
      <c r="K352">
        <v>2556.5</v>
      </c>
      <c r="L352">
        <v>10</v>
      </c>
      <c r="M352">
        <v>180.5</v>
      </c>
      <c r="N352">
        <v>3407.5</v>
      </c>
      <c r="O352">
        <v>797</v>
      </c>
      <c r="P352">
        <v>10</v>
      </c>
      <c r="Q352">
        <v>10</v>
      </c>
      <c r="R352">
        <v>4706.2</v>
      </c>
      <c r="S352">
        <v>10</v>
      </c>
      <c r="T352">
        <v>508.6</v>
      </c>
      <c r="U352">
        <v>10</v>
      </c>
      <c r="V352">
        <v>4110.1000000000004</v>
      </c>
      <c r="W352">
        <v>4700.8999999999996</v>
      </c>
      <c r="X352">
        <v>3451.6</v>
      </c>
    </row>
    <row r="353" spans="1:24" x14ac:dyDescent="0.35">
      <c r="A353" t="s">
        <v>1216</v>
      </c>
      <c r="B353">
        <v>5139.8999999999996</v>
      </c>
      <c r="C353">
        <v>14716.4</v>
      </c>
      <c r="D353">
        <v>2650.2</v>
      </c>
      <c r="E353">
        <v>8903.4</v>
      </c>
      <c r="F353">
        <v>6600.2</v>
      </c>
      <c r="G353">
        <v>8111.5</v>
      </c>
      <c r="H353">
        <v>1568.5</v>
      </c>
      <c r="I353">
        <v>9459.6</v>
      </c>
      <c r="J353">
        <v>12223.1</v>
      </c>
      <c r="K353">
        <v>9826.6</v>
      </c>
      <c r="L353">
        <v>2237.1</v>
      </c>
      <c r="M353">
        <v>1391.9</v>
      </c>
      <c r="N353">
        <v>2080</v>
      </c>
      <c r="O353">
        <v>2376.6</v>
      </c>
      <c r="P353">
        <v>7174.1</v>
      </c>
      <c r="Q353">
        <v>10</v>
      </c>
      <c r="R353">
        <v>1566.8</v>
      </c>
      <c r="S353">
        <v>10</v>
      </c>
      <c r="T353">
        <v>10</v>
      </c>
      <c r="U353">
        <v>5494.9</v>
      </c>
      <c r="V353">
        <v>1032.4000000000001</v>
      </c>
      <c r="W353">
        <v>518.79999999999995</v>
      </c>
      <c r="X353">
        <v>1459.2</v>
      </c>
    </row>
    <row r="354" spans="1:24" x14ac:dyDescent="0.35">
      <c r="A354" t="s">
        <v>1217</v>
      </c>
      <c r="B354">
        <v>104.5</v>
      </c>
      <c r="C354">
        <v>1359.5</v>
      </c>
      <c r="D354">
        <v>1372.4</v>
      </c>
      <c r="E354">
        <v>681.9</v>
      </c>
      <c r="F354">
        <v>1233.5999999999999</v>
      </c>
      <c r="G354">
        <v>997.6</v>
      </c>
      <c r="H354">
        <v>532</v>
      </c>
      <c r="I354">
        <v>2374.6999999999998</v>
      </c>
      <c r="J354">
        <v>587.9</v>
      </c>
      <c r="K354">
        <v>2562.8000000000002</v>
      </c>
      <c r="L354">
        <v>214.6</v>
      </c>
      <c r="M354">
        <v>1649.5</v>
      </c>
      <c r="N354">
        <v>10</v>
      </c>
      <c r="O354">
        <v>680.5</v>
      </c>
      <c r="P354">
        <v>10</v>
      </c>
      <c r="Q354">
        <v>10</v>
      </c>
      <c r="R354">
        <v>10</v>
      </c>
      <c r="S354">
        <v>10</v>
      </c>
      <c r="T354">
        <v>548.79999999999995</v>
      </c>
      <c r="U354">
        <v>10</v>
      </c>
      <c r="V354">
        <v>10</v>
      </c>
      <c r="W354">
        <v>2910.5</v>
      </c>
      <c r="X354">
        <v>1838.3</v>
      </c>
    </row>
    <row r="355" spans="1:24" x14ac:dyDescent="0.35">
      <c r="A355" t="s">
        <v>1218</v>
      </c>
      <c r="B355">
        <v>58.5</v>
      </c>
      <c r="C355">
        <v>2673.7</v>
      </c>
      <c r="D355">
        <v>2612.6</v>
      </c>
      <c r="E355">
        <v>3039.3</v>
      </c>
      <c r="F355">
        <v>11028.8</v>
      </c>
      <c r="G355">
        <v>188.2</v>
      </c>
      <c r="H355">
        <v>9154.6</v>
      </c>
      <c r="I355">
        <v>1117.2</v>
      </c>
      <c r="J355">
        <v>1722.8</v>
      </c>
      <c r="K355">
        <v>10579.3</v>
      </c>
      <c r="L355">
        <v>3383.7</v>
      </c>
      <c r="M355">
        <v>3807.3</v>
      </c>
      <c r="N355">
        <v>7186</v>
      </c>
      <c r="O355">
        <v>16609.099999999999</v>
      </c>
      <c r="P355">
        <v>10</v>
      </c>
      <c r="Q355">
        <v>15312.8</v>
      </c>
      <c r="R355">
        <v>10575</v>
      </c>
      <c r="S355">
        <v>7668.8</v>
      </c>
      <c r="T355">
        <v>7915.8</v>
      </c>
      <c r="U355">
        <v>15179.8</v>
      </c>
      <c r="V355">
        <v>6886.1</v>
      </c>
      <c r="W355">
        <v>3980.8</v>
      </c>
      <c r="X355">
        <v>4267.3999999999996</v>
      </c>
    </row>
    <row r="356" spans="1:24" x14ac:dyDescent="0.35">
      <c r="A356" t="s">
        <v>1219</v>
      </c>
      <c r="B356">
        <v>2250</v>
      </c>
      <c r="C356">
        <v>1240.5999999999999</v>
      </c>
      <c r="D356">
        <v>536.70000000000005</v>
      </c>
      <c r="E356">
        <v>1423.5</v>
      </c>
      <c r="F356">
        <v>1467.9</v>
      </c>
      <c r="G356">
        <v>1252.5</v>
      </c>
      <c r="H356">
        <v>1832</v>
      </c>
      <c r="I356">
        <v>544.9</v>
      </c>
      <c r="J356">
        <v>478.2</v>
      </c>
      <c r="K356">
        <v>10</v>
      </c>
      <c r="L356">
        <v>599</v>
      </c>
      <c r="M356">
        <v>852.9</v>
      </c>
      <c r="N356">
        <v>10</v>
      </c>
      <c r="O356">
        <v>2109.4</v>
      </c>
      <c r="P356">
        <v>10</v>
      </c>
      <c r="Q356">
        <v>1312.5</v>
      </c>
      <c r="R356">
        <v>915.8</v>
      </c>
      <c r="S356">
        <v>10</v>
      </c>
      <c r="T356">
        <v>311.10000000000002</v>
      </c>
      <c r="U356">
        <v>10</v>
      </c>
      <c r="V356">
        <v>379.1</v>
      </c>
      <c r="W356">
        <v>10</v>
      </c>
      <c r="X356">
        <v>677.8</v>
      </c>
    </row>
    <row r="357" spans="1:24" x14ac:dyDescent="0.35">
      <c r="A357" t="s">
        <v>1220</v>
      </c>
      <c r="B357">
        <v>454</v>
      </c>
      <c r="C357">
        <v>5576.9</v>
      </c>
      <c r="D357">
        <v>4410.8999999999996</v>
      </c>
      <c r="E357">
        <v>7812.1</v>
      </c>
      <c r="F357">
        <v>1791.2</v>
      </c>
      <c r="G357">
        <v>5537.7</v>
      </c>
      <c r="H357">
        <v>237.6</v>
      </c>
      <c r="I357">
        <v>10688.1</v>
      </c>
      <c r="J357">
        <v>8683.4</v>
      </c>
      <c r="K357">
        <v>8678.4</v>
      </c>
      <c r="L357">
        <v>3775.2</v>
      </c>
      <c r="M357">
        <v>10</v>
      </c>
      <c r="N357">
        <v>64.400000000000006</v>
      </c>
      <c r="O357">
        <v>1314.6</v>
      </c>
      <c r="P357">
        <v>4372.6000000000004</v>
      </c>
      <c r="Q357">
        <v>10</v>
      </c>
      <c r="R357">
        <v>692.3</v>
      </c>
      <c r="S357">
        <v>10</v>
      </c>
      <c r="T357">
        <v>34</v>
      </c>
      <c r="U357">
        <v>10</v>
      </c>
      <c r="V357">
        <v>10</v>
      </c>
      <c r="W357">
        <v>10</v>
      </c>
      <c r="X357">
        <v>10</v>
      </c>
    </row>
    <row r="358" spans="1:24" x14ac:dyDescent="0.35">
      <c r="A358" t="s">
        <v>1221</v>
      </c>
      <c r="B358">
        <v>629.6</v>
      </c>
      <c r="C358">
        <v>18007.3</v>
      </c>
      <c r="D358">
        <v>24654.2</v>
      </c>
      <c r="E358">
        <v>19565.900000000001</v>
      </c>
      <c r="F358">
        <v>31183.8</v>
      </c>
      <c r="G358">
        <v>21029</v>
      </c>
      <c r="H358">
        <v>21830.9</v>
      </c>
      <c r="I358">
        <v>33279.1</v>
      </c>
      <c r="J358">
        <v>25703.9</v>
      </c>
      <c r="K358">
        <v>76143.199999999997</v>
      </c>
      <c r="L358">
        <v>35516.1</v>
      </c>
      <c r="M358">
        <v>21034.400000000001</v>
      </c>
      <c r="N358">
        <v>50060.4</v>
      </c>
      <c r="O358">
        <v>65004.2</v>
      </c>
      <c r="P358">
        <v>10</v>
      </c>
      <c r="Q358">
        <v>20015.5</v>
      </c>
      <c r="R358">
        <v>61352</v>
      </c>
      <c r="S358">
        <v>48541.5</v>
      </c>
      <c r="T358">
        <v>31766.799999999999</v>
      </c>
      <c r="U358">
        <v>61466.5</v>
      </c>
      <c r="V358">
        <v>47963.5</v>
      </c>
      <c r="W358">
        <v>14609.3</v>
      </c>
      <c r="X358">
        <v>41198.1</v>
      </c>
    </row>
    <row r="359" spans="1:24" x14ac:dyDescent="0.35">
      <c r="A359" t="s">
        <v>1222</v>
      </c>
      <c r="B359">
        <v>927.4</v>
      </c>
      <c r="C359">
        <v>17691</v>
      </c>
      <c r="D359">
        <v>18986.8</v>
      </c>
      <c r="E359">
        <v>15531.8</v>
      </c>
      <c r="F359">
        <v>11379.3</v>
      </c>
      <c r="G359">
        <v>29216</v>
      </c>
      <c r="H359">
        <v>25041.8</v>
      </c>
      <c r="I359">
        <v>10003</v>
      </c>
      <c r="J359">
        <v>14382.7</v>
      </c>
      <c r="K359">
        <v>3983.4</v>
      </c>
      <c r="L359">
        <v>9452.4</v>
      </c>
      <c r="M359">
        <v>18192</v>
      </c>
      <c r="N359">
        <v>12753.4</v>
      </c>
      <c r="O359">
        <v>7555.9</v>
      </c>
      <c r="P359">
        <v>10</v>
      </c>
      <c r="Q359">
        <v>10</v>
      </c>
      <c r="R359">
        <v>15172</v>
      </c>
      <c r="S359">
        <v>10</v>
      </c>
      <c r="T359">
        <v>20905.400000000001</v>
      </c>
      <c r="U359">
        <v>6708.1</v>
      </c>
      <c r="V359">
        <v>12115</v>
      </c>
      <c r="W359">
        <v>17346.7</v>
      </c>
      <c r="X359">
        <v>20177.099999999999</v>
      </c>
    </row>
    <row r="360" spans="1:24" x14ac:dyDescent="0.35">
      <c r="A360" t="s">
        <v>1223</v>
      </c>
      <c r="B360">
        <v>573.79999999999995</v>
      </c>
      <c r="C360">
        <v>73804.600000000006</v>
      </c>
      <c r="D360">
        <v>37923.699999999997</v>
      </c>
      <c r="E360">
        <v>29655.3</v>
      </c>
      <c r="F360">
        <v>23044.7</v>
      </c>
      <c r="G360">
        <v>80190.399999999994</v>
      </c>
      <c r="H360">
        <v>85023.3</v>
      </c>
      <c r="I360">
        <v>80913.7</v>
      </c>
      <c r="J360">
        <v>37136.400000000001</v>
      </c>
      <c r="K360">
        <v>10</v>
      </c>
      <c r="L360">
        <v>28424.5</v>
      </c>
      <c r="M360">
        <v>37455.800000000003</v>
      </c>
      <c r="N360">
        <v>43003.7</v>
      </c>
      <c r="O360">
        <v>11839.6</v>
      </c>
      <c r="P360">
        <v>7549.8</v>
      </c>
      <c r="Q360">
        <v>1140.2</v>
      </c>
      <c r="R360">
        <v>34846.300000000003</v>
      </c>
      <c r="S360">
        <v>10</v>
      </c>
      <c r="T360">
        <v>43972.9</v>
      </c>
      <c r="U360">
        <v>5395.6</v>
      </c>
      <c r="V360">
        <v>21978.400000000001</v>
      </c>
      <c r="W360">
        <v>35366.300000000003</v>
      </c>
      <c r="X360">
        <v>82810.2</v>
      </c>
    </row>
    <row r="361" spans="1:24" x14ac:dyDescent="0.35">
      <c r="A361" t="s">
        <v>1224</v>
      </c>
      <c r="B361">
        <v>868.2</v>
      </c>
      <c r="C361">
        <v>757.2</v>
      </c>
      <c r="D361">
        <v>2633.8</v>
      </c>
      <c r="E361">
        <v>2397.6999999999998</v>
      </c>
      <c r="F361">
        <v>585.70000000000005</v>
      </c>
      <c r="G361">
        <v>3850.2</v>
      </c>
      <c r="H361">
        <v>2780</v>
      </c>
      <c r="I361">
        <v>5330.4</v>
      </c>
      <c r="J361">
        <v>1938.6</v>
      </c>
      <c r="K361">
        <v>10</v>
      </c>
      <c r="L361">
        <v>1313.9</v>
      </c>
      <c r="M361">
        <v>3158</v>
      </c>
      <c r="N361">
        <v>4398</v>
      </c>
      <c r="O361">
        <v>2653.7</v>
      </c>
      <c r="P361">
        <v>144.4</v>
      </c>
      <c r="Q361">
        <v>10</v>
      </c>
      <c r="R361">
        <v>4150.5</v>
      </c>
      <c r="S361">
        <v>10</v>
      </c>
      <c r="T361">
        <v>3230.3</v>
      </c>
      <c r="U361">
        <v>6308.9</v>
      </c>
      <c r="V361">
        <v>795.2</v>
      </c>
      <c r="W361">
        <v>1990</v>
      </c>
      <c r="X361">
        <v>1654.3</v>
      </c>
    </row>
    <row r="362" spans="1:24" x14ac:dyDescent="0.35">
      <c r="A362" t="s">
        <v>1225</v>
      </c>
      <c r="B362">
        <v>3546</v>
      </c>
      <c r="C362">
        <v>10249.1</v>
      </c>
      <c r="D362">
        <v>6556.7</v>
      </c>
      <c r="E362">
        <v>7210</v>
      </c>
      <c r="F362">
        <v>6226</v>
      </c>
      <c r="G362">
        <v>7652.5</v>
      </c>
      <c r="H362">
        <v>11113.5</v>
      </c>
      <c r="I362">
        <v>7552</v>
      </c>
      <c r="J362">
        <v>5640.6</v>
      </c>
      <c r="K362">
        <v>10</v>
      </c>
      <c r="L362">
        <v>5404.6</v>
      </c>
      <c r="M362">
        <v>3345.3</v>
      </c>
      <c r="N362">
        <v>298.5</v>
      </c>
      <c r="O362">
        <v>3182.3</v>
      </c>
      <c r="P362">
        <v>3635.4</v>
      </c>
      <c r="Q362">
        <v>10</v>
      </c>
      <c r="R362">
        <v>7107</v>
      </c>
      <c r="S362">
        <v>3802.5</v>
      </c>
      <c r="T362">
        <v>6574.8</v>
      </c>
      <c r="U362">
        <v>10</v>
      </c>
      <c r="V362">
        <v>6888</v>
      </c>
      <c r="W362">
        <v>7758.1</v>
      </c>
      <c r="X362">
        <v>6234.2</v>
      </c>
    </row>
    <row r="363" spans="1:24" x14ac:dyDescent="0.35">
      <c r="A363" t="s">
        <v>1226</v>
      </c>
      <c r="B363">
        <v>286</v>
      </c>
      <c r="C363">
        <v>3631.1</v>
      </c>
      <c r="D363">
        <v>1694.5</v>
      </c>
      <c r="E363">
        <v>2900</v>
      </c>
      <c r="F363">
        <v>2754.3</v>
      </c>
      <c r="G363">
        <v>4228.8</v>
      </c>
      <c r="H363">
        <v>1717.3</v>
      </c>
      <c r="I363">
        <v>1536.2</v>
      </c>
      <c r="J363">
        <v>2883.5</v>
      </c>
      <c r="K363">
        <v>10</v>
      </c>
      <c r="L363">
        <v>2383.6999999999998</v>
      </c>
      <c r="M363">
        <v>1757.8</v>
      </c>
      <c r="N363">
        <v>10</v>
      </c>
      <c r="O363">
        <v>752.1</v>
      </c>
      <c r="P363">
        <v>10</v>
      </c>
      <c r="Q363">
        <v>10</v>
      </c>
      <c r="R363">
        <v>3624.1</v>
      </c>
      <c r="S363">
        <v>10</v>
      </c>
      <c r="T363">
        <v>2773.7</v>
      </c>
      <c r="U363">
        <v>805.2</v>
      </c>
      <c r="V363">
        <v>3979.1</v>
      </c>
      <c r="W363">
        <v>3745.2</v>
      </c>
      <c r="X363">
        <v>2374.4</v>
      </c>
    </row>
    <row r="364" spans="1:24" x14ac:dyDescent="0.35">
      <c r="A364" t="s">
        <v>1227</v>
      </c>
      <c r="B364">
        <v>10</v>
      </c>
      <c r="C364">
        <v>1100.2</v>
      </c>
      <c r="D364">
        <v>10</v>
      </c>
      <c r="E364">
        <v>1710.4</v>
      </c>
      <c r="F364">
        <v>2347</v>
      </c>
      <c r="G364">
        <v>1071.8</v>
      </c>
      <c r="H364">
        <v>634.6</v>
      </c>
      <c r="I364">
        <v>1471.2</v>
      </c>
      <c r="J364">
        <v>1124.9000000000001</v>
      </c>
      <c r="K364">
        <v>313.60000000000002</v>
      </c>
      <c r="L364">
        <v>10</v>
      </c>
      <c r="M364">
        <v>199.9</v>
      </c>
      <c r="N364">
        <v>316.89999999999998</v>
      </c>
      <c r="O364">
        <v>3316.1</v>
      </c>
      <c r="P364">
        <v>10</v>
      </c>
      <c r="Q364">
        <v>3425.8</v>
      </c>
      <c r="R364">
        <v>2052.5</v>
      </c>
      <c r="S364">
        <v>3432.4</v>
      </c>
      <c r="T364">
        <v>948.6</v>
      </c>
      <c r="U364">
        <v>10</v>
      </c>
      <c r="V364">
        <v>3160.4</v>
      </c>
      <c r="W364">
        <v>404.9</v>
      </c>
      <c r="X364">
        <v>64.8</v>
      </c>
    </row>
    <row r="365" spans="1:24" x14ac:dyDescent="0.35">
      <c r="A365" t="s">
        <v>1228</v>
      </c>
      <c r="B365">
        <v>2812.9</v>
      </c>
      <c r="C365">
        <v>1735.3</v>
      </c>
      <c r="D365">
        <v>444.2</v>
      </c>
      <c r="E365">
        <v>1786.1</v>
      </c>
      <c r="F365">
        <v>10</v>
      </c>
      <c r="G365">
        <v>1006</v>
      </c>
      <c r="H365">
        <v>2091.9</v>
      </c>
      <c r="I365">
        <v>245.2</v>
      </c>
      <c r="J365">
        <v>2380.3000000000002</v>
      </c>
      <c r="K365">
        <v>10</v>
      </c>
      <c r="L365">
        <v>10</v>
      </c>
      <c r="M365">
        <v>1092.5</v>
      </c>
      <c r="N365">
        <v>10</v>
      </c>
      <c r="O365">
        <v>10</v>
      </c>
      <c r="P365">
        <v>10</v>
      </c>
      <c r="Q365">
        <v>10</v>
      </c>
      <c r="R365">
        <v>10</v>
      </c>
      <c r="S365">
        <v>10</v>
      </c>
      <c r="T365">
        <v>1114.2</v>
      </c>
      <c r="U365">
        <v>10</v>
      </c>
      <c r="V365">
        <v>116.1</v>
      </c>
      <c r="W365">
        <v>648.70000000000005</v>
      </c>
      <c r="X365">
        <v>1894.6</v>
      </c>
    </row>
    <row r="366" spans="1:24" x14ac:dyDescent="0.35">
      <c r="A366" t="s">
        <v>1229</v>
      </c>
      <c r="B366">
        <v>364.2</v>
      </c>
      <c r="C366">
        <v>2508.5</v>
      </c>
      <c r="D366">
        <v>710</v>
      </c>
      <c r="E366">
        <v>1916.2</v>
      </c>
      <c r="F366">
        <v>1499.4</v>
      </c>
      <c r="G366">
        <v>1586.8</v>
      </c>
      <c r="H366">
        <v>984</v>
      </c>
      <c r="I366">
        <v>1632.2</v>
      </c>
      <c r="J366">
        <v>1670.3</v>
      </c>
      <c r="K366">
        <v>10</v>
      </c>
      <c r="L366">
        <v>2790.1</v>
      </c>
      <c r="M366">
        <v>872.2</v>
      </c>
      <c r="N366">
        <v>1225.2</v>
      </c>
      <c r="O366">
        <v>2584.3000000000002</v>
      </c>
      <c r="P366">
        <v>10</v>
      </c>
      <c r="Q366">
        <v>2406.8000000000002</v>
      </c>
      <c r="R366">
        <v>1971.8</v>
      </c>
      <c r="S366">
        <v>10</v>
      </c>
      <c r="T366">
        <v>365.4</v>
      </c>
      <c r="U366">
        <v>3898.8</v>
      </c>
      <c r="V366">
        <v>1317.6</v>
      </c>
      <c r="W366">
        <v>3688.8</v>
      </c>
      <c r="X366">
        <v>863.2</v>
      </c>
    </row>
    <row r="367" spans="1:24" x14ac:dyDescent="0.35">
      <c r="A367" t="s">
        <v>1230</v>
      </c>
      <c r="B367">
        <v>840.9</v>
      </c>
      <c r="C367">
        <v>10559.7</v>
      </c>
      <c r="D367">
        <v>8933.9</v>
      </c>
      <c r="E367">
        <v>5600.4</v>
      </c>
      <c r="F367">
        <v>3496</v>
      </c>
      <c r="G367">
        <v>8012.6</v>
      </c>
      <c r="H367">
        <v>16636.7</v>
      </c>
      <c r="I367">
        <v>16224.9</v>
      </c>
      <c r="J367">
        <v>11370.5</v>
      </c>
      <c r="K367">
        <v>10</v>
      </c>
      <c r="L367">
        <v>5468.1</v>
      </c>
      <c r="M367">
        <v>8045.6</v>
      </c>
      <c r="N367">
        <v>2825.4</v>
      </c>
      <c r="O367">
        <v>801.1</v>
      </c>
      <c r="P367">
        <v>10</v>
      </c>
      <c r="Q367">
        <v>10</v>
      </c>
      <c r="R367">
        <v>3128.9</v>
      </c>
      <c r="S367">
        <v>10</v>
      </c>
      <c r="T367">
        <v>4525.3999999999996</v>
      </c>
      <c r="U367">
        <v>10</v>
      </c>
      <c r="V367">
        <v>3678.9</v>
      </c>
      <c r="W367">
        <v>5440.2</v>
      </c>
      <c r="X367">
        <v>7367.7</v>
      </c>
    </row>
    <row r="368" spans="1:24" x14ac:dyDescent="0.35">
      <c r="A368" t="s">
        <v>1231</v>
      </c>
      <c r="B368">
        <v>1389.6</v>
      </c>
      <c r="C368">
        <v>1703.8</v>
      </c>
      <c r="D368">
        <v>4969.8</v>
      </c>
      <c r="E368">
        <v>2069.1999999999998</v>
      </c>
      <c r="F368">
        <v>1659.7</v>
      </c>
      <c r="G368">
        <v>5547</v>
      </c>
      <c r="H368">
        <v>5702.8</v>
      </c>
      <c r="I368">
        <v>935.3</v>
      </c>
      <c r="J368">
        <v>4238.8999999999996</v>
      </c>
      <c r="K368">
        <v>10</v>
      </c>
      <c r="L368">
        <v>10</v>
      </c>
      <c r="M368">
        <v>3417.9</v>
      </c>
      <c r="N368">
        <v>153.4</v>
      </c>
      <c r="O368">
        <v>347.4</v>
      </c>
      <c r="P368">
        <v>10</v>
      </c>
      <c r="Q368">
        <v>10</v>
      </c>
      <c r="R368">
        <v>344.2</v>
      </c>
      <c r="S368">
        <v>10</v>
      </c>
      <c r="T368">
        <v>3726.4</v>
      </c>
      <c r="U368">
        <v>10</v>
      </c>
      <c r="V368">
        <v>776.5</v>
      </c>
      <c r="W368">
        <v>6190.3</v>
      </c>
      <c r="X368">
        <v>7056.3</v>
      </c>
    </row>
    <row r="369" spans="1:24" x14ac:dyDescent="0.35">
      <c r="A369" t="s">
        <v>1232</v>
      </c>
      <c r="B369">
        <v>1399.1</v>
      </c>
      <c r="C369">
        <v>3079.5</v>
      </c>
      <c r="D369">
        <v>1682.9</v>
      </c>
      <c r="E369">
        <v>2908.9</v>
      </c>
      <c r="F369">
        <v>1946.4</v>
      </c>
      <c r="G369">
        <v>2766.6</v>
      </c>
      <c r="H369">
        <v>3649.3</v>
      </c>
      <c r="I369">
        <v>2755.9</v>
      </c>
      <c r="J369">
        <v>3029.2</v>
      </c>
      <c r="K369">
        <v>5239.6000000000004</v>
      </c>
      <c r="L369">
        <v>831.9</v>
      </c>
      <c r="M369">
        <v>2114.6999999999998</v>
      </c>
      <c r="N369">
        <v>5344.8</v>
      </c>
      <c r="O369">
        <v>2780</v>
      </c>
      <c r="P369">
        <v>10</v>
      </c>
      <c r="Q369">
        <v>10</v>
      </c>
      <c r="R369">
        <v>2951</v>
      </c>
      <c r="S369">
        <v>10</v>
      </c>
      <c r="T369">
        <v>4819.8</v>
      </c>
      <c r="U369">
        <v>4224.7</v>
      </c>
      <c r="V369">
        <v>4585.8999999999996</v>
      </c>
      <c r="W369">
        <v>1761.4</v>
      </c>
      <c r="X369">
        <v>3039.2</v>
      </c>
    </row>
    <row r="370" spans="1:24" x14ac:dyDescent="0.35">
      <c r="A370" t="s">
        <v>1233</v>
      </c>
      <c r="B370">
        <v>1875</v>
      </c>
      <c r="C370">
        <v>2626.2</v>
      </c>
      <c r="D370">
        <v>7770.3</v>
      </c>
      <c r="E370">
        <v>2520.9</v>
      </c>
      <c r="F370">
        <v>685.1</v>
      </c>
      <c r="G370">
        <v>3617.5</v>
      </c>
      <c r="H370">
        <v>5345.9</v>
      </c>
      <c r="I370">
        <v>1377.6</v>
      </c>
      <c r="J370">
        <v>2769.3</v>
      </c>
      <c r="K370">
        <v>10</v>
      </c>
      <c r="L370">
        <v>10</v>
      </c>
      <c r="M370">
        <v>3864.4</v>
      </c>
      <c r="N370">
        <v>10</v>
      </c>
      <c r="O370">
        <v>63.6</v>
      </c>
      <c r="P370">
        <v>10</v>
      </c>
      <c r="Q370">
        <v>10</v>
      </c>
      <c r="R370">
        <v>2911.6</v>
      </c>
      <c r="S370">
        <v>10</v>
      </c>
      <c r="T370">
        <v>3802.9</v>
      </c>
      <c r="U370">
        <v>10</v>
      </c>
      <c r="V370">
        <v>4433.6000000000004</v>
      </c>
      <c r="W370">
        <v>1350.7</v>
      </c>
      <c r="X370">
        <v>7396.5</v>
      </c>
    </row>
    <row r="371" spans="1:24" x14ac:dyDescent="0.35">
      <c r="A371" t="s">
        <v>1234</v>
      </c>
      <c r="B371">
        <v>688.2</v>
      </c>
      <c r="C371">
        <v>618.9</v>
      </c>
      <c r="D371">
        <v>1477.1</v>
      </c>
      <c r="E371">
        <v>354.9</v>
      </c>
      <c r="F371">
        <v>691</v>
      </c>
      <c r="G371">
        <v>3145.9</v>
      </c>
      <c r="H371">
        <v>1547.8</v>
      </c>
      <c r="I371">
        <v>483</v>
      </c>
      <c r="J371">
        <v>10</v>
      </c>
      <c r="K371">
        <v>10</v>
      </c>
      <c r="L371">
        <v>10</v>
      </c>
      <c r="M371">
        <v>787.7</v>
      </c>
      <c r="N371">
        <v>10</v>
      </c>
      <c r="O371">
        <v>10</v>
      </c>
      <c r="P371">
        <v>3000</v>
      </c>
      <c r="Q371">
        <v>2185</v>
      </c>
      <c r="R371">
        <v>627.5</v>
      </c>
      <c r="S371">
        <v>142.30000000000001</v>
      </c>
      <c r="T371">
        <v>588.5</v>
      </c>
      <c r="U371">
        <v>3255.4</v>
      </c>
      <c r="V371">
        <v>349</v>
      </c>
      <c r="W371">
        <v>2600.5</v>
      </c>
      <c r="X371">
        <v>444.8</v>
      </c>
    </row>
    <row r="372" spans="1:24" x14ac:dyDescent="0.35">
      <c r="A372" t="s">
        <v>1235</v>
      </c>
      <c r="B372">
        <v>2055.6</v>
      </c>
      <c r="C372">
        <v>2992.7</v>
      </c>
      <c r="D372">
        <v>4920.5</v>
      </c>
      <c r="E372">
        <v>2877.4</v>
      </c>
      <c r="F372">
        <v>2695.8</v>
      </c>
      <c r="G372">
        <v>4943.6000000000004</v>
      </c>
      <c r="H372">
        <v>4987.6000000000004</v>
      </c>
      <c r="I372">
        <v>2284.6</v>
      </c>
      <c r="J372">
        <v>3963.4</v>
      </c>
      <c r="K372">
        <v>10</v>
      </c>
      <c r="L372">
        <v>2261.4</v>
      </c>
      <c r="M372">
        <v>2783.5</v>
      </c>
      <c r="N372">
        <v>1943.1</v>
      </c>
      <c r="O372">
        <v>2143.4</v>
      </c>
      <c r="P372">
        <v>10</v>
      </c>
      <c r="Q372">
        <v>10</v>
      </c>
      <c r="R372">
        <v>871.4</v>
      </c>
      <c r="S372">
        <v>6024.3</v>
      </c>
      <c r="T372">
        <v>2530.6999999999998</v>
      </c>
      <c r="U372">
        <v>10</v>
      </c>
      <c r="V372">
        <v>3407.9</v>
      </c>
      <c r="W372">
        <v>4255</v>
      </c>
      <c r="X372">
        <v>2600.8000000000002</v>
      </c>
    </row>
    <row r="373" spans="1:24" x14ac:dyDescent="0.35">
      <c r="A373" t="s">
        <v>1236</v>
      </c>
      <c r="B373">
        <v>1038.4000000000001</v>
      </c>
      <c r="C373">
        <v>2008.5</v>
      </c>
      <c r="D373">
        <v>1734</v>
      </c>
      <c r="E373">
        <v>566.9</v>
      </c>
      <c r="F373">
        <v>10</v>
      </c>
      <c r="G373">
        <v>2656.3</v>
      </c>
      <c r="H373">
        <v>651.6</v>
      </c>
      <c r="I373">
        <v>788.5</v>
      </c>
      <c r="J373">
        <v>1818.2</v>
      </c>
      <c r="K373">
        <v>392.7</v>
      </c>
      <c r="L373">
        <v>741.8</v>
      </c>
      <c r="M373">
        <v>3668.2</v>
      </c>
      <c r="N373">
        <v>10</v>
      </c>
      <c r="O373">
        <v>10</v>
      </c>
      <c r="P373">
        <v>10</v>
      </c>
      <c r="Q373">
        <v>10</v>
      </c>
      <c r="R373">
        <v>811.3</v>
      </c>
      <c r="S373">
        <v>10</v>
      </c>
      <c r="T373">
        <v>2566.3000000000002</v>
      </c>
      <c r="U373">
        <v>1574.1</v>
      </c>
      <c r="V373">
        <v>1486.9</v>
      </c>
      <c r="W373">
        <v>1163.4000000000001</v>
      </c>
      <c r="X373">
        <v>380.6</v>
      </c>
    </row>
    <row r="374" spans="1:24" x14ac:dyDescent="0.35">
      <c r="A374" t="s">
        <v>1237</v>
      </c>
      <c r="B374">
        <v>642.4</v>
      </c>
      <c r="C374">
        <v>4616.3999999999996</v>
      </c>
      <c r="D374">
        <v>5293.2</v>
      </c>
      <c r="E374">
        <v>2292.6999999999998</v>
      </c>
      <c r="F374">
        <v>2563.1</v>
      </c>
      <c r="G374">
        <v>3368.8</v>
      </c>
      <c r="H374">
        <v>4094.1</v>
      </c>
      <c r="I374">
        <v>5320.3</v>
      </c>
      <c r="J374">
        <v>4827.7</v>
      </c>
      <c r="K374">
        <v>2841.7</v>
      </c>
      <c r="L374">
        <v>1908.4</v>
      </c>
      <c r="M374">
        <v>2189.4</v>
      </c>
      <c r="N374">
        <v>10</v>
      </c>
      <c r="O374">
        <v>469.6</v>
      </c>
      <c r="P374">
        <v>3176.8</v>
      </c>
      <c r="Q374">
        <v>511.8</v>
      </c>
      <c r="R374">
        <v>2047.5</v>
      </c>
      <c r="S374">
        <v>10</v>
      </c>
      <c r="T374">
        <v>3014.6</v>
      </c>
      <c r="U374">
        <v>10</v>
      </c>
      <c r="V374">
        <v>1945.1</v>
      </c>
      <c r="W374">
        <v>2106</v>
      </c>
      <c r="X374">
        <v>4235.8999999999996</v>
      </c>
    </row>
    <row r="375" spans="1:24" x14ac:dyDescent="0.35">
      <c r="A375" t="s">
        <v>1238</v>
      </c>
      <c r="B375">
        <v>1066.2</v>
      </c>
      <c r="C375">
        <v>869.1</v>
      </c>
      <c r="D375">
        <v>1533.8</v>
      </c>
      <c r="E375">
        <v>1761</v>
      </c>
      <c r="F375">
        <v>2683.8</v>
      </c>
      <c r="G375">
        <v>493.9</v>
      </c>
      <c r="H375">
        <v>395.9</v>
      </c>
      <c r="I375">
        <v>1852.7</v>
      </c>
      <c r="J375">
        <v>589.5</v>
      </c>
      <c r="K375">
        <v>10</v>
      </c>
      <c r="L375">
        <v>2458.4</v>
      </c>
      <c r="M375">
        <v>4527.5</v>
      </c>
      <c r="N375">
        <v>5777.2</v>
      </c>
      <c r="O375">
        <v>1708.7</v>
      </c>
      <c r="P375">
        <v>10</v>
      </c>
      <c r="Q375">
        <v>4366.8</v>
      </c>
      <c r="R375">
        <v>2875.9</v>
      </c>
      <c r="S375">
        <v>10</v>
      </c>
      <c r="T375">
        <v>3226.4</v>
      </c>
      <c r="U375">
        <v>10</v>
      </c>
      <c r="V375">
        <v>1631.4</v>
      </c>
      <c r="W375">
        <v>3209.3</v>
      </c>
      <c r="X375">
        <v>1768.4</v>
      </c>
    </row>
    <row r="376" spans="1:24" x14ac:dyDescent="0.35">
      <c r="A376" t="s">
        <v>1239</v>
      </c>
      <c r="B376">
        <v>795.5</v>
      </c>
      <c r="C376">
        <v>10</v>
      </c>
      <c r="D376">
        <v>403.7</v>
      </c>
      <c r="E376">
        <v>285.3</v>
      </c>
      <c r="F376">
        <v>2531.1</v>
      </c>
      <c r="G376">
        <v>10</v>
      </c>
      <c r="H376">
        <v>529</v>
      </c>
      <c r="I376">
        <v>10</v>
      </c>
      <c r="J376">
        <v>341.8</v>
      </c>
      <c r="K376">
        <v>757.6</v>
      </c>
      <c r="L376">
        <v>357.4</v>
      </c>
      <c r="M376">
        <v>913.6</v>
      </c>
      <c r="N376">
        <v>5069.2</v>
      </c>
      <c r="O376">
        <v>2651.9</v>
      </c>
      <c r="P376">
        <v>2194.1999999999998</v>
      </c>
      <c r="Q376">
        <v>10</v>
      </c>
      <c r="R376">
        <v>2446.1</v>
      </c>
      <c r="S376">
        <v>203.3</v>
      </c>
      <c r="T376">
        <v>1184.3</v>
      </c>
      <c r="U376">
        <v>4863.2</v>
      </c>
      <c r="V376">
        <v>2752.5</v>
      </c>
      <c r="W376">
        <v>653</v>
      </c>
      <c r="X376">
        <v>10</v>
      </c>
    </row>
    <row r="377" spans="1:24" x14ac:dyDescent="0.35">
      <c r="A377" t="s">
        <v>1240</v>
      </c>
      <c r="B377">
        <v>1189</v>
      </c>
      <c r="C377">
        <v>5056.8999999999996</v>
      </c>
      <c r="D377">
        <v>8058.9</v>
      </c>
      <c r="E377">
        <v>8354.7999999999993</v>
      </c>
      <c r="F377">
        <v>4175.8999999999996</v>
      </c>
      <c r="G377">
        <v>12596.2</v>
      </c>
      <c r="H377">
        <v>5364.6</v>
      </c>
      <c r="I377">
        <v>7051.8</v>
      </c>
      <c r="J377">
        <v>4389.5</v>
      </c>
      <c r="K377">
        <v>10</v>
      </c>
      <c r="L377">
        <v>3769.7</v>
      </c>
      <c r="M377">
        <v>7820</v>
      </c>
      <c r="N377">
        <v>2228.4</v>
      </c>
      <c r="O377">
        <v>3862.1</v>
      </c>
      <c r="P377">
        <v>6995.3</v>
      </c>
      <c r="Q377">
        <v>675.9</v>
      </c>
      <c r="R377">
        <v>2712.4</v>
      </c>
      <c r="S377">
        <v>9917.6</v>
      </c>
      <c r="T377">
        <v>4372.7</v>
      </c>
      <c r="U377">
        <v>10</v>
      </c>
      <c r="V377">
        <v>2711.4</v>
      </c>
      <c r="W377">
        <v>4386.2</v>
      </c>
      <c r="X377">
        <v>2590</v>
      </c>
    </row>
    <row r="378" spans="1:24" x14ac:dyDescent="0.35">
      <c r="A378" t="s">
        <v>1241</v>
      </c>
      <c r="B378">
        <v>10</v>
      </c>
      <c r="C378">
        <v>802.1</v>
      </c>
      <c r="D378">
        <v>998.2</v>
      </c>
      <c r="E378">
        <v>273</v>
      </c>
      <c r="F378">
        <v>1142</v>
      </c>
      <c r="G378">
        <v>231.4</v>
      </c>
      <c r="H378">
        <v>1890.5</v>
      </c>
      <c r="I378">
        <v>1574</v>
      </c>
      <c r="J378">
        <v>996.8</v>
      </c>
      <c r="K378">
        <v>6066.3</v>
      </c>
      <c r="L378">
        <v>4533.7</v>
      </c>
      <c r="M378">
        <v>1148.4000000000001</v>
      </c>
      <c r="N378">
        <v>8528.4</v>
      </c>
      <c r="O378">
        <v>1437.6</v>
      </c>
      <c r="P378">
        <v>4950.3</v>
      </c>
      <c r="Q378">
        <v>10</v>
      </c>
      <c r="R378">
        <v>1919.6</v>
      </c>
      <c r="S378">
        <v>5851.1</v>
      </c>
      <c r="T378">
        <v>4292</v>
      </c>
      <c r="U378">
        <v>6903.7</v>
      </c>
      <c r="V378">
        <v>3208.9</v>
      </c>
      <c r="W378">
        <v>2932.7</v>
      </c>
      <c r="X378">
        <v>10</v>
      </c>
    </row>
    <row r="379" spans="1:24" x14ac:dyDescent="0.35">
      <c r="A379" t="s">
        <v>1242</v>
      </c>
      <c r="B379">
        <v>168.6</v>
      </c>
      <c r="C379">
        <v>8228</v>
      </c>
      <c r="D379">
        <v>1891.1</v>
      </c>
      <c r="E379">
        <v>9698.9</v>
      </c>
      <c r="F379">
        <v>8853.2999999999993</v>
      </c>
      <c r="G379">
        <v>4445</v>
      </c>
      <c r="H379">
        <v>7810.7</v>
      </c>
      <c r="I379">
        <v>16123</v>
      </c>
      <c r="J379">
        <v>7552.5</v>
      </c>
      <c r="K379">
        <v>6458.1</v>
      </c>
      <c r="L379">
        <v>4536.8</v>
      </c>
      <c r="M379">
        <v>2757.8</v>
      </c>
      <c r="N379">
        <v>7368.8</v>
      </c>
      <c r="O379">
        <v>3086.9</v>
      </c>
      <c r="P379">
        <v>10</v>
      </c>
      <c r="Q379">
        <v>9534.4</v>
      </c>
      <c r="R379">
        <v>6169.3</v>
      </c>
      <c r="S379">
        <v>10</v>
      </c>
      <c r="T379">
        <v>11113.4</v>
      </c>
      <c r="U379">
        <v>10</v>
      </c>
      <c r="V379">
        <v>9159.9</v>
      </c>
      <c r="W379">
        <v>12251</v>
      </c>
      <c r="X379">
        <v>9604.2000000000007</v>
      </c>
    </row>
    <row r="380" spans="1:24" x14ac:dyDescent="0.35">
      <c r="A380" t="s">
        <v>1243</v>
      </c>
      <c r="B380">
        <v>167.6</v>
      </c>
      <c r="C380">
        <v>9436.9</v>
      </c>
      <c r="D380">
        <v>15101.8</v>
      </c>
      <c r="E380">
        <v>5891.8</v>
      </c>
      <c r="F380">
        <v>4399.1000000000004</v>
      </c>
      <c r="G380">
        <v>6141.1</v>
      </c>
      <c r="H380">
        <v>6534.8</v>
      </c>
      <c r="I380">
        <v>9323.5</v>
      </c>
      <c r="J380">
        <v>7126.6</v>
      </c>
      <c r="K380">
        <v>10</v>
      </c>
      <c r="L380">
        <v>4480.3</v>
      </c>
      <c r="M380">
        <v>12153.1</v>
      </c>
      <c r="N380">
        <v>14666.7</v>
      </c>
      <c r="O380">
        <v>1864.6</v>
      </c>
      <c r="P380">
        <v>10</v>
      </c>
      <c r="Q380">
        <v>10</v>
      </c>
      <c r="R380">
        <v>4976.7</v>
      </c>
      <c r="S380">
        <v>7289.8</v>
      </c>
      <c r="T380">
        <v>9570.2999999999993</v>
      </c>
      <c r="U380">
        <v>10</v>
      </c>
      <c r="V380">
        <v>5869.2</v>
      </c>
      <c r="W380">
        <v>8473.1</v>
      </c>
      <c r="X380">
        <v>12145.1</v>
      </c>
    </row>
    <row r="381" spans="1:24" x14ac:dyDescent="0.35">
      <c r="A381" t="s">
        <v>1244</v>
      </c>
      <c r="B381">
        <v>10</v>
      </c>
      <c r="C381">
        <v>3597.6</v>
      </c>
      <c r="D381">
        <v>1859</v>
      </c>
      <c r="E381">
        <v>1070.2</v>
      </c>
      <c r="F381">
        <v>1722.4</v>
      </c>
      <c r="G381">
        <v>3880.1</v>
      </c>
      <c r="H381">
        <v>1342.8</v>
      </c>
      <c r="I381">
        <v>925.4</v>
      </c>
      <c r="J381">
        <v>3390.9</v>
      </c>
      <c r="K381">
        <v>3485.8</v>
      </c>
      <c r="L381">
        <v>1695.6</v>
      </c>
      <c r="M381">
        <v>2660.6</v>
      </c>
      <c r="N381">
        <v>10</v>
      </c>
      <c r="O381">
        <v>1803.5</v>
      </c>
      <c r="P381">
        <v>10</v>
      </c>
      <c r="Q381">
        <v>10</v>
      </c>
      <c r="R381">
        <v>10</v>
      </c>
      <c r="S381">
        <v>10</v>
      </c>
      <c r="T381">
        <v>3402.2</v>
      </c>
      <c r="U381">
        <v>10</v>
      </c>
      <c r="V381">
        <v>1351.1</v>
      </c>
      <c r="W381">
        <v>2960.1</v>
      </c>
      <c r="X381">
        <v>1645.9</v>
      </c>
    </row>
    <row r="382" spans="1:24" x14ac:dyDescent="0.35">
      <c r="A382" t="s">
        <v>1245</v>
      </c>
      <c r="B382">
        <v>3440.5</v>
      </c>
      <c r="C382">
        <v>4684.6000000000004</v>
      </c>
      <c r="D382">
        <v>16955.599999999999</v>
      </c>
      <c r="E382">
        <v>5022.2</v>
      </c>
      <c r="F382">
        <v>9726.4</v>
      </c>
      <c r="G382">
        <v>6129.2</v>
      </c>
      <c r="H382">
        <v>9749</v>
      </c>
      <c r="I382">
        <v>18718</v>
      </c>
      <c r="J382">
        <v>7719.9</v>
      </c>
      <c r="K382">
        <v>12472</v>
      </c>
      <c r="L382">
        <v>8911.9</v>
      </c>
      <c r="M382">
        <v>7745.7</v>
      </c>
      <c r="N382">
        <v>27116.7</v>
      </c>
      <c r="O382">
        <v>6133.5</v>
      </c>
      <c r="P382">
        <v>4708.7</v>
      </c>
      <c r="Q382">
        <v>10</v>
      </c>
      <c r="R382">
        <v>19162.3</v>
      </c>
      <c r="S382">
        <v>10</v>
      </c>
      <c r="T382">
        <v>13413.3</v>
      </c>
      <c r="U382">
        <v>9622.2000000000007</v>
      </c>
      <c r="V382">
        <v>16867</v>
      </c>
      <c r="W382">
        <v>17728.599999999999</v>
      </c>
      <c r="X382">
        <v>15857.3</v>
      </c>
    </row>
    <row r="383" spans="1:24" x14ac:dyDescent="0.35">
      <c r="A383" t="s">
        <v>1246</v>
      </c>
      <c r="B383">
        <v>10</v>
      </c>
      <c r="C383">
        <v>2857</v>
      </c>
      <c r="D383">
        <v>3030.9</v>
      </c>
      <c r="E383">
        <v>7745.1</v>
      </c>
      <c r="F383">
        <v>6984.9</v>
      </c>
      <c r="G383">
        <v>9606.5</v>
      </c>
      <c r="H383">
        <v>9429.5</v>
      </c>
      <c r="I383">
        <v>3205.2</v>
      </c>
      <c r="J383">
        <v>2865.6</v>
      </c>
      <c r="K383">
        <v>14990.5</v>
      </c>
      <c r="L383">
        <v>1107.5999999999999</v>
      </c>
      <c r="M383">
        <v>3178.5</v>
      </c>
      <c r="N383">
        <v>10</v>
      </c>
      <c r="O383">
        <v>5762.8</v>
      </c>
      <c r="P383">
        <v>4935.6000000000004</v>
      </c>
      <c r="Q383">
        <v>9977.4</v>
      </c>
      <c r="R383">
        <v>16488.900000000001</v>
      </c>
      <c r="S383">
        <v>12388.5</v>
      </c>
      <c r="T383">
        <v>5220.5</v>
      </c>
      <c r="U383">
        <v>14720</v>
      </c>
      <c r="V383">
        <v>7539.2</v>
      </c>
      <c r="W383">
        <v>7197.3</v>
      </c>
      <c r="X383">
        <v>3703</v>
      </c>
    </row>
    <row r="384" spans="1:24" x14ac:dyDescent="0.35">
      <c r="A384" t="s">
        <v>1247</v>
      </c>
      <c r="B384">
        <v>101.2</v>
      </c>
      <c r="C384">
        <v>1070</v>
      </c>
      <c r="D384">
        <v>968.8</v>
      </c>
      <c r="E384">
        <v>1339.6</v>
      </c>
      <c r="F384">
        <v>1270.5</v>
      </c>
      <c r="G384">
        <v>1333.4</v>
      </c>
      <c r="H384">
        <v>1071.0999999999999</v>
      </c>
      <c r="I384">
        <v>795.7</v>
      </c>
      <c r="J384">
        <v>2426.1</v>
      </c>
      <c r="K384">
        <v>10</v>
      </c>
      <c r="L384">
        <v>10</v>
      </c>
      <c r="M384">
        <v>1079.0999999999999</v>
      </c>
      <c r="N384">
        <v>51.5</v>
      </c>
      <c r="O384">
        <v>10</v>
      </c>
      <c r="P384">
        <v>951.8</v>
      </c>
      <c r="Q384">
        <v>10</v>
      </c>
      <c r="R384">
        <v>754.4</v>
      </c>
      <c r="S384">
        <v>3050.1</v>
      </c>
      <c r="T384">
        <v>1789.1</v>
      </c>
      <c r="U384">
        <v>10</v>
      </c>
      <c r="V384">
        <v>995</v>
      </c>
      <c r="W384">
        <v>1760.8</v>
      </c>
      <c r="X384">
        <v>227.6</v>
      </c>
    </row>
    <row r="385" spans="1:24" x14ac:dyDescent="0.35">
      <c r="A385" t="s">
        <v>1248</v>
      </c>
      <c r="B385">
        <v>1008.2</v>
      </c>
      <c r="C385">
        <v>15791.8</v>
      </c>
      <c r="D385">
        <v>17917.599999999999</v>
      </c>
      <c r="E385">
        <v>10740.2</v>
      </c>
      <c r="F385">
        <v>7373.4</v>
      </c>
      <c r="G385">
        <v>16798.7</v>
      </c>
      <c r="H385">
        <v>15088.7</v>
      </c>
      <c r="I385">
        <v>7030.5</v>
      </c>
      <c r="J385">
        <v>15281.2</v>
      </c>
      <c r="K385">
        <v>4132</v>
      </c>
      <c r="L385">
        <v>11723.5</v>
      </c>
      <c r="M385">
        <v>22549.8</v>
      </c>
      <c r="N385">
        <v>10954.3</v>
      </c>
      <c r="O385">
        <v>3428</v>
      </c>
      <c r="P385">
        <v>10</v>
      </c>
      <c r="Q385">
        <v>1015.3</v>
      </c>
      <c r="R385">
        <v>21446.3</v>
      </c>
      <c r="S385">
        <v>7569.7</v>
      </c>
      <c r="T385">
        <v>24736.9</v>
      </c>
      <c r="U385">
        <v>1076.5999999999999</v>
      </c>
      <c r="V385">
        <v>14907.4</v>
      </c>
      <c r="W385">
        <v>14756.6</v>
      </c>
      <c r="X385">
        <v>24711.5</v>
      </c>
    </row>
    <row r="386" spans="1:24" x14ac:dyDescent="0.35">
      <c r="A386" t="s">
        <v>1249</v>
      </c>
      <c r="B386">
        <v>532.1</v>
      </c>
      <c r="C386">
        <v>2342.3000000000002</v>
      </c>
      <c r="D386">
        <v>2962.5</v>
      </c>
      <c r="E386">
        <v>1473.2</v>
      </c>
      <c r="F386">
        <v>1816.3</v>
      </c>
      <c r="G386">
        <v>1891.9</v>
      </c>
      <c r="H386">
        <v>738.4</v>
      </c>
      <c r="I386">
        <v>2812.9</v>
      </c>
      <c r="J386">
        <v>2201.9</v>
      </c>
      <c r="K386">
        <v>10</v>
      </c>
      <c r="L386">
        <v>842.1</v>
      </c>
      <c r="M386">
        <v>936.7</v>
      </c>
      <c r="N386">
        <v>10</v>
      </c>
      <c r="O386">
        <v>10</v>
      </c>
      <c r="P386">
        <v>1075.5</v>
      </c>
      <c r="Q386">
        <v>1337.3</v>
      </c>
      <c r="R386">
        <v>1885.4</v>
      </c>
      <c r="S386">
        <v>10</v>
      </c>
      <c r="T386">
        <v>2111.1</v>
      </c>
      <c r="U386">
        <v>1176.4000000000001</v>
      </c>
      <c r="V386">
        <v>1125</v>
      </c>
      <c r="W386">
        <v>1770.1</v>
      </c>
      <c r="X386">
        <v>1919.9</v>
      </c>
    </row>
    <row r="387" spans="1:24" x14ac:dyDescent="0.35">
      <c r="A387" t="s">
        <v>1250</v>
      </c>
      <c r="B387">
        <v>1371.9</v>
      </c>
      <c r="C387">
        <v>600.79999999999995</v>
      </c>
      <c r="D387">
        <v>233.5</v>
      </c>
      <c r="E387">
        <v>837.5</v>
      </c>
      <c r="F387">
        <v>1447.4</v>
      </c>
      <c r="G387">
        <v>986.9</v>
      </c>
      <c r="H387">
        <v>1904.7</v>
      </c>
      <c r="I387">
        <v>1218.3</v>
      </c>
      <c r="J387">
        <v>1045.8</v>
      </c>
      <c r="K387">
        <v>1826.1</v>
      </c>
      <c r="L387">
        <v>2650.9</v>
      </c>
      <c r="M387">
        <v>1455.3</v>
      </c>
      <c r="N387">
        <v>10</v>
      </c>
      <c r="O387">
        <v>10</v>
      </c>
      <c r="P387">
        <v>10</v>
      </c>
      <c r="Q387">
        <v>10</v>
      </c>
      <c r="R387">
        <v>10</v>
      </c>
      <c r="S387">
        <v>10</v>
      </c>
      <c r="T387">
        <v>2198.8000000000002</v>
      </c>
      <c r="U387">
        <v>3628.5</v>
      </c>
      <c r="V387">
        <v>301.2</v>
      </c>
      <c r="W387">
        <v>2511.3000000000002</v>
      </c>
      <c r="X387">
        <v>573.20000000000005</v>
      </c>
    </row>
    <row r="388" spans="1:24" x14ac:dyDescent="0.35">
      <c r="A388" t="s">
        <v>1251</v>
      </c>
      <c r="B388">
        <v>10</v>
      </c>
      <c r="C388">
        <v>14618</v>
      </c>
      <c r="D388">
        <v>12760.4</v>
      </c>
      <c r="E388">
        <v>15726.9</v>
      </c>
      <c r="F388">
        <v>5588.9</v>
      </c>
      <c r="G388">
        <v>12738.2</v>
      </c>
      <c r="H388">
        <v>17595.7</v>
      </c>
      <c r="I388">
        <v>5216.8</v>
      </c>
      <c r="J388">
        <v>9852.1</v>
      </c>
      <c r="K388">
        <v>3114.2</v>
      </c>
      <c r="L388">
        <v>4409.5</v>
      </c>
      <c r="M388">
        <v>20962.2</v>
      </c>
      <c r="N388">
        <v>25346</v>
      </c>
      <c r="O388">
        <v>1272.2</v>
      </c>
      <c r="P388">
        <v>1971.3</v>
      </c>
      <c r="Q388">
        <v>10</v>
      </c>
      <c r="R388">
        <v>27879.599999999999</v>
      </c>
      <c r="S388">
        <v>10</v>
      </c>
      <c r="T388">
        <v>12352.8</v>
      </c>
      <c r="U388">
        <v>10</v>
      </c>
      <c r="V388">
        <v>21419.5</v>
      </c>
      <c r="W388">
        <v>22277.7</v>
      </c>
      <c r="X388">
        <v>19080.3</v>
      </c>
    </row>
    <row r="389" spans="1:24" x14ac:dyDescent="0.35">
      <c r="A389" t="s">
        <v>1252</v>
      </c>
      <c r="B389">
        <v>120.2</v>
      </c>
      <c r="C389">
        <v>691.7</v>
      </c>
      <c r="D389">
        <v>496.2</v>
      </c>
      <c r="E389">
        <v>1209.2</v>
      </c>
      <c r="F389">
        <v>566.79999999999995</v>
      </c>
      <c r="G389">
        <v>781.3</v>
      </c>
      <c r="H389">
        <v>267.2</v>
      </c>
      <c r="I389">
        <v>630.9</v>
      </c>
      <c r="J389">
        <v>1260</v>
      </c>
      <c r="K389">
        <v>10</v>
      </c>
      <c r="L389">
        <v>10</v>
      </c>
      <c r="M389">
        <v>2363.8000000000002</v>
      </c>
      <c r="N389">
        <v>857.1</v>
      </c>
      <c r="O389">
        <v>2269.6</v>
      </c>
      <c r="P389">
        <v>773.5</v>
      </c>
      <c r="Q389">
        <v>1761</v>
      </c>
      <c r="R389">
        <v>10</v>
      </c>
      <c r="S389">
        <v>2648.5</v>
      </c>
      <c r="T389">
        <v>1977.3</v>
      </c>
      <c r="U389">
        <v>3907.3</v>
      </c>
      <c r="V389">
        <v>2040.1</v>
      </c>
      <c r="W389">
        <v>2714.2</v>
      </c>
      <c r="X389">
        <v>2019.4</v>
      </c>
    </row>
    <row r="390" spans="1:24" x14ac:dyDescent="0.35">
      <c r="A390" t="s">
        <v>1253</v>
      </c>
      <c r="B390">
        <v>15.9</v>
      </c>
      <c r="C390">
        <v>1645.4</v>
      </c>
      <c r="D390">
        <v>2496.3000000000002</v>
      </c>
      <c r="E390">
        <v>1775.1</v>
      </c>
      <c r="F390">
        <v>3261.1</v>
      </c>
      <c r="G390">
        <v>3982</v>
      </c>
      <c r="H390">
        <v>1551.5</v>
      </c>
      <c r="I390">
        <v>1275.4000000000001</v>
      </c>
      <c r="J390">
        <v>1993.9</v>
      </c>
      <c r="K390">
        <v>1870.4</v>
      </c>
      <c r="L390">
        <v>588</v>
      </c>
      <c r="M390">
        <v>5745.4</v>
      </c>
      <c r="N390">
        <v>5892.6</v>
      </c>
      <c r="O390">
        <v>5562.7</v>
      </c>
      <c r="P390">
        <v>10</v>
      </c>
      <c r="Q390">
        <v>1310.5</v>
      </c>
      <c r="R390">
        <v>5251.4</v>
      </c>
      <c r="S390">
        <v>10</v>
      </c>
      <c r="T390">
        <v>7375.5</v>
      </c>
      <c r="U390">
        <v>10</v>
      </c>
      <c r="V390">
        <v>8012</v>
      </c>
      <c r="W390">
        <v>869.1</v>
      </c>
      <c r="X390">
        <v>3029.9</v>
      </c>
    </row>
    <row r="391" spans="1:24" x14ac:dyDescent="0.35">
      <c r="A391" t="s">
        <v>1254</v>
      </c>
      <c r="B391">
        <v>973.6</v>
      </c>
      <c r="C391">
        <v>976.4</v>
      </c>
      <c r="D391">
        <v>700.7</v>
      </c>
      <c r="E391">
        <v>239.7</v>
      </c>
      <c r="F391">
        <v>1061.8</v>
      </c>
      <c r="G391">
        <v>1048.7</v>
      </c>
      <c r="H391">
        <v>728.5</v>
      </c>
      <c r="I391">
        <v>1287.2</v>
      </c>
      <c r="J391">
        <v>1372.9</v>
      </c>
      <c r="K391">
        <v>2184.1999999999998</v>
      </c>
      <c r="L391">
        <v>1617.8</v>
      </c>
      <c r="M391">
        <v>1601.4</v>
      </c>
      <c r="N391">
        <v>10</v>
      </c>
      <c r="O391">
        <v>10</v>
      </c>
      <c r="P391">
        <v>4086.9</v>
      </c>
      <c r="Q391">
        <v>10</v>
      </c>
      <c r="R391">
        <v>2748.3</v>
      </c>
      <c r="S391">
        <v>10</v>
      </c>
      <c r="T391">
        <v>2184.6999999999998</v>
      </c>
      <c r="U391">
        <v>3838.4</v>
      </c>
      <c r="V391">
        <v>3132.1</v>
      </c>
      <c r="W391">
        <v>2028.9</v>
      </c>
      <c r="X391">
        <v>426.5</v>
      </c>
    </row>
    <row r="392" spans="1:24" x14ac:dyDescent="0.35">
      <c r="A392" t="s">
        <v>1255</v>
      </c>
      <c r="B392">
        <v>1361.6</v>
      </c>
      <c r="C392">
        <v>14718.5</v>
      </c>
      <c r="D392">
        <v>17351.3</v>
      </c>
      <c r="E392">
        <v>11746.9</v>
      </c>
      <c r="F392">
        <v>10090.5</v>
      </c>
      <c r="G392">
        <v>15196.8</v>
      </c>
      <c r="H392">
        <v>16905</v>
      </c>
      <c r="I392">
        <v>24164.7</v>
      </c>
      <c r="J392">
        <v>12925.5</v>
      </c>
      <c r="K392">
        <v>10662.2</v>
      </c>
      <c r="L392">
        <v>12211.9</v>
      </c>
      <c r="M392">
        <v>8103.4</v>
      </c>
      <c r="N392">
        <v>19033.599999999999</v>
      </c>
      <c r="O392">
        <v>4815.6000000000004</v>
      </c>
      <c r="P392">
        <v>10</v>
      </c>
      <c r="Q392">
        <v>10</v>
      </c>
      <c r="R392">
        <v>18615.3</v>
      </c>
      <c r="S392">
        <v>10</v>
      </c>
      <c r="T392">
        <v>11025.8</v>
      </c>
      <c r="U392">
        <v>10</v>
      </c>
      <c r="V392">
        <v>11954.9</v>
      </c>
      <c r="W392">
        <v>11906</v>
      </c>
      <c r="X392">
        <v>15639.8</v>
      </c>
    </row>
    <row r="393" spans="1:24" x14ac:dyDescent="0.35">
      <c r="A393" t="s">
        <v>1256</v>
      </c>
      <c r="B393">
        <v>10</v>
      </c>
      <c r="C393">
        <v>2020.5</v>
      </c>
      <c r="D393">
        <v>1226</v>
      </c>
      <c r="E393">
        <v>2288.9</v>
      </c>
      <c r="F393">
        <v>2652.5</v>
      </c>
      <c r="G393">
        <v>1472.6</v>
      </c>
      <c r="H393">
        <v>1888.3</v>
      </c>
      <c r="I393">
        <v>3707.5</v>
      </c>
      <c r="J393">
        <v>2886.8</v>
      </c>
      <c r="K393">
        <v>10</v>
      </c>
      <c r="L393">
        <v>1967</v>
      </c>
      <c r="M393">
        <v>1130.3</v>
      </c>
      <c r="N393">
        <v>463.6</v>
      </c>
      <c r="O393">
        <v>1354</v>
      </c>
      <c r="P393">
        <v>10</v>
      </c>
      <c r="Q393">
        <v>10</v>
      </c>
      <c r="R393">
        <v>5191.7</v>
      </c>
      <c r="S393">
        <v>3609.3</v>
      </c>
      <c r="T393">
        <v>2607.4</v>
      </c>
      <c r="U393">
        <v>10</v>
      </c>
      <c r="V393">
        <v>2853.3</v>
      </c>
      <c r="W393">
        <v>3691.9</v>
      </c>
      <c r="X393">
        <v>5547.8</v>
      </c>
    </row>
    <row r="394" spans="1:24" x14ac:dyDescent="0.35">
      <c r="A394" t="s">
        <v>1257</v>
      </c>
      <c r="B394">
        <v>10</v>
      </c>
      <c r="C394">
        <v>1230.4000000000001</v>
      </c>
      <c r="D394">
        <v>979</v>
      </c>
      <c r="E394">
        <v>769.8</v>
      </c>
      <c r="F394">
        <v>334.9</v>
      </c>
      <c r="G394">
        <v>371.8</v>
      </c>
      <c r="H394">
        <v>10</v>
      </c>
      <c r="I394">
        <v>342.5</v>
      </c>
      <c r="J394">
        <v>489.3</v>
      </c>
      <c r="K394">
        <v>1241.3</v>
      </c>
      <c r="L394">
        <v>295.39999999999998</v>
      </c>
      <c r="M394">
        <v>640.1</v>
      </c>
      <c r="N394">
        <v>1970.8</v>
      </c>
      <c r="O394">
        <v>10</v>
      </c>
      <c r="P394">
        <v>10</v>
      </c>
      <c r="Q394">
        <v>2801.1</v>
      </c>
      <c r="R394">
        <v>1668</v>
      </c>
      <c r="S394">
        <v>1575.9</v>
      </c>
      <c r="T394">
        <v>223.5</v>
      </c>
      <c r="U394">
        <v>10</v>
      </c>
      <c r="V394">
        <v>269.3</v>
      </c>
      <c r="W394">
        <v>1574.3</v>
      </c>
      <c r="X394">
        <v>10</v>
      </c>
    </row>
    <row r="395" spans="1:24" x14ac:dyDescent="0.35">
      <c r="A395" t="s">
        <v>1258</v>
      </c>
      <c r="B395">
        <v>10</v>
      </c>
      <c r="C395">
        <v>3460</v>
      </c>
      <c r="D395">
        <v>4168.8999999999996</v>
      </c>
      <c r="E395">
        <v>4395.2</v>
      </c>
      <c r="F395">
        <v>825.1</v>
      </c>
      <c r="G395">
        <v>3881.2</v>
      </c>
      <c r="H395">
        <v>4359.6000000000004</v>
      </c>
      <c r="I395">
        <v>3229.1</v>
      </c>
      <c r="J395">
        <v>5445.7</v>
      </c>
      <c r="K395">
        <v>1237.0999999999999</v>
      </c>
      <c r="L395">
        <v>6200.6</v>
      </c>
      <c r="M395">
        <v>1731</v>
      </c>
      <c r="N395">
        <v>3609</v>
      </c>
      <c r="O395">
        <v>4694.6000000000004</v>
      </c>
      <c r="P395">
        <v>10</v>
      </c>
      <c r="Q395">
        <v>5200.6000000000004</v>
      </c>
      <c r="R395">
        <v>2525.8000000000002</v>
      </c>
      <c r="S395">
        <v>10</v>
      </c>
      <c r="T395">
        <v>2388.8000000000002</v>
      </c>
      <c r="U395">
        <v>7859.8</v>
      </c>
      <c r="V395">
        <v>4175.3</v>
      </c>
      <c r="W395">
        <v>2734.6</v>
      </c>
      <c r="X395">
        <v>4571.8999999999996</v>
      </c>
    </row>
    <row r="396" spans="1:24" x14ac:dyDescent="0.35">
      <c r="A396" t="s">
        <v>1259</v>
      </c>
      <c r="B396">
        <v>219.8</v>
      </c>
      <c r="C396">
        <v>7372.5</v>
      </c>
      <c r="D396">
        <v>5308.9</v>
      </c>
      <c r="E396">
        <v>9516.1</v>
      </c>
      <c r="F396">
        <v>13273.7</v>
      </c>
      <c r="G396">
        <v>4243.7</v>
      </c>
      <c r="H396">
        <v>4417.1000000000004</v>
      </c>
      <c r="I396">
        <v>5667</v>
      </c>
      <c r="J396">
        <v>10158.700000000001</v>
      </c>
      <c r="K396">
        <v>11247.6</v>
      </c>
      <c r="L396">
        <v>9866.5</v>
      </c>
      <c r="M396">
        <v>4509.3999999999996</v>
      </c>
      <c r="N396">
        <v>5950.3</v>
      </c>
      <c r="O396">
        <v>13846.2</v>
      </c>
      <c r="P396">
        <v>13029.9</v>
      </c>
      <c r="Q396">
        <v>3863.3</v>
      </c>
      <c r="R396">
        <v>4632</v>
      </c>
      <c r="S396">
        <v>12917.2</v>
      </c>
      <c r="T396">
        <v>2513</v>
      </c>
      <c r="U396">
        <v>17288.900000000001</v>
      </c>
      <c r="V396">
        <v>3103</v>
      </c>
      <c r="W396">
        <v>5347.8</v>
      </c>
      <c r="X396">
        <v>3132.8</v>
      </c>
    </row>
    <row r="397" spans="1:24" x14ac:dyDescent="0.35">
      <c r="A397" t="s">
        <v>1260</v>
      </c>
      <c r="B397">
        <v>563.4</v>
      </c>
      <c r="C397">
        <v>1384.9</v>
      </c>
      <c r="D397">
        <v>1166.3</v>
      </c>
      <c r="E397">
        <v>3103.4</v>
      </c>
      <c r="F397">
        <v>3637.9</v>
      </c>
      <c r="G397">
        <v>940.3</v>
      </c>
      <c r="H397">
        <v>741.2</v>
      </c>
      <c r="I397">
        <v>1667.9</v>
      </c>
      <c r="J397">
        <v>1804.4</v>
      </c>
      <c r="K397">
        <v>2470.5</v>
      </c>
      <c r="L397">
        <v>7063</v>
      </c>
      <c r="M397">
        <v>3016.9</v>
      </c>
      <c r="N397">
        <v>4140.2</v>
      </c>
      <c r="O397">
        <v>4838.2</v>
      </c>
      <c r="P397">
        <v>4249</v>
      </c>
      <c r="Q397">
        <v>5591.3</v>
      </c>
      <c r="R397">
        <v>5308.9</v>
      </c>
      <c r="S397">
        <v>4039.7</v>
      </c>
      <c r="T397">
        <v>2929.9</v>
      </c>
      <c r="U397">
        <v>2004.8</v>
      </c>
      <c r="V397">
        <v>3971.4</v>
      </c>
      <c r="W397">
        <v>4642.8</v>
      </c>
      <c r="X397">
        <v>1407.4</v>
      </c>
    </row>
    <row r="398" spans="1:24" x14ac:dyDescent="0.35">
      <c r="A398" t="s">
        <v>1261</v>
      </c>
      <c r="B398">
        <v>48714.8</v>
      </c>
      <c r="C398">
        <v>72277.8</v>
      </c>
      <c r="D398">
        <v>106294.39999999999</v>
      </c>
      <c r="E398">
        <v>94226.1</v>
      </c>
      <c r="F398">
        <v>86661.4</v>
      </c>
      <c r="G398">
        <v>100835.5</v>
      </c>
      <c r="H398">
        <v>88872.8</v>
      </c>
      <c r="I398">
        <v>132207.79999999999</v>
      </c>
      <c r="J398">
        <v>72152.399999999994</v>
      </c>
      <c r="K398">
        <v>39261.199999999997</v>
      </c>
      <c r="L398">
        <v>57645.7</v>
      </c>
      <c r="M398">
        <v>98152.1</v>
      </c>
      <c r="N398">
        <v>140238.1</v>
      </c>
      <c r="O398">
        <v>88792.7</v>
      </c>
      <c r="P398">
        <v>10011.1</v>
      </c>
      <c r="Q398">
        <v>7195.5</v>
      </c>
      <c r="R398">
        <v>124922.3</v>
      </c>
      <c r="S398">
        <v>15657.2</v>
      </c>
      <c r="T398">
        <v>82887</v>
      </c>
      <c r="U398">
        <v>48140.4</v>
      </c>
      <c r="V398">
        <v>117508.1</v>
      </c>
      <c r="W398">
        <v>47935</v>
      </c>
      <c r="X398">
        <v>90064</v>
      </c>
    </row>
    <row r="399" spans="1:24" x14ac:dyDescent="0.35">
      <c r="A399" t="s">
        <v>1262</v>
      </c>
      <c r="B399">
        <v>724.9</v>
      </c>
      <c r="C399">
        <v>2229.9</v>
      </c>
      <c r="D399">
        <v>2542.1999999999998</v>
      </c>
      <c r="E399">
        <v>3066.3</v>
      </c>
      <c r="F399">
        <v>258</v>
      </c>
      <c r="G399">
        <v>2835.1</v>
      </c>
      <c r="H399">
        <v>2531.1999999999998</v>
      </c>
      <c r="I399">
        <v>478.8</v>
      </c>
      <c r="J399">
        <v>1068.5999999999999</v>
      </c>
      <c r="K399">
        <v>10</v>
      </c>
      <c r="L399">
        <v>1217.8</v>
      </c>
      <c r="M399">
        <v>1692.2</v>
      </c>
      <c r="N399">
        <v>1830.3</v>
      </c>
      <c r="O399">
        <v>1466.3</v>
      </c>
      <c r="P399">
        <v>10</v>
      </c>
      <c r="Q399">
        <v>2618.3000000000002</v>
      </c>
      <c r="R399">
        <v>3512.1</v>
      </c>
      <c r="S399">
        <v>10</v>
      </c>
      <c r="T399">
        <v>3099.3</v>
      </c>
      <c r="U399">
        <v>10</v>
      </c>
      <c r="V399">
        <v>462</v>
      </c>
      <c r="W399">
        <v>1848.9</v>
      </c>
      <c r="X399">
        <v>2309.4</v>
      </c>
    </row>
    <row r="400" spans="1:24" x14ac:dyDescent="0.35">
      <c r="A400" t="s">
        <v>1263</v>
      </c>
      <c r="B400">
        <v>3855.5</v>
      </c>
      <c r="C400">
        <v>2828.6</v>
      </c>
      <c r="D400">
        <v>2130.6</v>
      </c>
      <c r="E400">
        <v>4607.3999999999996</v>
      </c>
      <c r="F400">
        <v>2432.4</v>
      </c>
      <c r="G400">
        <v>2112</v>
      </c>
      <c r="H400">
        <v>3742.6</v>
      </c>
      <c r="I400">
        <v>1195.5999999999999</v>
      </c>
      <c r="J400">
        <v>2787.1</v>
      </c>
      <c r="K400">
        <v>460.8</v>
      </c>
      <c r="L400">
        <v>2883.8</v>
      </c>
      <c r="M400">
        <v>2973.8</v>
      </c>
      <c r="N400">
        <v>10</v>
      </c>
      <c r="O400">
        <v>10</v>
      </c>
      <c r="P400">
        <v>10</v>
      </c>
      <c r="Q400">
        <v>4300.3</v>
      </c>
      <c r="R400">
        <v>1068</v>
      </c>
      <c r="S400">
        <v>3375.5</v>
      </c>
      <c r="T400">
        <v>3366.4</v>
      </c>
      <c r="U400">
        <v>10</v>
      </c>
      <c r="V400">
        <v>1085</v>
      </c>
      <c r="W400">
        <v>2714.8</v>
      </c>
      <c r="X400">
        <v>5578</v>
      </c>
    </row>
    <row r="401" spans="1:24" x14ac:dyDescent="0.35">
      <c r="A401" t="s">
        <v>1264</v>
      </c>
      <c r="B401">
        <v>151.19999999999999</v>
      </c>
      <c r="C401">
        <v>2450.6</v>
      </c>
      <c r="D401">
        <v>2841.5</v>
      </c>
      <c r="E401">
        <v>6010.5</v>
      </c>
      <c r="F401">
        <v>3259.9</v>
      </c>
      <c r="G401">
        <v>3222.8</v>
      </c>
      <c r="H401">
        <v>3425.6</v>
      </c>
      <c r="I401">
        <v>2730.6</v>
      </c>
      <c r="J401">
        <v>5202.6000000000004</v>
      </c>
      <c r="K401">
        <v>3901.2</v>
      </c>
      <c r="L401">
        <v>3308.9</v>
      </c>
      <c r="M401">
        <v>2794.3</v>
      </c>
      <c r="N401">
        <v>5433.6</v>
      </c>
      <c r="O401">
        <v>3235.4</v>
      </c>
      <c r="P401">
        <v>7983.5</v>
      </c>
      <c r="Q401">
        <v>4602.1000000000004</v>
      </c>
      <c r="R401">
        <v>5293.2</v>
      </c>
      <c r="S401">
        <v>10</v>
      </c>
      <c r="T401">
        <v>4388.6000000000004</v>
      </c>
      <c r="U401">
        <v>6528.5</v>
      </c>
      <c r="V401">
        <v>3877.9</v>
      </c>
      <c r="W401">
        <v>2171.3000000000002</v>
      </c>
      <c r="X401">
        <v>2760.9</v>
      </c>
    </row>
    <row r="402" spans="1:24" x14ac:dyDescent="0.35">
      <c r="A402" t="s">
        <v>1265</v>
      </c>
      <c r="B402">
        <v>2198.1</v>
      </c>
      <c r="C402">
        <v>697.3</v>
      </c>
      <c r="D402">
        <v>1313.7</v>
      </c>
      <c r="E402">
        <v>881.8</v>
      </c>
      <c r="F402">
        <v>1569.7</v>
      </c>
      <c r="G402">
        <v>1760.2</v>
      </c>
      <c r="H402">
        <v>838.8</v>
      </c>
      <c r="I402">
        <v>3073.8</v>
      </c>
      <c r="J402">
        <v>1490.2</v>
      </c>
      <c r="K402">
        <v>10</v>
      </c>
      <c r="L402">
        <v>1703.3</v>
      </c>
      <c r="M402">
        <v>1926.7</v>
      </c>
      <c r="N402">
        <v>10</v>
      </c>
      <c r="O402">
        <v>566.20000000000005</v>
      </c>
      <c r="P402">
        <v>10</v>
      </c>
      <c r="Q402">
        <v>10</v>
      </c>
      <c r="R402">
        <v>342.9</v>
      </c>
      <c r="S402">
        <v>10</v>
      </c>
      <c r="T402">
        <v>1478.1</v>
      </c>
      <c r="U402">
        <v>10</v>
      </c>
      <c r="V402">
        <v>913.8</v>
      </c>
      <c r="W402">
        <v>1245.0999999999999</v>
      </c>
      <c r="X402">
        <v>1248.0999999999999</v>
      </c>
    </row>
    <row r="403" spans="1:24" x14ac:dyDescent="0.35">
      <c r="A403" t="s">
        <v>1266</v>
      </c>
      <c r="B403">
        <v>2077.5</v>
      </c>
      <c r="C403">
        <v>3798.1</v>
      </c>
      <c r="D403">
        <v>9664.1</v>
      </c>
      <c r="E403">
        <v>5070.7</v>
      </c>
      <c r="F403">
        <v>4186.5</v>
      </c>
      <c r="G403">
        <v>6644.6</v>
      </c>
      <c r="H403">
        <v>4383</v>
      </c>
      <c r="I403">
        <v>5081.5</v>
      </c>
      <c r="J403">
        <v>6891.4</v>
      </c>
      <c r="K403">
        <v>1684.3</v>
      </c>
      <c r="L403">
        <v>5186.7</v>
      </c>
      <c r="M403">
        <v>8326.2999999999993</v>
      </c>
      <c r="N403">
        <v>11061.2</v>
      </c>
      <c r="O403">
        <v>2823.8</v>
      </c>
      <c r="P403">
        <v>10</v>
      </c>
      <c r="Q403">
        <v>6936.8</v>
      </c>
      <c r="R403">
        <v>8423.7999999999993</v>
      </c>
      <c r="S403">
        <v>5434.3</v>
      </c>
      <c r="T403">
        <v>8014.3</v>
      </c>
      <c r="U403">
        <v>8625.2999999999993</v>
      </c>
      <c r="V403">
        <v>6440.2</v>
      </c>
      <c r="W403">
        <v>11070.6</v>
      </c>
      <c r="X403">
        <v>3563.9</v>
      </c>
    </row>
    <row r="404" spans="1:24" x14ac:dyDescent="0.35">
      <c r="A404" t="s">
        <v>1267</v>
      </c>
      <c r="B404">
        <v>4504.8</v>
      </c>
      <c r="C404">
        <v>1469.3</v>
      </c>
      <c r="D404">
        <v>2431.1999999999998</v>
      </c>
      <c r="E404">
        <v>3457.6</v>
      </c>
      <c r="F404">
        <v>917.5</v>
      </c>
      <c r="G404">
        <v>3048.1</v>
      </c>
      <c r="H404">
        <v>934.3</v>
      </c>
      <c r="I404">
        <v>3713.1</v>
      </c>
      <c r="J404">
        <v>6665.5</v>
      </c>
      <c r="K404">
        <v>10</v>
      </c>
      <c r="L404">
        <v>10</v>
      </c>
      <c r="M404">
        <v>2582.3000000000002</v>
      </c>
      <c r="N404">
        <v>10</v>
      </c>
      <c r="O404">
        <v>618.70000000000005</v>
      </c>
      <c r="P404">
        <v>7289.9</v>
      </c>
      <c r="Q404">
        <v>10</v>
      </c>
      <c r="R404">
        <v>740.6</v>
      </c>
      <c r="S404">
        <v>4422.7</v>
      </c>
      <c r="T404">
        <v>1397.4</v>
      </c>
      <c r="U404">
        <v>4442.3</v>
      </c>
      <c r="V404">
        <v>1042.8</v>
      </c>
      <c r="W404">
        <v>2402</v>
      </c>
      <c r="X404">
        <v>2091.9</v>
      </c>
    </row>
    <row r="405" spans="1:24" x14ac:dyDescent="0.35">
      <c r="A405" t="s">
        <v>1268</v>
      </c>
      <c r="B405">
        <v>525.5</v>
      </c>
      <c r="C405">
        <v>948.9</v>
      </c>
      <c r="D405">
        <v>1658.7</v>
      </c>
      <c r="E405">
        <v>934.2</v>
      </c>
      <c r="F405">
        <v>516.4</v>
      </c>
      <c r="G405">
        <v>1815.9</v>
      </c>
      <c r="H405">
        <v>1608.2</v>
      </c>
      <c r="I405">
        <v>597.20000000000005</v>
      </c>
      <c r="J405">
        <v>803.5</v>
      </c>
      <c r="K405">
        <v>10</v>
      </c>
      <c r="L405">
        <v>1606</v>
      </c>
      <c r="M405">
        <v>1326.5</v>
      </c>
      <c r="N405">
        <v>10</v>
      </c>
      <c r="O405">
        <v>810.3</v>
      </c>
      <c r="P405">
        <v>10</v>
      </c>
      <c r="Q405">
        <v>1810.9</v>
      </c>
      <c r="R405">
        <v>964.6</v>
      </c>
      <c r="S405">
        <v>10</v>
      </c>
      <c r="T405">
        <v>1636.8</v>
      </c>
      <c r="U405">
        <v>10</v>
      </c>
      <c r="V405">
        <v>1274.4000000000001</v>
      </c>
      <c r="W405">
        <v>985.4</v>
      </c>
      <c r="X405">
        <v>971.7</v>
      </c>
    </row>
    <row r="406" spans="1:24" x14ac:dyDescent="0.35">
      <c r="A406" t="s">
        <v>1269</v>
      </c>
      <c r="B406">
        <v>2464.1</v>
      </c>
      <c r="C406">
        <v>1092</v>
      </c>
      <c r="D406">
        <v>1434.9</v>
      </c>
      <c r="E406">
        <v>3348.3</v>
      </c>
      <c r="F406">
        <v>1591</v>
      </c>
      <c r="G406">
        <v>1048.0999999999999</v>
      </c>
      <c r="H406">
        <v>2523.6999999999998</v>
      </c>
      <c r="I406">
        <v>2854.7</v>
      </c>
      <c r="J406">
        <v>724.9</v>
      </c>
      <c r="K406">
        <v>10</v>
      </c>
      <c r="L406">
        <v>2805.5</v>
      </c>
      <c r="M406">
        <v>378.4</v>
      </c>
      <c r="N406">
        <v>10</v>
      </c>
      <c r="O406">
        <v>52.4</v>
      </c>
      <c r="P406">
        <v>10</v>
      </c>
      <c r="Q406">
        <v>10</v>
      </c>
      <c r="R406">
        <v>979.8</v>
      </c>
      <c r="S406">
        <v>10</v>
      </c>
      <c r="T406">
        <v>90.5</v>
      </c>
      <c r="U406">
        <v>10</v>
      </c>
      <c r="V406">
        <v>167.5</v>
      </c>
      <c r="W406">
        <v>432</v>
      </c>
      <c r="X406">
        <v>433.7</v>
      </c>
    </row>
    <row r="407" spans="1:24" x14ac:dyDescent="0.35">
      <c r="A407" t="s">
        <v>1270</v>
      </c>
      <c r="B407">
        <v>10</v>
      </c>
      <c r="C407">
        <v>6896.4</v>
      </c>
      <c r="D407">
        <v>9206.7000000000007</v>
      </c>
      <c r="E407">
        <v>2759</v>
      </c>
      <c r="F407">
        <v>1231.8</v>
      </c>
      <c r="G407">
        <v>5193.5</v>
      </c>
      <c r="H407">
        <v>4612.3999999999996</v>
      </c>
      <c r="I407">
        <v>837.7</v>
      </c>
      <c r="J407">
        <v>2266.6</v>
      </c>
      <c r="K407">
        <v>10</v>
      </c>
      <c r="L407">
        <v>2041.1</v>
      </c>
      <c r="M407">
        <v>12762.9</v>
      </c>
      <c r="N407">
        <v>5758.8</v>
      </c>
      <c r="O407">
        <v>11006.9</v>
      </c>
      <c r="P407">
        <v>2726.5</v>
      </c>
      <c r="Q407">
        <v>392.1</v>
      </c>
      <c r="R407">
        <v>4367.8</v>
      </c>
      <c r="S407">
        <v>10</v>
      </c>
      <c r="T407">
        <v>9969.2000000000007</v>
      </c>
      <c r="U407">
        <v>9497.7000000000007</v>
      </c>
      <c r="V407">
        <v>3063.4</v>
      </c>
      <c r="W407">
        <v>6233.8</v>
      </c>
      <c r="X407">
        <v>4467.1000000000004</v>
      </c>
    </row>
    <row r="408" spans="1:24" x14ac:dyDescent="0.35">
      <c r="A408" t="s">
        <v>1271</v>
      </c>
      <c r="B408">
        <v>630.20000000000005</v>
      </c>
      <c r="C408">
        <v>1837.7</v>
      </c>
      <c r="D408">
        <v>3481.2</v>
      </c>
      <c r="E408">
        <v>744.8</v>
      </c>
      <c r="F408">
        <v>730.8</v>
      </c>
      <c r="G408">
        <v>1421</v>
      </c>
      <c r="H408">
        <v>1831</v>
      </c>
      <c r="I408">
        <v>1566.5</v>
      </c>
      <c r="J408">
        <v>380</v>
      </c>
      <c r="K408">
        <v>10</v>
      </c>
      <c r="L408">
        <v>755.7</v>
      </c>
      <c r="M408">
        <v>3770.7</v>
      </c>
      <c r="N408">
        <v>1056.0999999999999</v>
      </c>
      <c r="O408">
        <v>1020.8</v>
      </c>
      <c r="P408">
        <v>10</v>
      </c>
      <c r="Q408">
        <v>10</v>
      </c>
      <c r="R408">
        <v>975.5</v>
      </c>
      <c r="S408">
        <v>10</v>
      </c>
      <c r="T408">
        <v>2002.6</v>
      </c>
      <c r="U408">
        <v>10</v>
      </c>
      <c r="V408">
        <v>609.6</v>
      </c>
      <c r="W408">
        <v>2110.1999999999998</v>
      </c>
      <c r="X408">
        <v>2438.3000000000002</v>
      </c>
    </row>
    <row r="409" spans="1:24" x14ac:dyDescent="0.35">
      <c r="A409" t="s">
        <v>1272</v>
      </c>
      <c r="B409">
        <v>10</v>
      </c>
      <c r="C409">
        <v>8115.2</v>
      </c>
      <c r="D409">
        <v>6728.3</v>
      </c>
      <c r="E409">
        <v>1613.1</v>
      </c>
      <c r="F409">
        <v>2292.6</v>
      </c>
      <c r="G409">
        <v>8047.1</v>
      </c>
      <c r="H409">
        <v>3733.7</v>
      </c>
      <c r="I409">
        <v>7921.8</v>
      </c>
      <c r="J409">
        <v>3648.8</v>
      </c>
      <c r="K409">
        <v>2842.1</v>
      </c>
      <c r="L409">
        <v>2832.4</v>
      </c>
      <c r="M409">
        <v>1505.3</v>
      </c>
      <c r="N409">
        <v>2453.3000000000002</v>
      </c>
      <c r="O409">
        <v>966.8</v>
      </c>
      <c r="P409">
        <v>14388.3</v>
      </c>
      <c r="Q409">
        <v>9095.1</v>
      </c>
      <c r="R409">
        <v>2215.1999999999998</v>
      </c>
      <c r="S409">
        <v>8968.7000000000007</v>
      </c>
      <c r="T409">
        <v>3229.3</v>
      </c>
      <c r="U409">
        <v>10607.4</v>
      </c>
      <c r="V409">
        <v>513.5</v>
      </c>
      <c r="W409">
        <v>2986.2</v>
      </c>
      <c r="X409">
        <v>4730.8</v>
      </c>
    </row>
    <row r="410" spans="1:24" x14ac:dyDescent="0.35">
      <c r="A410" t="s">
        <v>1273</v>
      </c>
      <c r="B410">
        <v>10</v>
      </c>
      <c r="C410">
        <v>5505.4</v>
      </c>
      <c r="D410">
        <v>4100.5</v>
      </c>
      <c r="E410">
        <v>2278</v>
      </c>
      <c r="F410">
        <v>1271.0999999999999</v>
      </c>
      <c r="G410">
        <v>3920.3</v>
      </c>
      <c r="H410">
        <v>943.1</v>
      </c>
      <c r="I410">
        <v>2361.6999999999998</v>
      </c>
      <c r="J410">
        <v>3697.5</v>
      </c>
      <c r="K410">
        <v>2155</v>
      </c>
      <c r="L410">
        <v>1313.9</v>
      </c>
      <c r="M410">
        <v>2273.5</v>
      </c>
      <c r="N410">
        <v>4432.3</v>
      </c>
      <c r="O410">
        <v>2232.3000000000002</v>
      </c>
      <c r="P410">
        <v>10</v>
      </c>
      <c r="Q410">
        <v>5159.3</v>
      </c>
      <c r="R410">
        <v>2913.4</v>
      </c>
      <c r="S410">
        <v>10</v>
      </c>
      <c r="T410">
        <v>1890.4</v>
      </c>
      <c r="U410">
        <v>10</v>
      </c>
      <c r="V410">
        <v>1146.7</v>
      </c>
      <c r="W410">
        <v>2257.5</v>
      </c>
      <c r="X410">
        <v>6203.6</v>
      </c>
    </row>
    <row r="411" spans="1:24" x14ac:dyDescent="0.35">
      <c r="A411" t="s">
        <v>1274</v>
      </c>
      <c r="B411">
        <v>356</v>
      </c>
      <c r="C411">
        <v>1000.8</v>
      </c>
      <c r="D411">
        <v>819</v>
      </c>
      <c r="E411">
        <v>368.4</v>
      </c>
      <c r="F411">
        <v>1055.8</v>
      </c>
      <c r="G411">
        <v>1170.2</v>
      </c>
      <c r="H411">
        <v>1911.6</v>
      </c>
      <c r="I411">
        <v>1282.8</v>
      </c>
      <c r="J411">
        <v>1265.0999999999999</v>
      </c>
      <c r="K411">
        <v>10</v>
      </c>
      <c r="L411">
        <v>2580.6</v>
      </c>
      <c r="M411">
        <v>889.3</v>
      </c>
      <c r="N411">
        <v>10</v>
      </c>
      <c r="O411">
        <v>669.4</v>
      </c>
      <c r="P411">
        <v>10</v>
      </c>
      <c r="Q411">
        <v>10</v>
      </c>
      <c r="R411">
        <v>815.2</v>
      </c>
      <c r="S411">
        <v>10</v>
      </c>
      <c r="T411">
        <v>678.6</v>
      </c>
      <c r="U411">
        <v>10</v>
      </c>
      <c r="V411">
        <v>729.8</v>
      </c>
      <c r="W411">
        <v>1267.9000000000001</v>
      </c>
      <c r="X411">
        <v>1196.8</v>
      </c>
    </row>
    <row r="412" spans="1:24" x14ac:dyDescent="0.35">
      <c r="A412" t="s">
        <v>1275</v>
      </c>
      <c r="B412">
        <v>333.9</v>
      </c>
      <c r="C412">
        <v>2642.1</v>
      </c>
      <c r="D412">
        <v>3236.5</v>
      </c>
      <c r="E412">
        <v>7165.7</v>
      </c>
      <c r="F412">
        <v>5283.4</v>
      </c>
      <c r="G412">
        <v>1118.3</v>
      </c>
      <c r="H412">
        <v>10710.2</v>
      </c>
      <c r="I412">
        <v>2173.1999999999998</v>
      </c>
      <c r="J412">
        <v>6293.9</v>
      </c>
      <c r="K412">
        <v>13299.6</v>
      </c>
      <c r="L412">
        <v>7018.4</v>
      </c>
      <c r="M412">
        <v>5223.1000000000004</v>
      </c>
      <c r="N412">
        <v>7541.8</v>
      </c>
      <c r="O412">
        <v>8977</v>
      </c>
      <c r="P412">
        <v>11061.6</v>
      </c>
      <c r="Q412">
        <v>18744.099999999999</v>
      </c>
      <c r="R412">
        <v>10943.1</v>
      </c>
      <c r="S412">
        <v>4836.8</v>
      </c>
      <c r="T412">
        <v>4984.3999999999996</v>
      </c>
      <c r="U412">
        <v>11592.7</v>
      </c>
      <c r="V412">
        <v>4284.3999999999996</v>
      </c>
      <c r="W412">
        <v>5404</v>
      </c>
      <c r="X412">
        <v>2719.5</v>
      </c>
    </row>
    <row r="413" spans="1:24" x14ac:dyDescent="0.35">
      <c r="A413" t="s">
        <v>1276</v>
      </c>
      <c r="B413">
        <v>1792.2</v>
      </c>
      <c r="C413">
        <v>314</v>
      </c>
      <c r="D413">
        <v>1545.9</v>
      </c>
      <c r="E413">
        <v>805.3</v>
      </c>
      <c r="F413">
        <v>1054.5999999999999</v>
      </c>
      <c r="G413">
        <v>1145</v>
      </c>
      <c r="H413">
        <v>2974.1</v>
      </c>
      <c r="I413">
        <v>1742.9</v>
      </c>
      <c r="J413">
        <v>10</v>
      </c>
      <c r="K413">
        <v>4355.1000000000004</v>
      </c>
      <c r="L413">
        <v>76.2</v>
      </c>
      <c r="M413">
        <v>3787.5</v>
      </c>
      <c r="N413">
        <v>4274</v>
      </c>
      <c r="O413">
        <v>1416.9</v>
      </c>
      <c r="P413">
        <v>10</v>
      </c>
      <c r="Q413">
        <v>5550</v>
      </c>
      <c r="R413">
        <v>1106.5</v>
      </c>
      <c r="S413">
        <v>4082.1</v>
      </c>
      <c r="T413">
        <v>2761.1</v>
      </c>
      <c r="U413">
        <v>10</v>
      </c>
      <c r="V413">
        <v>994.3</v>
      </c>
      <c r="W413">
        <v>971</v>
      </c>
      <c r="X413">
        <v>1053.7</v>
      </c>
    </row>
    <row r="414" spans="1:24" x14ac:dyDescent="0.35">
      <c r="A414" t="s">
        <v>1277</v>
      </c>
      <c r="B414">
        <v>10</v>
      </c>
      <c r="C414">
        <v>577.70000000000005</v>
      </c>
      <c r="D414">
        <v>10</v>
      </c>
      <c r="E414">
        <v>422</v>
      </c>
      <c r="F414">
        <v>10</v>
      </c>
      <c r="G414">
        <v>427.7</v>
      </c>
      <c r="H414">
        <v>87.8</v>
      </c>
      <c r="I414">
        <v>1438.2</v>
      </c>
      <c r="J414">
        <v>267.5</v>
      </c>
      <c r="K414">
        <v>10</v>
      </c>
      <c r="L414">
        <v>10</v>
      </c>
      <c r="M414">
        <v>2437.4</v>
      </c>
      <c r="N414">
        <v>5061.8</v>
      </c>
      <c r="O414">
        <v>10</v>
      </c>
      <c r="P414">
        <v>10</v>
      </c>
      <c r="Q414">
        <v>1506.5</v>
      </c>
      <c r="R414">
        <v>5738.1</v>
      </c>
      <c r="S414">
        <v>5530.9</v>
      </c>
      <c r="T414">
        <v>2848</v>
      </c>
      <c r="U414">
        <v>10</v>
      </c>
      <c r="V414">
        <v>5199.1000000000004</v>
      </c>
      <c r="W414">
        <v>7887.1</v>
      </c>
      <c r="X414">
        <v>5028.8999999999996</v>
      </c>
    </row>
    <row r="415" spans="1:24" x14ac:dyDescent="0.35">
      <c r="A415" t="s">
        <v>1278</v>
      </c>
      <c r="B415">
        <v>10</v>
      </c>
      <c r="C415">
        <v>6873.9</v>
      </c>
      <c r="D415">
        <v>5996.9</v>
      </c>
      <c r="E415">
        <v>13364.3</v>
      </c>
      <c r="F415">
        <v>15596.8</v>
      </c>
      <c r="G415">
        <v>14379.6</v>
      </c>
      <c r="H415">
        <v>9425.5</v>
      </c>
      <c r="I415">
        <v>16531.5</v>
      </c>
      <c r="J415">
        <v>10450.1</v>
      </c>
      <c r="K415">
        <v>3744.4</v>
      </c>
      <c r="L415">
        <v>5813.1</v>
      </c>
      <c r="M415">
        <v>8136.3</v>
      </c>
      <c r="N415">
        <v>14884.9</v>
      </c>
      <c r="O415">
        <v>14194.8</v>
      </c>
      <c r="P415">
        <v>12933.8</v>
      </c>
      <c r="Q415">
        <v>4568.6000000000004</v>
      </c>
      <c r="R415">
        <v>22003.7</v>
      </c>
      <c r="S415">
        <v>18031.2</v>
      </c>
      <c r="T415">
        <v>13224.3</v>
      </c>
      <c r="U415">
        <v>8710.7999999999993</v>
      </c>
      <c r="V415">
        <v>22802.6</v>
      </c>
      <c r="W415">
        <v>20269.8</v>
      </c>
      <c r="X415">
        <v>12212.3</v>
      </c>
    </row>
    <row r="416" spans="1:24" x14ac:dyDescent="0.35">
      <c r="A416" t="s">
        <v>1279</v>
      </c>
      <c r="B416">
        <v>2012.8</v>
      </c>
      <c r="C416">
        <v>1186.8</v>
      </c>
      <c r="D416">
        <v>2160.8000000000002</v>
      </c>
      <c r="E416">
        <v>2201.4</v>
      </c>
      <c r="F416">
        <v>1919.3</v>
      </c>
      <c r="G416">
        <v>1295.3</v>
      </c>
      <c r="H416">
        <v>2836.4</v>
      </c>
      <c r="I416">
        <v>2111.1999999999998</v>
      </c>
      <c r="J416">
        <v>2034.3</v>
      </c>
      <c r="K416">
        <v>3130.7</v>
      </c>
      <c r="L416">
        <v>2658.3</v>
      </c>
      <c r="M416">
        <v>1191.8</v>
      </c>
      <c r="N416">
        <v>1924.6</v>
      </c>
      <c r="O416">
        <v>10</v>
      </c>
      <c r="P416">
        <v>3682.3</v>
      </c>
      <c r="Q416">
        <v>3394.8</v>
      </c>
      <c r="R416">
        <v>1363.2</v>
      </c>
      <c r="S416">
        <v>3909.2</v>
      </c>
      <c r="T416">
        <v>1733.5</v>
      </c>
      <c r="U416">
        <v>10</v>
      </c>
      <c r="V416">
        <v>3071.1</v>
      </c>
      <c r="W416">
        <v>1561.3</v>
      </c>
      <c r="X416">
        <v>1277.9000000000001</v>
      </c>
    </row>
    <row r="417" spans="1:24" x14ac:dyDescent="0.35">
      <c r="A417" t="s">
        <v>1280</v>
      </c>
      <c r="B417">
        <v>10</v>
      </c>
      <c r="C417">
        <v>7412.8</v>
      </c>
      <c r="D417">
        <v>1474.9</v>
      </c>
      <c r="E417">
        <v>2362.8000000000002</v>
      </c>
      <c r="F417">
        <v>2348.8000000000002</v>
      </c>
      <c r="G417">
        <v>4854.6000000000004</v>
      </c>
      <c r="H417">
        <v>5234.2</v>
      </c>
      <c r="I417">
        <v>4091</v>
      </c>
      <c r="J417">
        <v>5951.9</v>
      </c>
      <c r="K417">
        <v>10</v>
      </c>
      <c r="L417">
        <v>10</v>
      </c>
      <c r="M417">
        <v>248.2</v>
      </c>
      <c r="N417">
        <v>10</v>
      </c>
      <c r="O417">
        <v>905</v>
      </c>
      <c r="P417">
        <v>834.3</v>
      </c>
      <c r="Q417">
        <v>1103.4000000000001</v>
      </c>
      <c r="R417">
        <v>627.1</v>
      </c>
      <c r="S417">
        <v>25.4</v>
      </c>
      <c r="T417">
        <v>10</v>
      </c>
      <c r="U417">
        <v>4083.2</v>
      </c>
      <c r="V417">
        <v>187.7</v>
      </c>
      <c r="W417">
        <v>505.5</v>
      </c>
      <c r="X417">
        <v>10</v>
      </c>
    </row>
    <row r="418" spans="1:24" x14ac:dyDescent="0.35">
      <c r="A418" t="s">
        <v>1281</v>
      </c>
      <c r="B418">
        <v>171.5</v>
      </c>
      <c r="C418">
        <v>1740.8</v>
      </c>
      <c r="D418">
        <v>2311.1</v>
      </c>
      <c r="E418">
        <v>1889.6</v>
      </c>
      <c r="F418">
        <v>616.9</v>
      </c>
      <c r="G418">
        <v>2349.1</v>
      </c>
      <c r="H418">
        <v>807.8</v>
      </c>
      <c r="I418">
        <v>1302.2</v>
      </c>
      <c r="J418">
        <v>415.1</v>
      </c>
      <c r="K418">
        <v>10</v>
      </c>
      <c r="L418">
        <v>370.3</v>
      </c>
      <c r="M418">
        <v>1384.7</v>
      </c>
      <c r="N418">
        <v>2299.6999999999998</v>
      </c>
      <c r="O418">
        <v>1378.8</v>
      </c>
      <c r="P418">
        <v>10</v>
      </c>
      <c r="Q418">
        <v>10</v>
      </c>
      <c r="R418">
        <v>1363.9</v>
      </c>
      <c r="S418">
        <v>1811.1</v>
      </c>
      <c r="T418">
        <v>1070.3</v>
      </c>
      <c r="U418">
        <v>10</v>
      </c>
      <c r="V418">
        <v>578.9</v>
      </c>
      <c r="W418">
        <v>1912.9</v>
      </c>
      <c r="X418">
        <v>1202.4000000000001</v>
      </c>
    </row>
    <row r="419" spans="1:24" x14ac:dyDescent="0.35">
      <c r="A419" t="s">
        <v>1282</v>
      </c>
      <c r="B419">
        <v>528.1</v>
      </c>
      <c r="C419">
        <v>2085.8000000000002</v>
      </c>
      <c r="D419">
        <v>984.1</v>
      </c>
      <c r="E419">
        <v>2125.1999999999998</v>
      </c>
      <c r="F419">
        <v>1644.5</v>
      </c>
      <c r="G419">
        <v>1289.0999999999999</v>
      </c>
      <c r="H419">
        <v>2327.6999999999998</v>
      </c>
      <c r="I419">
        <v>3368.3</v>
      </c>
      <c r="J419">
        <v>1091.5</v>
      </c>
      <c r="K419">
        <v>4071.2</v>
      </c>
      <c r="L419">
        <v>10</v>
      </c>
      <c r="M419">
        <v>1616.8</v>
      </c>
      <c r="N419">
        <v>10</v>
      </c>
      <c r="O419">
        <v>520.1</v>
      </c>
      <c r="P419">
        <v>2989.8</v>
      </c>
      <c r="Q419">
        <v>466.9</v>
      </c>
      <c r="R419">
        <v>563.9</v>
      </c>
      <c r="S419">
        <v>772.7</v>
      </c>
      <c r="T419">
        <v>1693.5</v>
      </c>
      <c r="U419">
        <v>10</v>
      </c>
      <c r="V419">
        <v>997.4</v>
      </c>
      <c r="W419">
        <v>2114.3000000000002</v>
      </c>
      <c r="X419">
        <v>2024.7</v>
      </c>
    </row>
    <row r="420" spans="1:24" x14ac:dyDescent="0.35">
      <c r="A420" t="s">
        <v>1283</v>
      </c>
      <c r="B420">
        <v>10</v>
      </c>
      <c r="C420">
        <v>1735.5</v>
      </c>
      <c r="D420">
        <v>2567.4</v>
      </c>
      <c r="E420">
        <v>1545.3</v>
      </c>
      <c r="F420">
        <v>428</v>
      </c>
      <c r="G420">
        <v>1598.6</v>
      </c>
      <c r="H420">
        <v>1417.1</v>
      </c>
      <c r="I420">
        <v>3953.4</v>
      </c>
      <c r="J420">
        <v>3598.4</v>
      </c>
      <c r="K420">
        <v>4186.2</v>
      </c>
      <c r="L420">
        <v>1112.3</v>
      </c>
      <c r="M420">
        <v>1315.3</v>
      </c>
      <c r="N420">
        <v>10</v>
      </c>
      <c r="O420">
        <v>941.3</v>
      </c>
      <c r="P420">
        <v>10</v>
      </c>
      <c r="Q420">
        <v>10</v>
      </c>
      <c r="R420">
        <v>674.6</v>
      </c>
      <c r="S420">
        <v>4432.8</v>
      </c>
      <c r="T420">
        <v>95.2</v>
      </c>
      <c r="U420">
        <v>4482.1000000000004</v>
      </c>
      <c r="V420">
        <v>555.9</v>
      </c>
      <c r="W420">
        <v>1660.5</v>
      </c>
      <c r="X420">
        <v>1571.7</v>
      </c>
    </row>
    <row r="421" spans="1:24" x14ac:dyDescent="0.35">
      <c r="A421" t="s">
        <v>1284</v>
      </c>
      <c r="B421">
        <v>85.1</v>
      </c>
      <c r="C421">
        <v>2518.4</v>
      </c>
      <c r="D421">
        <v>2597.8000000000002</v>
      </c>
      <c r="E421">
        <v>1538.2</v>
      </c>
      <c r="F421">
        <v>1159.5</v>
      </c>
      <c r="G421">
        <v>3436.9</v>
      </c>
      <c r="H421">
        <v>1483</v>
      </c>
      <c r="I421">
        <v>318.10000000000002</v>
      </c>
      <c r="J421">
        <v>1224.0999999999999</v>
      </c>
      <c r="K421">
        <v>8627.7999999999993</v>
      </c>
      <c r="L421">
        <v>1838.8</v>
      </c>
      <c r="M421">
        <v>968</v>
      </c>
      <c r="N421">
        <v>5469.1</v>
      </c>
      <c r="O421">
        <v>4800</v>
      </c>
      <c r="P421">
        <v>5850.1</v>
      </c>
      <c r="Q421">
        <v>6421.1</v>
      </c>
      <c r="R421">
        <v>2150.6999999999998</v>
      </c>
      <c r="S421">
        <v>10069.4</v>
      </c>
      <c r="T421">
        <v>1627.3</v>
      </c>
      <c r="U421">
        <v>5847.8</v>
      </c>
      <c r="V421">
        <v>290.39999999999998</v>
      </c>
      <c r="W421">
        <v>3256.7</v>
      </c>
      <c r="X421">
        <v>1538.6</v>
      </c>
    </row>
    <row r="422" spans="1:24" x14ac:dyDescent="0.35">
      <c r="A422" t="s">
        <v>1285</v>
      </c>
      <c r="B422">
        <v>4117.8999999999996</v>
      </c>
      <c r="C422">
        <v>3475</v>
      </c>
      <c r="D422">
        <v>5853.7</v>
      </c>
      <c r="E422">
        <v>6976.4</v>
      </c>
      <c r="F422">
        <v>4133.3</v>
      </c>
      <c r="G422">
        <v>3750.5</v>
      </c>
      <c r="H422">
        <v>4630.3</v>
      </c>
      <c r="I422">
        <v>6351.2</v>
      </c>
      <c r="J422">
        <v>4753</v>
      </c>
      <c r="K422">
        <v>8541.2999999999993</v>
      </c>
      <c r="L422">
        <v>4017.3</v>
      </c>
      <c r="M422">
        <v>3425.3</v>
      </c>
      <c r="N422">
        <v>2504.5</v>
      </c>
      <c r="O422">
        <v>1731.2</v>
      </c>
      <c r="P422">
        <v>10</v>
      </c>
      <c r="Q422">
        <v>10</v>
      </c>
      <c r="R422">
        <v>4503.8999999999996</v>
      </c>
      <c r="S422">
        <v>10</v>
      </c>
      <c r="T422">
        <v>4454.1000000000004</v>
      </c>
      <c r="U422">
        <v>10</v>
      </c>
      <c r="V422">
        <v>5573</v>
      </c>
      <c r="W422">
        <v>5469.5</v>
      </c>
      <c r="X422">
        <v>2931.1</v>
      </c>
    </row>
    <row r="423" spans="1:24" x14ac:dyDescent="0.35">
      <c r="A423" t="s">
        <v>1286</v>
      </c>
      <c r="B423">
        <v>10</v>
      </c>
      <c r="C423">
        <v>532.6</v>
      </c>
      <c r="D423">
        <v>2132.1999999999998</v>
      </c>
      <c r="E423">
        <v>1361.9</v>
      </c>
      <c r="F423">
        <v>2481.9</v>
      </c>
      <c r="G423">
        <v>1343.7</v>
      </c>
      <c r="H423">
        <v>1018.4</v>
      </c>
      <c r="I423">
        <v>998.5</v>
      </c>
      <c r="J423">
        <v>555.1</v>
      </c>
      <c r="K423">
        <v>10</v>
      </c>
      <c r="L423">
        <v>10</v>
      </c>
      <c r="M423">
        <v>1674.1</v>
      </c>
      <c r="N423">
        <v>112.9</v>
      </c>
      <c r="O423">
        <v>10</v>
      </c>
      <c r="P423">
        <v>3741.1</v>
      </c>
      <c r="Q423">
        <v>10</v>
      </c>
      <c r="R423">
        <v>3743</v>
      </c>
      <c r="S423">
        <v>10</v>
      </c>
      <c r="T423">
        <v>783.8</v>
      </c>
      <c r="U423">
        <v>2483.4</v>
      </c>
      <c r="V423">
        <v>2719.3</v>
      </c>
      <c r="W423">
        <v>2000</v>
      </c>
      <c r="X423">
        <v>731.3</v>
      </c>
    </row>
    <row r="424" spans="1:24" x14ac:dyDescent="0.35">
      <c r="A424" t="s">
        <v>1287</v>
      </c>
      <c r="B424">
        <v>358.5</v>
      </c>
      <c r="C424">
        <v>4338.6000000000004</v>
      </c>
      <c r="D424">
        <v>6344</v>
      </c>
      <c r="E424">
        <v>5599.1</v>
      </c>
      <c r="F424">
        <v>4290.8</v>
      </c>
      <c r="G424">
        <v>3308</v>
      </c>
      <c r="H424">
        <v>3032.9</v>
      </c>
      <c r="I424">
        <v>2145.8000000000002</v>
      </c>
      <c r="J424">
        <v>3502.4</v>
      </c>
      <c r="K424">
        <v>6003.8</v>
      </c>
      <c r="L424">
        <v>3834.4</v>
      </c>
      <c r="M424">
        <v>4797.8999999999996</v>
      </c>
      <c r="N424">
        <v>7455.9</v>
      </c>
      <c r="O424">
        <v>7650.6</v>
      </c>
      <c r="P424">
        <v>5916.8</v>
      </c>
      <c r="Q424">
        <v>2894.7</v>
      </c>
      <c r="R424">
        <v>4600.8999999999996</v>
      </c>
      <c r="S424">
        <v>10</v>
      </c>
      <c r="T424">
        <v>4003.7</v>
      </c>
      <c r="U424">
        <v>5288.7</v>
      </c>
      <c r="V424">
        <v>2038</v>
      </c>
      <c r="W424">
        <v>2821.2</v>
      </c>
      <c r="X424">
        <v>3415.6</v>
      </c>
    </row>
    <row r="425" spans="1:24" x14ac:dyDescent="0.35">
      <c r="A425" t="s">
        <v>1288</v>
      </c>
      <c r="B425">
        <v>251</v>
      </c>
      <c r="C425">
        <v>3646.2</v>
      </c>
      <c r="D425">
        <v>2188.9</v>
      </c>
      <c r="E425">
        <v>3114.2</v>
      </c>
      <c r="F425">
        <v>3022.2</v>
      </c>
      <c r="G425">
        <v>3842.5</v>
      </c>
      <c r="H425">
        <v>3507</v>
      </c>
      <c r="I425">
        <v>4543.8999999999996</v>
      </c>
      <c r="J425">
        <v>2179.8000000000002</v>
      </c>
      <c r="K425">
        <v>3810.4</v>
      </c>
      <c r="L425">
        <v>1966.2</v>
      </c>
      <c r="M425">
        <v>1160</v>
      </c>
      <c r="N425">
        <v>10</v>
      </c>
      <c r="O425">
        <v>978.7</v>
      </c>
      <c r="P425">
        <v>10</v>
      </c>
      <c r="Q425">
        <v>291.7</v>
      </c>
      <c r="R425">
        <v>1114.4000000000001</v>
      </c>
      <c r="S425">
        <v>604.9</v>
      </c>
      <c r="T425">
        <v>1542.8</v>
      </c>
      <c r="U425">
        <v>2513.4</v>
      </c>
      <c r="V425">
        <v>2049</v>
      </c>
      <c r="W425">
        <v>2762.1</v>
      </c>
      <c r="X425">
        <v>627.9</v>
      </c>
    </row>
    <row r="426" spans="1:24" x14ac:dyDescent="0.35">
      <c r="A426" t="s">
        <v>1289</v>
      </c>
      <c r="B426">
        <v>23.8</v>
      </c>
      <c r="C426">
        <v>3971.2</v>
      </c>
      <c r="D426">
        <v>1472.3</v>
      </c>
      <c r="E426">
        <v>4168.3999999999996</v>
      </c>
      <c r="F426">
        <v>1921</v>
      </c>
      <c r="G426">
        <v>2702.2</v>
      </c>
      <c r="H426">
        <v>4000.5</v>
      </c>
      <c r="I426">
        <v>5476.5</v>
      </c>
      <c r="J426">
        <v>4061</v>
      </c>
      <c r="K426">
        <v>6641.9</v>
      </c>
      <c r="L426">
        <v>3543.2</v>
      </c>
      <c r="M426">
        <v>1089.3</v>
      </c>
      <c r="N426">
        <v>747.3</v>
      </c>
      <c r="O426">
        <v>10</v>
      </c>
      <c r="P426">
        <v>10</v>
      </c>
      <c r="Q426">
        <v>3325.2</v>
      </c>
      <c r="R426">
        <v>10</v>
      </c>
      <c r="S426">
        <v>2488.9</v>
      </c>
      <c r="T426">
        <v>1906.7</v>
      </c>
      <c r="U426">
        <v>4254.7</v>
      </c>
      <c r="V426">
        <v>1558.7</v>
      </c>
      <c r="W426">
        <v>5570.8</v>
      </c>
      <c r="X426">
        <v>187.7</v>
      </c>
    </row>
    <row r="427" spans="1:24" x14ac:dyDescent="0.35">
      <c r="A427" t="s">
        <v>1290</v>
      </c>
      <c r="B427">
        <v>566.1</v>
      </c>
      <c r="C427">
        <v>2889.6</v>
      </c>
      <c r="D427">
        <v>2893.3</v>
      </c>
      <c r="E427">
        <v>1040.2</v>
      </c>
      <c r="F427">
        <v>558.4</v>
      </c>
      <c r="G427">
        <v>373.8</v>
      </c>
      <c r="H427">
        <v>10</v>
      </c>
      <c r="I427">
        <v>3873.4</v>
      </c>
      <c r="J427">
        <v>3374.4</v>
      </c>
      <c r="K427">
        <v>297.7</v>
      </c>
      <c r="L427">
        <v>2734.4</v>
      </c>
      <c r="M427">
        <v>1684.8</v>
      </c>
      <c r="N427">
        <v>10</v>
      </c>
      <c r="O427">
        <v>10</v>
      </c>
      <c r="P427">
        <v>10</v>
      </c>
      <c r="Q427">
        <v>10</v>
      </c>
      <c r="R427">
        <v>631.29999999999995</v>
      </c>
      <c r="S427">
        <v>10</v>
      </c>
      <c r="T427">
        <v>790.3</v>
      </c>
      <c r="U427">
        <v>10</v>
      </c>
      <c r="V427">
        <v>749.9</v>
      </c>
      <c r="W427">
        <v>3188.2</v>
      </c>
      <c r="X427">
        <v>2749.3</v>
      </c>
    </row>
    <row r="428" spans="1:24" x14ac:dyDescent="0.35">
      <c r="A428" t="s">
        <v>1291</v>
      </c>
      <c r="B428">
        <v>1761.3</v>
      </c>
      <c r="C428">
        <v>2206.4</v>
      </c>
      <c r="D428">
        <v>4600.8999999999996</v>
      </c>
      <c r="E428">
        <v>1468.4</v>
      </c>
      <c r="F428">
        <v>2780.5</v>
      </c>
      <c r="G428">
        <v>3843.1</v>
      </c>
      <c r="H428">
        <v>5435.3</v>
      </c>
      <c r="I428">
        <v>5354.9</v>
      </c>
      <c r="J428">
        <v>2697.4</v>
      </c>
      <c r="K428">
        <v>8032.1</v>
      </c>
      <c r="L428">
        <v>453.3</v>
      </c>
      <c r="M428">
        <v>2833</v>
      </c>
      <c r="N428">
        <v>10</v>
      </c>
      <c r="O428">
        <v>2350.4</v>
      </c>
      <c r="P428">
        <v>7720.1</v>
      </c>
      <c r="Q428">
        <v>9350</v>
      </c>
      <c r="R428">
        <v>1978.3</v>
      </c>
      <c r="S428">
        <v>5383.4</v>
      </c>
      <c r="T428">
        <v>2562.1999999999998</v>
      </c>
      <c r="U428">
        <v>9090.5</v>
      </c>
      <c r="V428">
        <v>1103.8</v>
      </c>
      <c r="W428">
        <v>5139.6000000000004</v>
      </c>
      <c r="X428">
        <v>2818.5</v>
      </c>
    </row>
    <row r="429" spans="1:24" x14ac:dyDescent="0.35">
      <c r="A429" t="s">
        <v>1292</v>
      </c>
      <c r="B429">
        <v>2172.8000000000002</v>
      </c>
      <c r="C429">
        <v>3072.3</v>
      </c>
      <c r="D429">
        <v>8029.3</v>
      </c>
      <c r="E429">
        <v>1093.8</v>
      </c>
      <c r="F429">
        <v>1108.0999999999999</v>
      </c>
      <c r="G429">
        <v>3884.4</v>
      </c>
      <c r="H429">
        <v>6085</v>
      </c>
      <c r="I429">
        <v>5226.2</v>
      </c>
      <c r="J429">
        <v>4421</v>
      </c>
      <c r="K429">
        <v>10</v>
      </c>
      <c r="L429">
        <v>1168.5999999999999</v>
      </c>
      <c r="M429">
        <v>3749</v>
      </c>
      <c r="N429">
        <v>1026.2</v>
      </c>
      <c r="O429">
        <v>1055.9000000000001</v>
      </c>
      <c r="P429">
        <v>3900.6</v>
      </c>
      <c r="Q429">
        <v>10</v>
      </c>
      <c r="R429">
        <v>1208.4000000000001</v>
      </c>
      <c r="S429">
        <v>7655.8</v>
      </c>
      <c r="T429">
        <v>2076.1</v>
      </c>
      <c r="U429">
        <v>4057.5</v>
      </c>
      <c r="V429">
        <v>1111</v>
      </c>
      <c r="W429">
        <v>2736.8</v>
      </c>
      <c r="X429">
        <v>7282.2</v>
      </c>
    </row>
    <row r="430" spans="1:24" x14ac:dyDescent="0.35">
      <c r="A430" t="s">
        <v>1293</v>
      </c>
      <c r="B430">
        <v>5791.6</v>
      </c>
      <c r="C430">
        <v>6997.1</v>
      </c>
      <c r="D430">
        <v>11516.9</v>
      </c>
      <c r="E430">
        <v>8729.6</v>
      </c>
      <c r="F430">
        <v>4994.6000000000004</v>
      </c>
      <c r="G430">
        <v>4897.7</v>
      </c>
      <c r="H430">
        <v>5888.7</v>
      </c>
      <c r="I430">
        <v>7671</v>
      </c>
      <c r="J430">
        <v>7756.6</v>
      </c>
      <c r="K430">
        <v>5207.8999999999996</v>
      </c>
      <c r="L430">
        <v>9432.1</v>
      </c>
      <c r="M430">
        <v>5518.5</v>
      </c>
      <c r="N430">
        <v>4075.2</v>
      </c>
      <c r="O430">
        <v>5817.8</v>
      </c>
      <c r="P430">
        <v>1768</v>
      </c>
      <c r="Q430">
        <v>3472.2</v>
      </c>
      <c r="R430">
        <v>8225</v>
      </c>
      <c r="S430">
        <v>12246.2</v>
      </c>
      <c r="T430">
        <v>6347.5</v>
      </c>
      <c r="U430">
        <v>9886.6</v>
      </c>
      <c r="V430">
        <v>10627.3</v>
      </c>
      <c r="W430">
        <v>10201.5</v>
      </c>
      <c r="X430">
        <v>11008.8</v>
      </c>
    </row>
    <row r="431" spans="1:24" x14ac:dyDescent="0.35">
      <c r="A431" t="s">
        <v>1294</v>
      </c>
      <c r="B431">
        <v>10</v>
      </c>
      <c r="C431">
        <v>10600.6</v>
      </c>
      <c r="D431">
        <v>14614.8</v>
      </c>
      <c r="E431">
        <v>12193.8</v>
      </c>
      <c r="F431">
        <v>17190.099999999999</v>
      </c>
      <c r="G431">
        <v>11291</v>
      </c>
      <c r="H431">
        <v>8391</v>
      </c>
      <c r="I431">
        <v>6496.5</v>
      </c>
      <c r="J431">
        <v>8119.1</v>
      </c>
      <c r="K431">
        <v>6379.3</v>
      </c>
      <c r="L431">
        <v>9397.7000000000007</v>
      </c>
      <c r="M431">
        <v>7313.8</v>
      </c>
      <c r="N431">
        <v>16407.7</v>
      </c>
      <c r="O431">
        <v>9711.5</v>
      </c>
      <c r="P431">
        <v>10</v>
      </c>
      <c r="Q431">
        <v>4077.3</v>
      </c>
      <c r="R431">
        <v>14677.7</v>
      </c>
      <c r="S431">
        <v>6979.7</v>
      </c>
      <c r="T431">
        <v>10762.8</v>
      </c>
      <c r="U431">
        <v>6473.6</v>
      </c>
      <c r="V431">
        <v>7506.4</v>
      </c>
      <c r="W431">
        <v>13793.6</v>
      </c>
      <c r="X431">
        <v>11539.2</v>
      </c>
    </row>
    <row r="432" spans="1:24" x14ac:dyDescent="0.35">
      <c r="A432" t="s">
        <v>1295</v>
      </c>
      <c r="B432">
        <v>1264.8</v>
      </c>
      <c r="C432">
        <v>12301.2</v>
      </c>
      <c r="D432">
        <v>20914.5</v>
      </c>
      <c r="E432">
        <v>10627.4</v>
      </c>
      <c r="F432">
        <v>6925.2</v>
      </c>
      <c r="G432">
        <v>12044.6</v>
      </c>
      <c r="H432">
        <v>21465.1</v>
      </c>
      <c r="I432">
        <v>15536.4</v>
      </c>
      <c r="J432">
        <v>12152.6</v>
      </c>
      <c r="K432">
        <v>2279.9</v>
      </c>
      <c r="L432">
        <v>7946.4</v>
      </c>
      <c r="M432">
        <v>9019.9</v>
      </c>
      <c r="N432">
        <v>11199.1</v>
      </c>
      <c r="O432">
        <v>4438.6000000000004</v>
      </c>
      <c r="P432">
        <v>10</v>
      </c>
      <c r="Q432">
        <v>10</v>
      </c>
      <c r="R432">
        <v>9524.7000000000007</v>
      </c>
      <c r="S432">
        <v>10</v>
      </c>
      <c r="T432">
        <v>8988.1</v>
      </c>
      <c r="U432">
        <v>3418.4</v>
      </c>
      <c r="V432">
        <v>11197.1</v>
      </c>
      <c r="W432">
        <v>7746.1</v>
      </c>
      <c r="X432">
        <v>10979.6</v>
      </c>
    </row>
    <row r="433" spans="1:24" x14ac:dyDescent="0.35">
      <c r="A433" t="s">
        <v>1296</v>
      </c>
      <c r="B433">
        <v>1958.5</v>
      </c>
      <c r="C433">
        <v>10674.6</v>
      </c>
      <c r="D433">
        <v>14212.3</v>
      </c>
      <c r="E433">
        <v>9417.2000000000007</v>
      </c>
      <c r="F433">
        <v>6974.2</v>
      </c>
      <c r="G433">
        <v>9234.2999999999993</v>
      </c>
      <c r="H433">
        <v>12145.8</v>
      </c>
      <c r="I433">
        <v>6909.9</v>
      </c>
      <c r="J433">
        <v>7068.1</v>
      </c>
      <c r="K433">
        <v>4800.8</v>
      </c>
      <c r="L433">
        <v>9380.7999999999993</v>
      </c>
      <c r="M433">
        <v>10043</v>
      </c>
      <c r="N433">
        <v>2578.1</v>
      </c>
      <c r="O433">
        <v>5797.8</v>
      </c>
      <c r="P433">
        <v>10</v>
      </c>
      <c r="Q433">
        <v>10</v>
      </c>
      <c r="R433">
        <v>9177.7000000000007</v>
      </c>
      <c r="S433">
        <v>10</v>
      </c>
      <c r="T433">
        <v>7417.8</v>
      </c>
      <c r="U433">
        <v>10</v>
      </c>
      <c r="V433">
        <v>5440.1</v>
      </c>
      <c r="W433">
        <v>5237.5</v>
      </c>
      <c r="X433">
        <v>10428.6</v>
      </c>
    </row>
    <row r="434" spans="1:24" x14ac:dyDescent="0.35">
      <c r="A434" t="s">
        <v>1297</v>
      </c>
      <c r="B434">
        <v>10</v>
      </c>
      <c r="C434">
        <v>5501.6</v>
      </c>
      <c r="D434">
        <v>9068</v>
      </c>
      <c r="E434">
        <v>7046.6</v>
      </c>
      <c r="F434">
        <v>7787.7</v>
      </c>
      <c r="G434">
        <v>4777.3</v>
      </c>
      <c r="H434">
        <v>4606.1000000000004</v>
      </c>
      <c r="I434">
        <v>5771.1</v>
      </c>
      <c r="J434">
        <v>5520.5</v>
      </c>
      <c r="K434">
        <v>21857.7</v>
      </c>
      <c r="L434">
        <v>6164.6</v>
      </c>
      <c r="M434">
        <v>4474.8999999999996</v>
      </c>
      <c r="N434">
        <v>22270.9</v>
      </c>
      <c r="O434">
        <v>9546.6</v>
      </c>
      <c r="P434">
        <v>10</v>
      </c>
      <c r="Q434">
        <v>13494.1</v>
      </c>
      <c r="R434">
        <v>14810.5</v>
      </c>
      <c r="S434">
        <v>16592.599999999999</v>
      </c>
      <c r="T434">
        <v>7377.4</v>
      </c>
      <c r="U434">
        <v>14977.4</v>
      </c>
      <c r="V434">
        <v>12096.4</v>
      </c>
      <c r="W434">
        <v>3416.6</v>
      </c>
      <c r="X434">
        <v>6139.2</v>
      </c>
    </row>
    <row r="435" spans="1:24" x14ac:dyDescent="0.35">
      <c r="A435" t="s">
        <v>1298</v>
      </c>
      <c r="B435">
        <v>1756.1</v>
      </c>
      <c r="C435">
        <v>1304.9000000000001</v>
      </c>
      <c r="D435">
        <v>4355.8</v>
      </c>
      <c r="E435">
        <v>1438.2</v>
      </c>
      <c r="F435">
        <v>1153.7</v>
      </c>
      <c r="G435">
        <v>4031.1</v>
      </c>
      <c r="H435">
        <v>4067.2</v>
      </c>
      <c r="I435">
        <v>3218.7</v>
      </c>
      <c r="J435">
        <v>3052.7</v>
      </c>
      <c r="K435">
        <v>875.9</v>
      </c>
      <c r="L435">
        <v>1645.8</v>
      </c>
      <c r="M435">
        <v>4214.3999999999996</v>
      </c>
      <c r="N435">
        <v>1103.2</v>
      </c>
      <c r="O435">
        <v>2578</v>
      </c>
      <c r="P435">
        <v>10</v>
      </c>
      <c r="Q435">
        <v>10</v>
      </c>
      <c r="R435">
        <v>866.3</v>
      </c>
      <c r="S435">
        <v>10</v>
      </c>
      <c r="T435">
        <v>5028</v>
      </c>
      <c r="U435">
        <v>5309.9</v>
      </c>
      <c r="V435">
        <v>1355.2</v>
      </c>
      <c r="W435">
        <v>2205.6</v>
      </c>
      <c r="X435">
        <v>1776.1</v>
      </c>
    </row>
    <row r="436" spans="1:24" x14ac:dyDescent="0.35">
      <c r="A436" t="s">
        <v>1299</v>
      </c>
      <c r="B436">
        <v>318.5</v>
      </c>
      <c r="C436">
        <v>846.8</v>
      </c>
      <c r="D436">
        <v>992</v>
      </c>
      <c r="E436">
        <v>1107.5</v>
      </c>
      <c r="F436">
        <v>787.9</v>
      </c>
      <c r="G436">
        <v>1936.4</v>
      </c>
      <c r="H436">
        <v>1006.9</v>
      </c>
      <c r="I436">
        <v>1529.6</v>
      </c>
      <c r="J436">
        <v>664</v>
      </c>
      <c r="K436">
        <v>10</v>
      </c>
      <c r="L436">
        <v>183.8</v>
      </c>
      <c r="M436">
        <v>1036.0999999999999</v>
      </c>
      <c r="N436">
        <v>2423.9</v>
      </c>
      <c r="O436">
        <v>10</v>
      </c>
      <c r="P436">
        <v>881</v>
      </c>
      <c r="Q436">
        <v>10</v>
      </c>
      <c r="R436">
        <v>1396.1</v>
      </c>
      <c r="S436">
        <v>10</v>
      </c>
      <c r="T436">
        <v>975.8</v>
      </c>
      <c r="U436">
        <v>10</v>
      </c>
      <c r="V436">
        <v>1251.7</v>
      </c>
      <c r="W436">
        <v>723.8</v>
      </c>
      <c r="X436">
        <v>1226.0999999999999</v>
      </c>
    </row>
    <row r="437" spans="1:24" x14ac:dyDescent="0.35">
      <c r="A437" t="s">
        <v>1300</v>
      </c>
      <c r="B437">
        <v>139.80000000000001</v>
      </c>
      <c r="C437">
        <v>5386.5</v>
      </c>
      <c r="D437">
        <v>8712.4</v>
      </c>
      <c r="E437">
        <v>6194.2</v>
      </c>
      <c r="F437">
        <v>6129</v>
      </c>
      <c r="G437">
        <v>7329</v>
      </c>
      <c r="H437">
        <v>6129.6</v>
      </c>
      <c r="I437">
        <v>4594.7</v>
      </c>
      <c r="J437">
        <v>3601.9</v>
      </c>
      <c r="K437">
        <v>3396.7</v>
      </c>
      <c r="L437">
        <v>1626.3</v>
      </c>
      <c r="M437">
        <v>8993.7999999999993</v>
      </c>
      <c r="N437">
        <v>7679</v>
      </c>
      <c r="O437">
        <v>2050.5</v>
      </c>
      <c r="P437">
        <v>2566.5</v>
      </c>
      <c r="Q437">
        <v>3152.3</v>
      </c>
      <c r="R437">
        <v>4145.7</v>
      </c>
      <c r="S437">
        <v>10</v>
      </c>
      <c r="T437">
        <v>9909.2999999999993</v>
      </c>
      <c r="U437">
        <v>2594.9</v>
      </c>
      <c r="V437">
        <v>11006.9</v>
      </c>
      <c r="W437">
        <v>10172.1</v>
      </c>
      <c r="X437">
        <v>5661</v>
      </c>
    </row>
    <row r="438" spans="1:24" x14ac:dyDescent="0.35">
      <c r="A438" t="s">
        <v>1301</v>
      </c>
      <c r="B438">
        <v>1359.8</v>
      </c>
      <c r="C438">
        <v>6288.3</v>
      </c>
      <c r="D438">
        <v>7777.2</v>
      </c>
      <c r="E438">
        <v>5991</v>
      </c>
      <c r="F438">
        <v>4601.8</v>
      </c>
      <c r="G438">
        <v>3981.8</v>
      </c>
      <c r="H438">
        <v>6298.1</v>
      </c>
      <c r="I438">
        <v>9113</v>
      </c>
      <c r="J438">
        <v>5510.8</v>
      </c>
      <c r="K438">
        <v>724.1</v>
      </c>
      <c r="L438">
        <v>3689.3</v>
      </c>
      <c r="M438">
        <v>4160.3999999999996</v>
      </c>
      <c r="N438">
        <v>4253.1000000000004</v>
      </c>
      <c r="O438">
        <v>1860.3</v>
      </c>
      <c r="P438">
        <v>2769.8</v>
      </c>
      <c r="Q438">
        <v>5819.7</v>
      </c>
      <c r="R438">
        <v>6970.7</v>
      </c>
      <c r="S438">
        <v>10</v>
      </c>
      <c r="T438">
        <v>4911</v>
      </c>
      <c r="U438">
        <v>1655.6</v>
      </c>
      <c r="V438">
        <v>5367.9</v>
      </c>
      <c r="W438">
        <v>3796.9</v>
      </c>
      <c r="X438">
        <v>5602.1</v>
      </c>
    </row>
    <row r="439" spans="1:24" x14ac:dyDescent="0.35">
      <c r="A439" t="s">
        <v>1302</v>
      </c>
      <c r="B439">
        <v>833.4</v>
      </c>
      <c r="C439">
        <v>1183.3</v>
      </c>
      <c r="D439">
        <v>1036</v>
      </c>
      <c r="E439">
        <v>354.2</v>
      </c>
      <c r="F439">
        <v>95.7</v>
      </c>
      <c r="G439">
        <v>3189.1</v>
      </c>
      <c r="H439">
        <v>2441.1</v>
      </c>
      <c r="I439">
        <v>651</v>
      </c>
      <c r="J439">
        <v>1348.3</v>
      </c>
      <c r="K439">
        <v>10</v>
      </c>
      <c r="L439">
        <v>10</v>
      </c>
      <c r="M439">
        <v>950.1</v>
      </c>
      <c r="N439">
        <v>1975.3</v>
      </c>
      <c r="O439">
        <v>10</v>
      </c>
      <c r="P439">
        <v>3614.9</v>
      </c>
      <c r="Q439">
        <v>10</v>
      </c>
      <c r="R439">
        <v>10</v>
      </c>
      <c r="S439">
        <v>10</v>
      </c>
      <c r="T439">
        <v>1553.4</v>
      </c>
      <c r="U439">
        <v>10</v>
      </c>
      <c r="V439">
        <v>502.5</v>
      </c>
      <c r="W439">
        <v>1557.3</v>
      </c>
      <c r="X439">
        <v>1497.8</v>
      </c>
    </row>
    <row r="440" spans="1:24" x14ac:dyDescent="0.35">
      <c r="A440" t="s">
        <v>1303</v>
      </c>
      <c r="B440">
        <v>10</v>
      </c>
      <c r="C440">
        <v>2646</v>
      </c>
      <c r="D440">
        <v>1626.5</v>
      </c>
      <c r="E440">
        <v>4276.6000000000004</v>
      </c>
      <c r="F440">
        <v>2307.4</v>
      </c>
      <c r="G440">
        <v>2038.1</v>
      </c>
      <c r="H440">
        <v>3086.5</v>
      </c>
      <c r="I440">
        <v>2490.3000000000002</v>
      </c>
      <c r="J440">
        <v>3970.9</v>
      </c>
      <c r="K440">
        <v>1361.6</v>
      </c>
      <c r="L440">
        <v>251.5</v>
      </c>
      <c r="M440">
        <v>142.1</v>
      </c>
      <c r="N440">
        <v>1170.7</v>
      </c>
      <c r="O440">
        <v>10</v>
      </c>
      <c r="P440">
        <v>1616.4</v>
      </c>
      <c r="Q440">
        <v>10</v>
      </c>
      <c r="R440">
        <v>10</v>
      </c>
      <c r="S440">
        <v>5867.1</v>
      </c>
      <c r="T440">
        <v>10</v>
      </c>
      <c r="U440">
        <v>975.5</v>
      </c>
      <c r="V440">
        <v>39.299999999999997</v>
      </c>
      <c r="W440">
        <v>10</v>
      </c>
      <c r="X440">
        <v>664.8</v>
      </c>
    </row>
    <row r="441" spans="1:24" x14ac:dyDescent="0.35">
      <c r="A441" t="s">
        <v>1304</v>
      </c>
      <c r="B441">
        <v>10</v>
      </c>
      <c r="C441">
        <v>1148.5999999999999</v>
      </c>
      <c r="D441">
        <v>1236.9000000000001</v>
      </c>
      <c r="E441">
        <v>1290.7</v>
      </c>
      <c r="F441">
        <v>1056.4000000000001</v>
      </c>
      <c r="G441">
        <v>868</v>
      </c>
      <c r="H441">
        <v>1574.4</v>
      </c>
      <c r="I441">
        <v>1856.5</v>
      </c>
      <c r="J441">
        <v>1303.0999999999999</v>
      </c>
      <c r="K441">
        <v>10</v>
      </c>
      <c r="L441">
        <v>10</v>
      </c>
      <c r="M441">
        <v>1486.5</v>
      </c>
      <c r="N441">
        <v>10</v>
      </c>
      <c r="O441">
        <v>1390</v>
      </c>
      <c r="P441">
        <v>1502.8</v>
      </c>
      <c r="Q441">
        <v>10</v>
      </c>
      <c r="R441">
        <v>1355.4</v>
      </c>
      <c r="S441">
        <v>10</v>
      </c>
      <c r="T441">
        <v>1354.1</v>
      </c>
      <c r="U441">
        <v>919.6</v>
      </c>
      <c r="V441">
        <v>1932.1</v>
      </c>
      <c r="W441">
        <v>1859</v>
      </c>
      <c r="X441">
        <v>1398.7</v>
      </c>
    </row>
    <row r="442" spans="1:24" x14ac:dyDescent="0.35">
      <c r="A442" t="s">
        <v>1305</v>
      </c>
      <c r="B442">
        <v>4492.8</v>
      </c>
      <c r="C442">
        <v>5234.2</v>
      </c>
      <c r="D442">
        <v>4102.3999999999996</v>
      </c>
      <c r="E442">
        <v>3255.8</v>
      </c>
      <c r="F442">
        <v>5183.8</v>
      </c>
      <c r="G442">
        <v>3452.5</v>
      </c>
      <c r="H442">
        <v>1279.9000000000001</v>
      </c>
      <c r="I442">
        <v>5894.2</v>
      </c>
      <c r="J442">
        <v>5146</v>
      </c>
      <c r="K442">
        <v>2236</v>
      </c>
      <c r="L442">
        <v>2236.5</v>
      </c>
      <c r="M442">
        <v>3895.6</v>
      </c>
      <c r="N442">
        <v>3298.2</v>
      </c>
      <c r="O442">
        <v>1703.7</v>
      </c>
      <c r="P442">
        <v>23.6</v>
      </c>
      <c r="Q442">
        <v>3824.8</v>
      </c>
      <c r="R442">
        <v>5003.2</v>
      </c>
      <c r="S442">
        <v>2790.9</v>
      </c>
      <c r="T442">
        <v>4398.8</v>
      </c>
      <c r="U442">
        <v>375.1</v>
      </c>
      <c r="V442">
        <v>3448.9</v>
      </c>
      <c r="W442">
        <v>5105.1000000000004</v>
      </c>
      <c r="X442">
        <v>4310.8999999999996</v>
      </c>
    </row>
    <row r="443" spans="1:24" x14ac:dyDescent="0.35">
      <c r="A443" t="s">
        <v>1306</v>
      </c>
      <c r="B443">
        <v>1314.2</v>
      </c>
      <c r="C443">
        <v>11401.4</v>
      </c>
      <c r="D443">
        <v>14432</v>
      </c>
      <c r="E443">
        <v>18150.7</v>
      </c>
      <c r="F443">
        <v>14195</v>
      </c>
      <c r="G443">
        <v>12018.8</v>
      </c>
      <c r="H443">
        <v>12487.4</v>
      </c>
      <c r="I443">
        <v>5951.1</v>
      </c>
      <c r="J443">
        <v>14568.7</v>
      </c>
      <c r="K443">
        <v>40887.800000000003</v>
      </c>
      <c r="L443">
        <v>24808.3</v>
      </c>
      <c r="M443">
        <v>9997.7000000000007</v>
      </c>
      <c r="N443">
        <v>23621.5</v>
      </c>
      <c r="O443">
        <v>30042.9</v>
      </c>
      <c r="P443">
        <v>6395.1</v>
      </c>
      <c r="Q443">
        <v>15474.9</v>
      </c>
      <c r="R443">
        <v>25131.7</v>
      </c>
      <c r="S443">
        <v>29877.5</v>
      </c>
      <c r="T443">
        <v>15251.2</v>
      </c>
      <c r="U443">
        <v>23118</v>
      </c>
      <c r="V443">
        <v>14965.4</v>
      </c>
      <c r="W443">
        <v>10459.5</v>
      </c>
      <c r="X443">
        <v>8513.5</v>
      </c>
    </row>
    <row r="444" spans="1:24" x14ac:dyDescent="0.35">
      <c r="A444" t="s">
        <v>1307</v>
      </c>
      <c r="B444">
        <v>741.3</v>
      </c>
      <c r="C444">
        <v>1934</v>
      </c>
      <c r="D444">
        <v>1641.5</v>
      </c>
      <c r="E444">
        <v>2514.1999999999998</v>
      </c>
      <c r="F444">
        <v>4344.8</v>
      </c>
      <c r="G444">
        <v>1128</v>
      </c>
      <c r="H444">
        <v>4092.5</v>
      </c>
      <c r="I444">
        <v>3212.9</v>
      </c>
      <c r="J444">
        <v>1525.1</v>
      </c>
      <c r="K444">
        <v>2208.1999999999998</v>
      </c>
      <c r="L444">
        <v>3432.3</v>
      </c>
      <c r="M444">
        <v>1740.2</v>
      </c>
      <c r="N444">
        <v>863.8</v>
      </c>
      <c r="O444">
        <v>1033.7</v>
      </c>
      <c r="P444">
        <v>6871.5</v>
      </c>
      <c r="Q444">
        <v>6796.5</v>
      </c>
      <c r="R444">
        <v>3001.2</v>
      </c>
      <c r="S444">
        <v>10</v>
      </c>
      <c r="T444">
        <v>658.1</v>
      </c>
      <c r="U444">
        <v>1715.6</v>
      </c>
      <c r="V444">
        <v>3915.9</v>
      </c>
      <c r="W444">
        <v>4400.6000000000004</v>
      </c>
      <c r="X444">
        <v>1109.9000000000001</v>
      </c>
    </row>
    <row r="445" spans="1:24" x14ac:dyDescent="0.35">
      <c r="A445" t="s">
        <v>1308</v>
      </c>
      <c r="B445">
        <v>647.70000000000005</v>
      </c>
      <c r="C445">
        <v>1884.9</v>
      </c>
      <c r="D445">
        <v>3175.6</v>
      </c>
      <c r="E445">
        <v>6106.7</v>
      </c>
      <c r="F445">
        <v>9954</v>
      </c>
      <c r="G445">
        <v>6975.1</v>
      </c>
      <c r="H445">
        <v>1193.0999999999999</v>
      </c>
      <c r="I445">
        <v>7866.3</v>
      </c>
      <c r="J445">
        <v>8555.2999999999993</v>
      </c>
      <c r="K445">
        <v>10</v>
      </c>
      <c r="L445">
        <v>1644.8</v>
      </c>
      <c r="M445">
        <v>147.5</v>
      </c>
      <c r="N445">
        <v>10</v>
      </c>
      <c r="O445">
        <v>10</v>
      </c>
      <c r="P445">
        <v>1627.1</v>
      </c>
      <c r="Q445">
        <v>5833.4</v>
      </c>
      <c r="R445">
        <v>10</v>
      </c>
      <c r="S445">
        <v>10</v>
      </c>
      <c r="T445">
        <v>10</v>
      </c>
      <c r="U445">
        <v>10</v>
      </c>
      <c r="V445">
        <v>417.5</v>
      </c>
      <c r="W445">
        <v>10</v>
      </c>
      <c r="X445">
        <v>376.9</v>
      </c>
    </row>
    <row r="446" spans="1:24" x14ac:dyDescent="0.35">
      <c r="A446" t="s">
        <v>1309</v>
      </c>
      <c r="B446">
        <v>10</v>
      </c>
      <c r="C446">
        <v>6836.8</v>
      </c>
      <c r="D446">
        <v>5740.4</v>
      </c>
      <c r="E446">
        <v>10329</v>
      </c>
      <c r="F446">
        <v>9225.2000000000007</v>
      </c>
      <c r="G446">
        <v>2414</v>
      </c>
      <c r="H446">
        <v>3462.7</v>
      </c>
      <c r="I446">
        <v>3101.5</v>
      </c>
      <c r="J446">
        <v>5198.2</v>
      </c>
      <c r="K446">
        <v>27791.9</v>
      </c>
      <c r="L446">
        <v>9302.4</v>
      </c>
      <c r="M446">
        <v>4290.1000000000004</v>
      </c>
      <c r="N446">
        <v>12122.6</v>
      </c>
      <c r="O446">
        <v>20215.2</v>
      </c>
      <c r="P446">
        <v>29944.9</v>
      </c>
      <c r="Q446">
        <v>31273</v>
      </c>
      <c r="R446">
        <v>14599.9</v>
      </c>
      <c r="S446">
        <v>25839.5</v>
      </c>
      <c r="T446">
        <v>8746.2999999999993</v>
      </c>
      <c r="U446">
        <v>32468.2</v>
      </c>
      <c r="V446">
        <v>8839.9</v>
      </c>
      <c r="W446">
        <v>4466.5</v>
      </c>
      <c r="X446">
        <v>8597.7000000000007</v>
      </c>
    </row>
    <row r="447" spans="1:24" x14ac:dyDescent="0.35">
      <c r="A447" t="s">
        <v>1310</v>
      </c>
      <c r="B447">
        <v>1343</v>
      </c>
      <c r="C447">
        <v>910.5</v>
      </c>
      <c r="D447">
        <v>1403.8</v>
      </c>
      <c r="E447">
        <v>254.9</v>
      </c>
      <c r="F447">
        <v>1413.2</v>
      </c>
      <c r="G447">
        <v>2695.8</v>
      </c>
      <c r="H447">
        <v>10</v>
      </c>
      <c r="I447">
        <v>844.9</v>
      </c>
      <c r="J447">
        <v>1942.4</v>
      </c>
      <c r="K447">
        <v>3370.4</v>
      </c>
      <c r="L447">
        <v>778</v>
      </c>
      <c r="M447">
        <v>2151.4</v>
      </c>
      <c r="N447">
        <v>452.1</v>
      </c>
      <c r="O447">
        <v>674.8</v>
      </c>
      <c r="P447">
        <v>10</v>
      </c>
      <c r="Q447">
        <v>228.4</v>
      </c>
      <c r="R447">
        <v>885.3</v>
      </c>
      <c r="S447">
        <v>10</v>
      </c>
      <c r="T447">
        <v>2186.6999999999998</v>
      </c>
      <c r="U447">
        <v>1775.1</v>
      </c>
      <c r="V447">
        <v>615.9</v>
      </c>
      <c r="W447">
        <v>1762.2</v>
      </c>
      <c r="X447">
        <v>954</v>
      </c>
    </row>
    <row r="448" spans="1:24" x14ac:dyDescent="0.35">
      <c r="A448" t="s">
        <v>1311</v>
      </c>
      <c r="B448">
        <v>450.6</v>
      </c>
      <c r="C448">
        <v>1596.8</v>
      </c>
      <c r="D448">
        <v>1796.9</v>
      </c>
      <c r="E448">
        <v>208.3</v>
      </c>
      <c r="F448">
        <v>539.5</v>
      </c>
      <c r="G448">
        <v>1079.5999999999999</v>
      </c>
      <c r="H448">
        <v>1595.8</v>
      </c>
      <c r="I448">
        <v>2097.1</v>
      </c>
      <c r="J448">
        <v>1404.6</v>
      </c>
      <c r="K448">
        <v>10</v>
      </c>
      <c r="L448">
        <v>10</v>
      </c>
      <c r="M448">
        <v>1772.4</v>
      </c>
      <c r="N448">
        <v>10</v>
      </c>
      <c r="O448">
        <v>172.5</v>
      </c>
      <c r="P448">
        <v>1268</v>
      </c>
      <c r="Q448">
        <v>10</v>
      </c>
      <c r="R448">
        <v>10</v>
      </c>
      <c r="S448">
        <v>10</v>
      </c>
      <c r="T448">
        <v>1072.3</v>
      </c>
      <c r="U448">
        <v>10</v>
      </c>
      <c r="V448">
        <v>109.5</v>
      </c>
      <c r="W448">
        <v>438.5</v>
      </c>
      <c r="X448">
        <v>877.6</v>
      </c>
    </row>
    <row r="449" spans="1:24" x14ac:dyDescent="0.35">
      <c r="A449" t="s">
        <v>1312</v>
      </c>
      <c r="B449">
        <v>11.8</v>
      </c>
      <c r="C449">
        <v>23110.1</v>
      </c>
      <c r="D449">
        <v>38181.800000000003</v>
      </c>
      <c r="E449">
        <v>23603.4</v>
      </c>
      <c r="F449">
        <v>19488.3</v>
      </c>
      <c r="G449">
        <v>27318.7</v>
      </c>
      <c r="H449">
        <v>40988.400000000001</v>
      </c>
      <c r="I449">
        <v>15013.2</v>
      </c>
      <c r="J449">
        <v>17899.900000000001</v>
      </c>
      <c r="K449">
        <v>5411</v>
      </c>
      <c r="L449">
        <v>13954.8</v>
      </c>
      <c r="M449">
        <v>30219.8</v>
      </c>
      <c r="N449">
        <v>19147.8</v>
      </c>
      <c r="O449">
        <v>12589</v>
      </c>
      <c r="P449">
        <v>10</v>
      </c>
      <c r="Q449">
        <v>1109.2</v>
      </c>
      <c r="R449">
        <v>18023.400000000001</v>
      </c>
      <c r="S449">
        <v>10</v>
      </c>
      <c r="T449">
        <v>25402.9</v>
      </c>
      <c r="U449">
        <v>25071</v>
      </c>
      <c r="V449">
        <v>16797.599999999999</v>
      </c>
      <c r="W449">
        <v>23044.9</v>
      </c>
      <c r="X449">
        <v>24614.9</v>
      </c>
    </row>
    <row r="450" spans="1:24" x14ac:dyDescent="0.35">
      <c r="A450" t="s">
        <v>1313</v>
      </c>
      <c r="B450">
        <v>2477</v>
      </c>
      <c r="C450">
        <v>1458.8</v>
      </c>
      <c r="D450">
        <v>320.89999999999998</v>
      </c>
      <c r="E450">
        <v>1255.2</v>
      </c>
      <c r="F450">
        <v>363.5</v>
      </c>
      <c r="G450">
        <v>742.8</v>
      </c>
      <c r="H450">
        <v>788.6</v>
      </c>
      <c r="I450">
        <v>2039</v>
      </c>
      <c r="J450">
        <v>1541</v>
      </c>
      <c r="K450">
        <v>2239.8000000000002</v>
      </c>
      <c r="L450">
        <v>252.3</v>
      </c>
      <c r="M450">
        <v>824.1</v>
      </c>
      <c r="N450">
        <v>10</v>
      </c>
      <c r="O450">
        <v>10</v>
      </c>
      <c r="P450">
        <v>1128.5999999999999</v>
      </c>
      <c r="Q450">
        <v>10</v>
      </c>
      <c r="R450">
        <v>626.6</v>
      </c>
      <c r="S450">
        <v>10</v>
      </c>
      <c r="T450">
        <v>183.2</v>
      </c>
      <c r="U450">
        <v>10</v>
      </c>
      <c r="V450">
        <v>1177.3</v>
      </c>
      <c r="W450">
        <v>58.3</v>
      </c>
      <c r="X450">
        <v>125.6</v>
      </c>
    </row>
    <row r="451" spans="1:24" x14ac:dyDescent="0.35">
      <c r="A451" t="s">
        <v>1314</v>
      </c>
      <c r="B451">
        <v>345.7</v>
      </c>
      <c r="C451">
        <v>4001.2</v>
      </c>
      <c r="D451">
        <v>2547.1</v>
      </c>
      <c r="E451">
        <v>4132.7</v>
      </c>
      <c r="F451">
        <v>2928.6</v>
      </c>
      <c r="G451">
        <v>2302.9</v>
      </c>
      <c r="H451">
        <v>1803.4</v>
      </c>
      <c r="I451">
        <v>3189.5</v>
      </c>
      <c r="J451">
        <v>3211.4</v>
      </c>
      <c r="K451">
        <v>278.7</v>
      </c>
      <c r="L451">
        <v>3908.3</v>
      </c>
      <c r="M451">
        <v>2241.5</v>
      </c>
      <c r="N451">
        <v>2160.5</v>
      </c>
      <c r="O451">
        <v>934.2</v>
      </c>
      <c r="P451">
        <v>10</v>
      </c>
      <c r="Q451">
        <v>10</v>
      </c>
      <c r="R451">
        <v>5068.1000000000004</v>
      </c>
      <c r="S451">
        <v>2440.1</v>
      </c>
      <c r="T451">
        <v>3656</v>
      </c>
      <c r="U451">
        <v>10</v>
      </c>
      <c r="V451">
        <v>2936.9</v>
      </c>
      <c r="W451">
        <v>2629.3</v>
      </c>
      <c r="X451">
        <v>2403.3000000000002</v>
      </c>
    </row>
    <row r="452" spans="1:24" x14ac:dyDescent="0.35">
      <c r="A452" t="s">
        <v>1315</v>
      </c>
      <c r="B452">
        <v>10</v>
      </c>
      <c r="C452">
        <v>4211.7</v>
      </c>
      <c r="D452">
        <v>8282.9</v>
      </c>
      <c r="E452">
        <v>4137.3999999999996</v>
      </c>
      <c r="F452">
        <v>4627.1000000000004</v>
      </c>
      <c r="G452">
        <v>3827.8</v>
      </c>
      <c r="H452">
        <v>6312</v>
      </c>
      <c r="I452">
        <v>2849.3</v>
      </c>
      <c r="J452">
        <v>3928.9</v>
      </c>
      <c r="K452">
        <v>15053.1</v>
      </c>
      <c r="L452">
        <v>9522.9</v>
      </c>
      <c r="M452">
        <v>4373.1000000000004</v>
      </c>
      <c r="N452">
        <v>10116.799999999999</v>
      </c>
      <c r="O452">
        <v>11941.9</v>
      </c>
      <c r="P452">
        <v>12096.8</v>
      </c>
      <c r="Q452">
        <v>12585.9</v>
      </c>
      <c r="R452">
        <v>14544</v>
      </c>
      <c r="S452">
        <v>22626.7</v>
      </c>
      <c r="T452">
        <v>5339.7</v>
      </c>
      <c r="U452">
        <v>12059.7</v>
      </c>
      <c r="V452">
        <v>9397.4</v>
      </c>
      <c r="W452">
        <v>3663.9</v>
      </c>
      <c r="X452">
        <v>4911.3999999999996</v>
      </c>
    </row>
    <row r="453" spans="1:24" x14ac:dyDescent="0.35">
      <c r="A453" t="s">
        <v>1316</v>
      </c>
      <c r="B453">
        <v>10</v>
      </c>
      <c r="C453">
        <v>93.9</v>
      </c>
      <c r="D453">
        <v>545.79999999999995</v>
      </c>
      <c r="E453">
        <v>718.3</v>
      </c>
      <c r="F453">
        <v>822.2</v>
      </c>
      <c r="G453">
        <v>1421.4</v>
      </c>
      <c r="H453">
        <v>1702.9</v>
      </c>
      <c r="I453">
        <v>540.6</v>
      </c>
      <c r="J453">
        <v>933.5</v>
      </c>
      <c r="K453">
        <v>675.5</v>
      </c>
      <c r="L453">
        <v>2240.1</v>
      </c>
      <c r="M453">
        <v>717.4</v>
      </c>
      <c r="N453">
        <v>2448.1</v>
      </c>
      <c r="O453">
        <v>1075.7</v>
      </c>
      <c r="P453">
        <v>2082.9</v>
      </c>
      <c r="Q453">
        <v>2184.6</v>
      </c>
      <c r="R453">
        <v>574.79999999999995</v>
      </c>
      <c r="S453">
        <v>10</v>
      </c>
      <c r="T453">
        <v>318.7</v>
      </c>
      <c r="U453">
        <v>2732.1</v>
      </c>
      <c r="V453">
        <v>10</v>
      </c>
      <c r="W453">
        <v>449</v>
      </c>
      <c r="X453">
        <v>273.7</v>
      </c>
    </row>
    <row r="454" spans="1:24" x14ac:dyDescent="0.35">
      <c r="A454" t="s">
        <v>1317</v>
      </c>
      <c r="B454">
        <v>2195.1</v>
      </c>
      <c r="C454">
        <v>6883.1</v>
      </c>
      <c r="D454">
        <v>11120.7</v>
      </c>
      <c r="E454">
        <v>6435.4</v>
      </c>
      <c r="F454">
        <v>8831.6</v>
      </c>
      <c r="G454">
        <v>8045</v>
      </c>
      <c r="H454">
        <v>10309.700000000001</v>
      </c>
      <c r="I454">
        <v>10130.700000000001</v>
      </c>
      <c r="J454">
        <v>5785.5</v>
      </c>
      <c r="K454">
        <v>10</v>
      </c>
      <c r="L454">
        <v>3212.8</v>
      </c>
      <c r="M454">
        <v>11016.2</v>
      </c>
      <c r="N454">
        <v>6224.9</v>
      </c>
      <c r="O454">
        <v>7242.6</v>
      </c>
      <c r="P454">
        <v>5368.7</v>
      </c>
      <c r="Q454">
        <v>2955.2</v>
      </c>
      <c r="R454">
        <v>9772.1</v>
      </c>
      <c r="S454">
        <v>2191</v>
      </c>
      <c r="T454">
        <v>13102.8</v>
      </c>
      <c r="U454">
        <v>11798.9</v>
      </c>
      <c r="V454">
        <v>8209.5</v>
      </c>
      <c r="W454">
        <v>11728.7</v>
      </c>
      <c r="X454">
        <v>8126.6</v>
      </c>
    </row>
    <row r="455" spans="1:24" x14ac:dyDescent="0.35">
      <c r="A455" t="s">
        <v>1318</v>
      </c>
      <c r="B455">
        <v>3879.6</v>
      </c>
      <c r="C455">
        <v>940.9</v>
      </c>
      <c r="D455">
        <v>939.2</v>
      </c>
      <c r="E455">
        <v>492.9</v>
      </c>
      <c r="F455">
        <v>947.3</v>
      </c>
      <c r="G455">
        <v>904.4</v>
      </c>
      <c r="H455">
        <v>1265.9000000000001</v>
      </c>
      <c r="I455">
        <v>345.5</v>
      </c>
      <c r="J455">
        <v>946.2</v>
      </c>
      <c r="K455">
        <v>4080.2</v>
      </c>
      <c r="L455">
        <v>2681</v>
      </c>
      <c r="M455">
        <v>428</v>
      </c>
      <c r="N455">
        <v>3093.5</v>
      </c>
      <c r="O455">
        <v>590.5</v>
      </c>
      <c r="P455">
        <v>607</v>
      </c>
      <c r="Q455">
        <v>1565.8</v>
      </c>
      <c r="R455">
        <v>1275.5</v>
      </c>
      <c r="S455">
        <v>3497.5</v>
      </c>
      <c r="T455">
        <v>662</v>
      </c>
      <c r="U455">
        <v>4158.7</v>
      </c>
      <c r="V455">
        <v>2679.6</v>
      </c>
      <c r="W455">
        <v>237.7</v>
      </c>
      <c r="X455">
        <v>10</v>
      </c>
    </row>
    <row r="456" spans="1:24" x14ac:dyDescent="0.35">
      <c r="A456" t="s">
        <v>1319</v>
      </c>
      <c r="B456">
        <v>1820.7</v>
      </c>
      <c r="C456">
        <v>2449</v>
      </c>
      <c r="D456">
        <v>2989.9</v>
      </c>
      <c r="E456">
        <v>3105</v>
      </c>
      <c r="F456">
        <v>2719.2</v>
      </c>
      <c r="G456">
        <v>2068.6</v>
      </c>
      <c r="H456">
        <v>447</v>
      </c>
      <c r="I456">
        <v>895.3</v>
      </c>
      <c r="J456">
        <v>1418.2</v>
      </c>
      <c r="K456">
        <v>4803</v>
      </c>
      <c r="L456">
        <v>706.1</v>
      </c>
      <c r="M456">
        <v>1357.9</v>
      </c>
      <c r="N456">
        <v>4169.1000000000004</v>
      </c>
      <c r="O456">
        <v>535.70000000000005</v>
      </c>
      <c r="P456">
        <v>2671.3</v>
      </c>
      <c r="Q456">
        <v>10</v>
      </c>
      <c r="R456">
        <v>263.39999999999998</v>
      </c>
      <c r="S456">
        <v>10</v>
      </c>
      <c r="T456">
        <v>1782.8</v>
      </c>
      <c r="U456">
        <v>3522.7</v>
      </c>
      <c r="V456">
        <v>746.2</v>
      </c>
      <c r="W456">
        <v>353.5</v>
      </c>
      <c r="X456">
        <v>486.9</v>
      </c>
    </row>
    <row r="457" spans="1:24" x14ac:dyDescent="0.35">
      <c r="A457" t="s">
        <v>1320</v>
      </c>
      <c r="B457">
        <v>1350.1</v>
      </c>
      <c r="C457">
        <v>6693.7</v>
      </c>
      <c r="D457">
        <v>9589.7000000000007</v>
      </c>
      <c r="E457">
        <v>10309.200000000001</v>
      </c>
      <c r="F457">
        <v>8104.8</v>
      </c>
      <c r="G457">
        <v>14832.7</v>
      </c>
      <c r="H457">
        <v>8222.7999999999993</v>
      </c>
      <c r="I457">
        <v>5957.1</v>
      </c>
      <c r="J457">
        <v>8822.9</v>
      </c>
      <c r="K457">
        <v>5032.7</v>
      </c>
      <c r="L457">
        <v>6512.3</v>
      </c>
      <c r="M457">
        <v>9298.7000000000007</v>
      </c>
      <c r="N457">
        <v>5566.2</v>
      </c>
      <c r="O457">
        <v>8433.7999999999993</v>
      </c>
      <c r="P457">
        <v>10775.7</v>
      </c>
      <c r="Q457">
        <v>4760.3</v>
      </c>
      <c r="R457">
        <v>11606.3</v>
      </c>
      <c r="S457">
        <v>3914.3</v>
      </c>
      <c r="T457">
        <v>9595</v>
      </c>
      <c r="U457">
        <v>14891.6</v>
      </c>
      <c r="V457">
        <v>7708.7</v>
      </c>
      <c r="W457">
        <v>11060.4</v>
      </c>
      <c r="X457">
        <v>9384.5</v>
      </c>
    </row>
    <row r="458" spans="1:24" x14ac:dyDescent="0.35">
      <c r="A458" t="s">
        <v>1321</v>
      </c>
      <c r="B458">
        <v>3510.7</v>
      </c>
      <c r="C458">
        <v>1526.2</v>
      </c>
      <c r="D458">
        <v>3322.8</v>
      </c>
      <c r="E458">
        <v>1435.7</v>
      </c>
      <c r="F458">
        <v>1177.7</v>
      </c>
      <c r="G458">
        <v>2808.1</v>
      </c>
      <c r="H458">
        <v>2725.2</v>
      </c>
      <c r="I458">
        <v>1267.4000000000001</v>
      </c>
      <c r="J458">
        <v>1685.4</v>
      </c>
      <c r="K458">
        <v>617</v>
      </c>
      <c r="L458">
        <v>54.9</v>
      </c>
      <c r="M458">
        <v>1903.7</v>
      </c>
      <c r="N458">
        <v>10</v>
      </c>
      <c r="O458">
        <v>475.3</v>
      </c>
      <c r="P458">
        <v>10</v>
      </c>
      <c r="Q458">
        <v>10</v>
      </c>
      <c r="R458">
        <v>3383.6</v>
      </c>
      <c r="S458">
        <v>10</v>
      </c>
      <c r="T458">
        <v>3084.2</v>
      </c>
      <c r="U458">
        <v>10</v>
      </c>
      <c r="V458">
        <v>1510.5</v>
      </c>
      <c r="W458">
        <v>3695.2</v>
      </c>
      <c r="X458">
        <v>2356.1999999999998</v>
      </c>
    </row>
    <row r="459" spans="1:24" x14ac:dyDescent="0.35">
      <c r="A459" t="s">
        <v>1322</v>
      </c>
      <c r="B459">
        <v>2479.9</v>
      </c>
      <c r="C459">
        <v>29810</v>
      </c>
      <c r="D459">
        <v>47967.6</v>
      </c>
      <c r="E459">
        <v>24664.5</v>
      </c>
      <c r="F459">
        <v>17924.5</v>
      </c>
      <c r="G459">
        <v>22146.7</v>
      </c>
      <c r="H459">
        <v>27986.5</v>
      </c>
      <c r="I459">
        <v>22952.400000000001</v>
      </c>
      <c r="J459">
        <v>23784.9</v>
      </c>
      <c r="K459">
        <v>1948.5</v>
      </c>
      <c r="L459">
        <v>31306.1</v>
      </c>
      <c r="M459">
        <v>33308.800000000003</v>
      </c>
      <c r="N459">
        <v>53757.8</v>
      </c>
      <c r="O459">
        <v>9023.7999999999993</v>
      </c>
      <c r="P459">
        <v>7784.9</v>
      </c>
      <c r="Q459">
        <v>9625.7999999999993</v>
      </c>
      <c r="R459">
        <v>62516.5</v>
      </c>
      <c r="S459">
        <v>12758.9</v>
      </c>
      <c r="T459">
        <v>40131</v>
      </c>
      <c r="U459">
        <v>1895.8</v>
      </c>
      <c r="V459">
        <v>46085.9</v>
      </c>
      <c r="W459">
        <v>16926.5</v>
      </c>
      <c r="X459">
        <v>43229.8</v>
      </c>
    </row>
    <row r="460" spans="1:24" x14ac:dyDescent="0.35">
      <c r="A460" t="s">
        <v>1323</v>
      </c>
      <c r="B460">
        <v>366.1</v>
      </c>
      <c r="C460">
        <v>1400.7</v>
      </c>
      <c r="D460">
        <v>4315.5</v>
      </c>
      <c r="E460">
        <v>2376.6999999999998</v>
      </c>
      <c r="F460">
        <v>1274.0999999999999</v>
      </c>
      <c r="G460">
        <v>1167.2</v>
      </c>
      <c r="H460">
        <v>1786</v>
      </c>
      <c r="I460">
        <v>956.8</v>
      </c>
      <c r="J460">
        <v>1453.1</v>
      </c>
      <c r="K460">
        <v>10</v>
      </c>
      <c r="L460">
        <v>2391.8000000000002</v>
      </c>
      <c r="M460">
        <v>2206.4</v>
      </c>
      <c r="N460">
        <v>1969.5</v>
      </c>
      <c r="O460">
        <v>459.5</v>
      </c>
      <c r="P460">
        <v>10</v>
      </c>
      <c r="Q460">
        <v>2421.4</v>
      </c>
      <c r="R460">
        <v>3126.1</v>
      </c>
      <c r="S460">
        <v>10</v>
      </c>
      <c r="T460">
        <v>2510.8000000000002</v>
      </c>
      <c r="U460">
        <v>10</v>
      </c>
      <c r="V460">
        <v>2968</v>
      </c>
      <c r="W460">
        <v>1326.9</v>
      </c>
      <c r="X460">
        <v>2335.8000000000002</v>
      </c>
    </row>
    <row r="461" spans="1:24" x14ac:dyDescent="0.35">
      <c r="A461" t="s">
        <v>1324</v>
      </c>
      <c r="B461">
        <v>1691.6</v>
      </c>
      <c r="C461">
        <v>2450.4</v>
      </c>
      <c r="D461">
        <v>481</v>
      </c>
      <c r="E461">
        <v>2706.4</v>
      </c>
      <c r="F461">
        <v>3201.4</v>
      </c>
      <c r="G461">
        <v>2362.1999999999998</v>
      </c>
      <c r="H461">
        <v>3896.7</v>
      </c>
      <c r="I461">
        <v>3621.9</v>
      </c>
      <c r="J461">
        <v>1746.9</v>
      </c>
      <c r="K461">
        <v>10</v>
      </c>
      <c r="L461">
        <v>2007.5</v>
      </c>
      <c r="M461">
        <v>1211.3</v>
      </c>
      <c r="N461">
        <v>5137.8</v>
      </c>
      <c r="O461">
        <v>3282.2</v>
      </c>
      <c r="P461">
        <v>3616</v>
      </c>
      <c r="Q461">
        <v>10</v>
      </c>
      <c r="R461">
        <v>4361.7</v>
      </c>
      <c r="S461">
        <v>10</v>
      </c>
      <c r="T461">
        <v>1862.2</v>
      </c>
      <c r="U461">
        <v>5614.4</v>
      </c>
      <c r="V461">
        <v>2377.1999999999998</v>
      </c>
      <c r="W461">
        <v>2339.5</v>
      </c>
      <c r="X461">
        <v>1803.9</v>
      </c>
    </row>
    <row r="462" spans="1:24" x14ac:dyDescent="0.35">
      <c r="A462" t="s">
        <v>1325</v>
      </c>
      <c r="B462">
        <v>10</v>
      </c>
      <c r="C462">
        <v>2237.1999999999998</v>
      </c>
      <c r="D462">
        <v>2584.3000000000002</v>
      </c>
      <c r="E462">
        <v>3913.1</v>
      </c>
      <c r="F462">
        <v>7626.9</v>
      </c>
      <c r="G462">
        <v>1080.5999999999999</v>
      </c>
      <c r="H462">
        <v>2949.4</v>
      </c>
      <c r="I462">
        <v>3387.5</v>
      </c>
      <c r="J462">
        <v>1416</v>
      </c>
      <c r="K462">
        <v>12144.8</v>
      </c>
      <c r="L462">
        <v>13779.1</v>
      </c>
      <c r="M462">
        <v>1532.8</v>
      </c>
      <c r="N462">
        <v>1603.8</v>
      </c>
      <c r="O462">
        <v>8042.9</v>
      </c>
      <c r="P462">
        <v>10</v>
      </c>
      <c r="Q462">
        <v>10371.6</v>
      </c>
      <c r="R462">
        <v>5234</v>
      </c>
      <c r="S462">
        <v>15870.7</v>
      </c>
      <c r="T462">
        <v>1720</v>
      </c>
      <c r="U462">
        <v>2028.7</v>
      </c>
      <c r="V462">
        <v>8029.2</v>
      </c>
      <c r="W462">
        <v>1192.8</v>
      </c>
      <c r="X462">
        <v>1149</v>
      </c>
    </row>
    <row r="463" spans="1:24" x14ac:dyDescent="0.35">
      <c r="A463" t="s">
        <v>1326</v>
      </c>
      <c r="B463">
        <v>1640.8</v>
      </c>
      <c r="C463">
        <v>2297.5</v>
      </c>
      <c r="D463">
        <v>3494.4</v>
      </c>
      <c r="E463">
        <v>3296.3</v>
      </c>
      <c r="F463">
        <v>1472.3</v>
      </c>
      <c r="G463">
        <v>3898.6</v>
      </c>
      <c r="H463">
        <v>1208.2</v>
      </c>
      <c r="I463">
        <v>2113.6</v>
      </c>
      <c r="J463">
        <v>1994.2</v>
      </c>
      <c r="K463">
        <v>760</v>
      </c>
      <c r="L463">
        <v>3937.6</v>
      </c>
      <c r="M463">
        <v>4160.8</v>
      </c>
      <c r="N463">
        <v>6351.5</v>
      </c>
      <c r="O463">
        <v>6832.4</v>
      </c>
      <c r="P463">
        <v>2505.5</v>
      </c>
      <c r="Q463">
        <v>10</v>
      </c>
      <c r="R463">
        <v>3323.6</v>
      </c>
      <c r="S463">
        <v>10</v>
      </c>
      <c r="T463">
        <v>6179</v>
      </c>
      <c r="U463">
        <v>10</v>
      </c>
      <c r="V463">
        <v>630</v>
      </c>
      <c r="W463">
        <v>3514.6</v>
      </c>
      <c r="X463">
        <v>1207.4000000000001</v>
      </c>
    </row>
    <row r="464" spans="1:24" x14ac:dyDescent="0.35">
      <c r="A464" t="s">
        <v>1327</v>
      </c>
      <c r="B464">
        <v>4331.8999999999996</v>
      </c>
      <c r="C464">
        <v>1336.5</v>
      </c>
      <c r="D464">
        <v>22846.6</v>
      </c>
      <c r="E464">
        <v>26175.7</v>
      </c>
      <c r="F464">
        <v>9855</v>
      </c>
      <c r="G464">
        <v>10</v>
      </c>
      <c r="H464">
        <v>550.6</v>
      </c>
      <c r="I464">
        <v>10828.9</v>
      </c>
      <c r="J464">
        <v>4889.8</v>
      </c>
      <c r="K464">
        <v>46012.3</v>
      </c>
      <c r="L464">
        <v>15727.2</v>
      </c>
      <c r="M464">
        <v>5964</v>
      </c>
      <c r="N464">
        <v>45639.3</v>
      </c>
      <c r="O464">
        <v>8013.5</v>
      </c>
      <c r="P464">
        <v>3850.8</v>
      </c>
      <c r="Q464">
        <v>13099.4</v>
      </c>
      <c r="R464">
        <v>26358.9</v>
      </c>
      <c r="S464">
        <v>31384.9</v>
      </c>
      <c r="T464">
        <v>9222</v>
      </c>
      <c r="U464">
        <v>33758.9</v>
      </c>
      <c r="V464">
        <v>47162.9</v>
      </c>
      <c r="W464">
        <v>33477.300000000003</v>
      </c>
      <c r="X464">
        <v>7491.6</v>
      </c>
    </row>
    <row r="465" spans="1:24" x14ac:dyDescent="0.35">
      <c r="A465" t="s">
        <v>1328</v>
      </c>
      <c r="B465">
        <v>334.3</v>
      </c>
      <c r="C465">
        <v>1642.1</v>
      </c>
      <c r="D465">
        <v>1979.3</v>
      </c>
      <c r="E465">
        <v>1858.5</v>
      </c>
      <c r="F465">
        <v>2479</v>
      </c>
      <c r="G465">
        <v>1234.4000000000001</v>
      </c>
      <c r="H465">
        <v>10</v>
      </c>
      <c r="I465">
        <v>10</v>
      </c>
      <c r="J465">
        <v>1872.6</v>
      </c>
      <c r="K465">
        <v>2759.1</v>
      </c>
      <c r="L465">
        <v>78.900000000000006</v>
      </c>
      <c r="M465">
        <v>1847.9</v>
      </c>
      <c r="N465">
        <v>2791.7</v>
      </c>
      <c r="O465">
        <v>3651.3</v>
      </c>
      <c r="P465">
        <v>10</v>
      </c>
      <c r="Q465">
        <v>4073.3</v>
      </c>
      <c r="R465">
        <v>3202.3</v>
      </c>
      <c r="S465">
        <v>10</v>
      </c>
      <c r="T465">
        <v>2382.6</v>
      </c>
      <c r="U465">
        <v>10</v>
      </c>
      <c r="V465">
        <v>1669.7</v>
      </c>
      <c r="W465">
        <v>1877.3</v>
      </c>
      <c r="X465">
        <v>1146.4000000000001</v>
      </c>
    </row>
    <row r="466" spans="1:24" x14ac:dyDescent="0.35">
      <c r="A466" t="s">
        <v>1329</v>
      </c>
      <c r="B466">
        <v>363.4</v>
      </c>
      <c r="C466">
        <v>10</v>
      </c>
      <c r="D466">
        <v>860.9</v>
      </c>
      <c r="E466">
        <v>618.6</v>
      </c>
      <c r="F466">
        <v>1198.2</v>
      </c>
      <c r="G466">
        <v>1055.8</v>
      </c>
      <c r="H466">
        <v>2008.9</v>
      </c>
      <c r="I466">
        <v>751</v>
      </c>
      <c r="J466">
        <v>687.1</v>
      </c>
      <c r="K466">
        <v>1766.9</v>
      </c>
      <c r="L466">
        <v>10</v>
      </c>
      <c r="M466">
        <v>672.8</v>
      </c>
      <c r="N466">
        <v>816.8</v>
      </c>
      <c r="O466">
        <v>10</v>
      </c>
      <c r="P466">
        <v>10</v>
      </c>
      <c r="Q466">
        <v>2894.7</v>
      </c>
      <c r="R466">
        <v>1064.7</v>
      </c>
      <c r="S466">
        <v>2211.3000000000002</v>
      </c>
      <c r="T466">
        <v>1506.4</v>
      </c>
      <c r="U466">
        <v>570.4</v>
      </c>
      <c r="V466">
        <v>721</v>
      </c>
      <c r="W466">
        <v>1869.6</v>
      </c>
      <c r="X466">
        <v>1868.1</v>
      </c>
    </row>
    <row r="467" spans="1:24" x14ac:dyDescent="0.35">
      <c r="A467" t="s">
        <v>1330</v>
      </c>
      <c r="B467">
        <v>798.1</v>
      </c>
      <c r="C467">
        <v>31538.6</v>
      </c>
      <c r="D467">
        <v>28910.6</v>
      </c>
      <c r="E467">
        <v>12558.1</v>
      </c>
      <c r="F467">
        <v>2578.4</v>
      </c>
      <c r="G467">
        <v>58171.7</v>
      </c>
      <c r="H467">
        <v>27410.6</v>
      </c>
      <c r="I467">
        <v>7930.9</v>
      </c>
      <c r="J467">
        <v>26807.7</v>
      </c>
      <c r="K467">
        <v>5476.6</v>
      </c>
      <c r="L467">
        <v>4012.2</v>
      </c>
      <c r="M467">
        <v>27088.6</v>
      </c>
      <c r="N467">
        <v>10</v>
      </c>
      <c r="O467">
        <v>1817.9</v>
      </c>
      <c r="P467">
        <v>6892.3</v>
      </c>
      <c r="Q467">
        <v>2877.4</v>
      </c>
      <c r="R467">
        <v>3685.4</v>
      </c>
      <c r="S467">
        <v>569.4</v>
      </c>
      <c r="T467">
        <v>17680.900000000001</v>
      </c>
      <c r="U467">
        <v>10</v>
      </c>
      <c r="V467">
        <v>4529.6000000000004</v>
      </c>
      <c r="W467">
        <v>23998.799999999999</v>
      </c>
      <c r="X467">
        <v>34059.9</v>
      </c>
    </row>
    <row r="468" spans="1:24" x14ac:dyDescent="0.35">
      <c r="A468" t="s">
        <v>1331</v>
      </c>
      <c r="B468">
        <v>560.1</v>
      </c>
      <c r="C468">
        <v>1806.1</v>
      </c>
      <c r="D468">
        <v>4585.3</v>
      </c>
      <c r="E468">
        <v>1427.5</v>
      </c>
      <c r="F468">
        <v>2069.9</v>
      </c>
      <c r="G468">
        <v>4404.6000000000004</v>
      </c>
      <c r="H468">
        <v>4645.3</v>
      </c>
      <c r="I468">
        <v>1650.8</v>
      </c>
      <c r="J468">
        <v>1676</v>
      </c>
      <c r="K468">
        <v>5799</v>
      </c>
      <c r="L468">
        <v>378.8</v>
      </c>
      <c r="M468">
        <v>3309.5</v>
      </c>
      <c r="N468">
        <v>1365.5</v>
      </c>
      <c r="O468">
        <v>3174</v>
      </c>
      <c r="P468">
        <v>2274.8000000000002</v>
      </c>
      <c r="Q468">
        <v>10</v>
      </c>
      <c r="R468">
        <v>1752.6</v>
      </c>
      <c r="S468">
        <v>8631.7999999999993</v>
      </c>
      <c r="T468">
        <v>2816.3</v>
      </c>
      <c r="U468">
        <v>6502.2</v>
      </c>
      <c r="V468">
        <v>1406.3</v>
      </c>
      <c r="W468">
        <v>2609.6</v>
      </c>
      <c r="X468">
        <v>5420.6</v>
      </c>
    </row>
    <row r="469" spans="1:24" x14ac:dyDescent="0.35">
      <c r="A469" t="s">
        <v>1332</v>
      </c>
      <c r="B469">
        <v>2285.4</v>
      </c>
      <c r="C469">
        <v>2384.8000000000002</v>
      </c>
      <c r="D469">
        <v>8340.5</v>
      </c>
      <c r="E469">
        <v>4519.6000000000004</v>
      </c>
      <c r="F469">
        <v>4543.5</v>
      </c>
      <c r="G469">
        <v>2110.5</v>
      </c>
      <c r="H469">
        <v>1818.5</v>
      </c>
      <c r="I469">
        <v>1812.3</v>
      </c>
      <c r="J469">
        <v>2661.4</v>
      </c>
      <c r="K469">
        <v>3523.3</v>
      </c>
      <c r="L469">
        <v>1829.4</v>
      </c>
      <c r="M469">
        <v>5074.5</v>
      </c>
      <c r="N469">
        <v>5383.3</v>
      </c>
      <c r="O469">
        <v>1863.4</v>
      </c>
      <c r="P469">
        <v>3795.6</v>
      </c>
      <c r="Q469">
        <v>3615.6</v>
      </c>
      <c r="R469">
        <v>4544.8999999999996</v>
      </c>
      <c r="S469">
        <v>2053.6999999999998</v>
      </c>
      <c r="T469">
        <v>7843</v>
      </c>
      <c r="U469">
        <v>10</v>
      </c>
      <c r="V469">
        <v>8480.2999999999993</v>
      </c>
      <c r="W469">
        <v>3992.7</v>
      </c>
      <c r="X469">
        <v>7325.6</v>
      </c>
    </row>
    <row r="470" spans="1:24" x14ac:dyDescent="0.35">
      <c r="A470" t="s">
        <v>1333</v>
      </c>
      <c r="B470">
        <v>820.1</v>
      </c>
      <c r="C470">
        <v>2046.5</v>
      </c>
      <c r="D470">
        <v>1727.1</v>
      </c>
      <c r="E470">
        <v>2265.5</v>
      </c>
      <c r="F470">
        <v>3086</v>
      </c>
      <c r="G470">
        <v>2881.8</v>
      </c>
      <c r="H470">
        <v>3165.2</v>
      </c>
      <c r="I470">
        <v>4029.6</v>
      </c>
      <c r="J470">
        <v>2884</v>
      </c>
      <c r="K470">
        <v>4825.6000000000004</v>
      </c>
      <c r="L470">
        <v>10</v>
      </c>
      <c r="M470">
        <v>3583.6</v>
      </c>
      <c r="N470">
        <v>7952.8</v>
      </c>
      <c r="O470">
        <v>94.2</v>
      </c>
      <c r="P470">
        <v>1897.8</v>
      </c>
      <c r="Q470">
        <v>6634.9</v>
      </c>
      <c r="R470">
        <v>3774.6</v>
      </c>
      <c r="S470">
        <v>7091.5</v>
      </c>
      <c r="T470">
        <v>3354.8</v>
      </c>
      <c r="U470">
        <v>10</v>
      </c>
      <c r="V470">
        <v>5515.2</v>
      </c>
      <c r="W470">
        <v>4514.3999999999996</v>
      </c>
      <c r="X470">
        <v>5414.1</v>
      </c>
    </row>
    <row r="471" spans="1:24" x14ac:dyDescent="0.35">
      <c r="A471" t="s">
        <v>1334</v>
      </c>
      <c r="B471">
        <v>4787.6000000000004</v>
      </c>
      <c r="C471">
        <v>4178.3</v>
      </c>
      <c r="D471">
        <v>1865</v>
      </c>
      <c r="E471">
        <v>3790.1</v>
      </c>
      <c r="F471">
        <v>3457.8</v>
      </c>
      <c r="G471">
        <v>2968.2</v>
      </c>
      <c r="H471">
        <v>2363.8000000000002</v>
      </c>
      <c r="I471">
        <v>2328.5</v>
      </c>
      <c r="J471">
        <v>6940.7</v>
      </c>
      <c r="K471">
        <v>7198.7</v>
      </c>
      <c r="L471">
        <v>1447.4</v>
      </c>
      <c r="M471">
        <v>3708.1</v>
      </c>
      <c r="N471">
        <v>931.8</v>
      </c>
      <c r="O471">
        <v>1467.4</v>
      </c>
      <c r="P471">
        <v>10</v>
      </c>
      <c r="Q471">
        <v>10</v>
      </c>
      <c r="R471">
        <v>444.2</v>
      </c>
      <c r="S471">
        <v>1306.8</v>
      </c>
      <c r="T471">
        <v>2086</v>
      </c>
      <c r="U471">
        <v>3573.1</v>
      </c>
      <c r="V471">
        <v>640.5</v>
      </c>
      <c r="W471">
        <v>4827.8</v>
      </c>
      <c r="X471">
        <v>2569.9</v>
      </c>
    </row>
    <row r="472" spans="1:24" x14ac:dyDescent="0.35">
      <c r="A472" t="s">
        <v>1335</v>
      </c>
      <c r="B472">
        <v>10</v>
      </c>
      <c r="C472">
        <v>133518.5</v>
      </c>
      <c r="D472">
        <v>65201.2</v>
      </c>
      <c r="E472">
        <v>101727.3</v>
      </c>
      <c r="F472">
        <v>100649.4</v>
      </c>
      <c r="G472">
        <v>141746.79999999999</v>
      </c>
      <c r="H472">
        <v>127715</v>
      </c>
      <c r="I472">
        <v>150827.5</v>
      </c>
      <c r="J472">
        <v>104855.7</v>
      </c>
      <c r="K472">
        <v>95754.7</v>
      </c>
      <c r="L472">
        <v>116837.9</v>
      </c>
      <c r="M472">
        <v>80509.5</v>
      </c>
      <c r="N472">
        <v>149084.20000000001</v>
      </c>
      <c r="O472">
        <v>76941</v>
      </c>
      <c r="P472">
        <v>1396.7</v>
      </c>
      <c r="Q472">
        <v>34819</v>
      </c>
      <c r="R472">
        <v>98377.1</v>
      </c>
      <c r="S472">
        <v>43406.400000000001</v>
      </c>
      <c r="T472">
        <v>104575</v>
      </c>
      <c r="U472">
        <v>71342.5</v>
      </c>
      <c r="V472">
        <v>57643.7</v>
      </c>
      <c r="W472">
        <v>107139.5</v>
      </c>
      <c r="X472">
        <v>141865.70000000001</v>
      </c>
    </row>
    <row r="473" spans="1:24" x14ac:dyDescent="0.35">
      <c r="A473" t="s">
        <v>1336</v>
      </c>
      <c r="B473">
        <v>10</v>
      </c>
      <c r="C473">
        <v>100635</v>
      </c>
      <c r="D473">
        <v>50292.7</v>
      </c>
      <c r="E473">
        <v>66187</v>
      </c>
      <c r="F473">
        <v>87836</v>
      </c>
      <c r="G473">
        <v>126027.8</v>
      </c>
      <c r="H473">
        <v>102435.8</v>
      </c>
      <c r="I473">
        <v>138626.4</v>
      </c>
      <c r="J473">
        <v>86445.8</v>
      </c>
      <c r="K473">
        <v>144536.79999999999</v>
      </c>
      <c r="L473">
        <v>144249.70000000001</v>
      </c>
      <c r="M473">
        <v>71487.399999999994</v>
      </c>
      <c r="N473">
        <v>151155.5</v>
      </c>
      <c r="O473">
        <v>54575.3</v>
      </c>
      <c r="P473">
        <v>13621.6</v>
      </c>
      <c r="Q473">
        <v>55599.1</v>
      </c>
      <c r="R473">
        <v>113695.7</v>
      </c>
      <c r="S473">
        <v>44658.7</v>
      </c>
      <c r="T473">
        <v>80466.7</v>
      </c>
      <c r="U473">
        <v>107359.4</v>
      </c>
      <c r="V473">
        <v>65478</v>
      </c>
      <c r="W473">
        <v>62676.3</v>
      </c>
      <c r="X473">
        <v>67725.899999999994</v>
      </c>
    </row>
    <row r="474" spans="1:24" x14ac:dyDescent="0.35">
      <c r="A474" t="s">
        <v>1337</v>
      </c>
      <c r="B474">
        <v>147.19999999999999</v>
      </c>
      <c r="C474">
        <v>86855.4</v>
      </c>
      <c r="D474">
        <v>72525.100000000006</v>
      </c>
      <c r="E474">
        <v>65551.3</v>
      </c>
      <c r="F474">
        <v>66590</v>
      </c>
      <c r="G474">
        <v>105747.6</v>
      </c>
      <c r="H474">
        <v>109129.60000000001</v>
      </c>
      <c r="I474">
        <v>86779</v>
      </c>
      <c r="J474">
        <v>45089.9</v>
      </c>
      <c r="K474">
        <v>37300.699999999997</v>
      </c>
      <c r="L474">
        <v>62843.199999999997</v>
      </c>
      <c r="M474">
        <v>95288.8</v>
      </c>
      <c r="N474">
        <v>94739.1</v>
      </c>
      <c r="O474">
        <v>49338.3</v>
      </c>
      <c r="P474">
        <v>3991.7</v>
      </c>
      <c r="Q474">
        <v>14836.8</v>
      </c>
      <c r="R474">
        <v>85743</v>
      </c>
      <c r="S474">
        <v>7680.5</v>
      </c>
      <c r="T474">
        <v>63404.9</v>
      </c>
      <c r="U474">
        <v>38022.800000000003</v>
      </c>
      <c r="V474">
        <v>61286.5</v>
      </c>
      <c r="W474">
        <v>44145.599999999999</v>
      </c>
      <c r="X474">
        <v>61000.800000000003</v>
      </c>
    </row>
    <row r="475" spans="1:24" x14ac:dyDescent="0.35">
      <c r="A475" t="s">
        <v>1338</v>
      </c>
      <c r="B475">
        <v>6647.4</v>
      </c>
      <c r="C475">
        <v>97509.4</v>
      </c>
      <c r="D475">
        <v>39214.9</v>
      </c>
      <c r="E475">
        <v>34221.800000000003</v>
      </c>
      <c r="F475">
        <v>14235.1</v>
      </c>
      <c r="G475">
        <v>126302.3</v>
      </c>
      <c r="H475">
        <v>122896.1</v>
      </c>
      <c r="I475">
        <v>126297.1</v>
      </c>
      <c r="J475">
        <v>55551.1</v>
      </c>
      <c r="K475">
        <v>4330.7</v>
      </c>
      <c r="L475">
        <v>22374.3</v>
      </c>
      <c r="M475">
        <v>58551.1</v>
      </c>
      <c r="N475">
        <v>15443.2</v>
      </c>
      <c r="O475">
        <v>5754.9</v>
      </c>
      <c r="P475">
        <v>359.9</v>
      </c>
      <c r="Q475">
        <v>2544.3000000000002</v>
      </c>
      <c r="R475">
        <v>12614.9</v>
      </c>
      <c r="S475">
        <v>10</v>
      </c>
      <c r="T475">
        <v>51866.1</v>
      </c>
      <c r="U475">
        <v>10</v>
      </c>
      <c r="V475">
        <v>11484.3</v>
      </c>
      <c r="W475">
        <v>52174.5</v>
      </c>
      <c r="X475">
        <v>92109.7</v>
      </c>
    </row>
    <row r="476" spans="1:24" x14ac:dyDescent="0.35">
      <c r="A476" t="s">
        <v>1339</v>
      </c>
      <c r="B476">
        <v>21721.4</v>
      </c>
      <c r="C476">
        <v>85525.3</v>
      </c>
      <c r="D476">
        <v>63268.3</v>
      </c>
      <c r="E476">
        <v>99422.6</v>
      </c>
      <c r="F476">
        <v>163736.9</v>
      </c>
      <c r="G476">
        <v>134906.29999999999</v>
      </c>
      <c r="H476">
        <v>102208.3</v>
      </c>
      <c r="I476">
        <v>105836.7</v>
      </c>
      <c r="J476">
        <v>70414.399999999994</v>
      </c>
      <c r="K476">
        <v>438062.7</v>
      </c>
      <c r="L476">
        <v>186102.7</v>
      </c>
      <c r="M476">
        <v>97512.1</v>
      </c>
      <c r="N476">
        <v>214257</v>
      </c>
      <c r="O476">
        <v>244236</v>
      </c>
      <c r="P476">
        <v>315609.40000000002</v>
      </c>
      <c r="Q476">
        <v>417933.7</v>
      </c>
      <c r="R476">
        <v>148341.4</v>
      </c>
      <c r="S476">
        <v>428357.3</v>
      </c>
      <c r="T476">
        <v>75370.8</v>
      </c>
      <c r="U476">
        <v>350038.6</v>
      </c>
      <c r="V476">
        <v>126719.5</v>
      </c>
      <c r="W476">
        <v>53349.7</v>
      </c>
      <c r="X476">
        <v>77312.800000000003</v>
      </c>
    </row>
    <row r="477" spans="1:24" x14ac:dyDescent="0.35">
      <c r="A477" t="s">
        <v>1340</v>
      </c>
      <c r="B477">
        <v>2060.4</v>
      </c>
      <c r="C477">
        <v>48493.7</v>
      </c>
      <c r="D477">
        <v>53248.2</v>
      </c>
      <c r="E477">
        <v>17766.3</v>
      </c>
      <c r="F477">
        <v>15808.5</v>
      </c>
      <c r="G477">
        <v>102204.6</v>
      </c>
      <c r="H477">
        <v>104438.6</v>
      </c>
      <c r="I477">
        <v>109409</v>
      </c>
      <c r="J477">
        <v>32433.8</v>
      </c>
      <c r="K477">
        <v>10738.7</v>
      </c>
      <c r="L477">
        <v>29932</v>
      </c>
      <c r="M477">
        <v>45935</v>
      </c>
      <c r="N477">
        <v>15562.2</v>
      </c>
      <c r="O477">
        <v>5278.3</v>
      </c>
      <c r="P477">
        <v>10</v>
      </c>
      <c r="Q477">
        <v>3274.4</v>
      </c>
      <c r="R477">
        <v>29508.3</v>
      </c>
      <c r="S477">
        <v>10</v>
      </c>
      <c r="T477">
        <v>39500.1</v>
      </c>
      <c r="U477">
        <v>4666.5</v>
      </c>
      <c r="V477">
        <v>11997</v>
      </c>
      <c r="W477">
        <v>52106.1</v>
      </c>
      <c r="X477">
        <v>94078</v>
      </c>
    </row>
    <row r="478" spans="1:24" x14ac:dyDescent="0.35">
      <c r="A478" t="s">
        <v>1341</v>
      </c>
      <c r="B478">
        <v>10</v>
      </c>
      <c r="C478">
        <v>98394.2</v>
      </c>
      <c r="D478">
        <v>48608.800000000003</v>
      </c>
      <c r="E478">
        <v>62555.7</v>
      </c>
      <c r="F478">
        <v>81392.3</v>
      </c>
      <c r="G478">
        <v>108660.9</v>
      </c>
      <c r="H478">
        <v>110458.1</v>
      </c>
      <c r="I478">
        <v>147991.70000000001</v>
      </c>
      <c r="J478">
        <v>64043.9</v>
      </c>
      <c r="K478">
        <v>49687.8</v>
      </c>
      <c r="L478">
        <v>77301.100000000006</v>
      </c>
      <c r="M478">
        <v>68262.2</v>
      </c>
      <c r="N478">
        <v>65117</v>
      </c>
      <c r="O478">
        <v>97576.4</v>
      </c>
      <c r="P478">
        <v>5424.7</v>
      </c>
      <c r="Q478">
        <v>23299.4</v>
      </c>
      <c r="R478">
        <v>103080.6</v>
      </c>
      <c r="S478">
        <v>10</v>
      </c>
      <c r="T478">
        <v>66437.600000000006</v>
      </c>
      <c r="U478">
        <v>33617.1</v>
      </c>
      <c r="V478">
        <v>60701.3</v>
      </c>
      <c r="W478">
        <v>40306.1</v>
      </c>
      <c r="X478">
        <v>96890.1</v>
      </c>
    </row>
    <row r="479" spans="1:24" x14ac:dyDescent="0.35">
      <c r="A479" t="s">
        <v>1342</v>
      </c>
      <c r="B479">
        <v>10</v>
      </c>
      <c r="C479">
        <v>68125.399999999994</v>
      </c>
      <c r="D479">
        <v>34091</v>
      </c>
      <c r="E479">
        <v>50233.4</v>
      </c>
      <c r="F479">
        <v>16640.400000000001</v>
      </c>
      <c r="G479">
        <v>76905.100000000006</v>
      </c>
      <c r="H479">
        <v>56907.3</v>
      </c>
      <c r="I479">
        <v>88252.1</v>
      </c>
      <c r="J479">
        <v>57467.6</v>
      </c>
      <c r="K479">
        <v>31693.1</v>
      </c>
      <c r="L479">
        <v>57973.8</v>
      </c>
      <c r="M479">
        <v>39450.699999999997</v>
      </c>
      <c r="N479">
        <v>27402.9</v>
      </c>
      <c r="O479">
        <v>22498.799999999999</v>
      </c>
      <c r="P479">
        <v>10</v>
      </c>
      <c r="Q479">
        <v>10</v>
      </c>
      <c r="R479">
        <v>19290.3</v>
      </c>
      <c r="S479">
        <v>4417.6000000000004</v>
      </c>
      <c r="T479">
        <v>51251.4</v>
      </c>
      <c r="U479">
        <v>10</v>
      </c>
      <c r="V479">
        <v>15332.4</v>
      </c>
      <c r="W479">
        <v>39158.6</v>
      </c>
      <c r="X479">
        <v>83530.600000000006</v>
      </c>
    </row>
    <row r="480" spans="1:24" x14ac:dyDescent="0.35">
      <c r="A480" t="s">
        <v>1343</v>
      </c>
      <c r="B480">
        <v>114789.4</v>
      </c>
      <c r="C480">
        <v>100993.4</v>
      </c>
      <c r="D480">
        <v>65625.899999999994</v>
      </c>
      <c r="E480">
        <v>90719.5</v>
      </c>
      <c r="F480">
        <v>111105.9</v>
      </c>
      <c r="G480">
        <v>140051.70000000001</v>
      </c>
      <c r="H480">
        <v>118027.1</v>
      </c>
      <c r="I480">
        <v>133134.1</v>
      </c>
      <c r="J480">
        <v>76254.3</v>
      </c>
      <c r="K480">
        <v>47871.199999999997</v>
      </c>
      <c r="L480">
        <v>96907.6</v>
      </c>
      <c r="M480">
        <v>91829.1</v>
      </c>
      <c r="N480">
        <v>122018.9</v>
      </c>
      <c r="O480">
        <v>61519.199999999997</v>
      </c>
      <c r="P480">
        <v>10</v>
      </c>
      <c r="Q480">
        <v>10492.5</v>
      </c>
      <c r="R480">
        <v>128383.5</v>
      </c>
      <c r="S480">
        <v>7274.5</v>
      </c>
      <c r="T480">
        <v>73468.800000000003</v>
      </c>
      <c r="U480">
        <v>8970.2999999999993</v>
      </c>
      <c r="V480">
        <v>85802.6</v>
      </c>
      <c r="W480">
        <v>57593.5</v>
      </c>
      <c r="X480">
        <v>83591.100000000006</v>
      </c>
    </row>
    <row r="481" spans="1:24" x14ac:dyDescent="0.35">
      <c r="A481" t="s">
        <v>1344</v>
      </c>
      <c r="B481">
        <v>10</v>
      </c>
      <c r="C481">
        <v>66168.3</v>
      </c>
      <c r="D481">
        <v>39762.6</v>
      </c>
      <c r="E481">
        <v>46507.1</v>
      </c>
      <c r="F481">
        <v>41287.9</v>
      </c>
      <c r="G481">
        <v>72157.5</v>
      </c>
      <c r="H481">
        <v>78178.600000000006</v>
      </c>
      <c r="I481">
        <v>91397.6</v>
      </c>
      <c r="J481">
        <v>36448.699999999997</v>
      </c>
      <c r="K481">
        <v>77371.899999999994</v>
      </c>
      <c r="L481">
        <v>50993.5</v>
      </c>
      <c r="M481">
        <v>57439.3</v>
      </c>
      <c r="N481">
        <v>52152.7</v>
      </c>
      <c r="O481">
        <v>37038</v>
      </c>
      <c r="P481">
        <v>11179.6</v>
      </c>
      <c r="Q481">
        <v>22579.8</v>
      </c>
      <c r="R481">
        <v>79244.5</v>
      </c>
      <c r="S481">
        <v>14217.6</v>
      </c>
      <c r="T481">
        <v>64008.4</v>
      </c>
      <c r="U481">
        <v>9916.2999999999993</v>
      </c>
      <c r="V481">
        <v>46207.7</v>
      </c>
      <c r="W481">
        <v>34358.199999999997</v>
      </c>
      <c r="X481">
        <v>56839.1</v>
      </c>
    </row>
    <row r="482" spans="1:24" x14ac:dyDescent="0.35">
      <c r="A482" t="s">
        <v>1345</v>
      </c>
      <c r="B482">
        <v>10</v>
      </c>
      <c r="C482">
        <v>107105.3</v>
      </c>
      <c r="D482">
        <v>67677</v>
      </c>
      <c r="E482">
        <v>111982.2</v>
      </c>
      <c r="F482">
        <v>122987.2</v>
      </c>
      <c r="G482">
        <v>159545.79999999999</v>
      </c>
      <c r="H482">
        <v>158330.70000000001</v>
      </c>
      <c r="I482">
        <v>145336.79999999999</v>
      </c>
      <c r="J482">
        <v>83494.2</v>
      </c>
      <c r="K482">
        <v>109763</v>
      </c>
      <c r="L482">
        <v>122533</v>
      </c>
      <c r="M482">
        <v>87172.1</v>
      </c>
      <c r="N482">
        <v>182678.8</v>
      </c>
      <c r="O482">
        <v>143012.9</v>
      </c>
      <c r="P482">
        <v>15911.7</v>
      </c>
      <c r="Q482">
        <v>44469</v>
      </c>
      <c r="R482">
        <v>129594.8</v>
      </c>
      <c r="S482">
        <v>35956</v>
      </c>
      <c r="T482">
        <v>112206.1</v>
      </c>
      <c r="U482">
        <v>61689.2</v>
      </c>
      <c r="V482">
        <v>122246.9</v>
      </c>
      <c r="W482">
        <v>56304.2</v>
      </c>
      <c r="X482">
        <v>114626.2</v>
      </c>
    </row>
    <row r="483" spans="1:24" x14ac:dyDescent="0.35">
      <c r="A483" t="s">
        <v>1346</v>
      </c>
      <c r="B483">
        <v>1132</v>
      </c>
      <c r="C483">
        <v>109819.8</v>
      </c>
      <c r="D483">
        <v>67561.8</v>
      </c>
      <c r="E483">
        <v>95122.5</v>
      </c>
      <c r="F483">
        <v>98655.6</v>
      </c>
      <c r="G483">
        <v>120074.5</v>
      </c>
      <c r="H483">
        <v>139718.29999999999</v>
      </c>
      <c r="I483">
        <v>141952.79999999999</v>
      </c>
      <c r="J483">
        <v>68598.899999999994</v>
      </c>
      <c r="K483">
        <v>129122</v>
      </c>
      <c r="L483">
        <v>100748.5</v>
      </c>
      <c r="M483">
        <v>99035.7</v>
      </c>
      <c r="N483">
        <v>187858.4</v>
      </c>
      <c r="O483">
        <v>126983.4</v>
      </c>
      <c r="P483">
        <v>13934.5</v>
      </c>
      <c r="Q483">
        <v>52279.1</v>
      </c>
      <c r="R483">
        <v>125741.5</v>
      </c>
      <c r="S483">
        <v>49401.599999999999</v>
      </c>
      <c r="T483">
        <v>88734.2</v>
      </c>
      <c r="U483">
        <v>156619.29999999999</v>
      </c>
      <c r="V483">
        <v>111129</v>
      </c>
      <c r="W483">
        <v>56609</v>
      </c>
      <c r="X483">
        <v>93938.1</v>
      </c>
    </row>
    <row r="484" spans="1:24" x14ac:dyDescent="0.35">
      <c r="A484" t="s">
        <v>1347</v>
      </c>
      <c r="B484">
        <v>803.4</v>
      </c>
      <c r="C484">
        <v>149587.29999999999</v>
      </c>
      <c r="D484">
        <v>123112</v>
      </c>
      <c r="E484">
        <v>71232.3</v>
      </c>
      <c r="F484">
        <v>78839.899999999994</v>
      </c>
      <c r="G484">
        <v>157227.79999999999</v>
      </c>
      <c r="H484">
        <v>112949.6</v>
      </c>
      <c r="I484">
        <v>142986.79999999999</v>
      </c>
      <c r="J484">
        <v>70310.600000000006</v>
      </c>
      <c r="K484">
        <v>20437.3</v>
      </c>
      <c r="L484">
        <v>87458.6</v>
      </c>
      <c r="M484">
        <v>137429.9</v>
      </c>
      <c r="N484">
        <v>150647</v>
      </c>
      <c r="O484">
        <v>105478.5</v>
      </c>
      <c r="P484">
        <v>10</v>
      </c>
      <c r="Q484">
        <v>1405.9</v>
      </c>
      <c r="R484">
        <v>78729.899999999994</v>
      </c>
      <c r="S484">
        <v>9821.4</v>
      </c>
      <c r="T484">
        <v>93936</v>
      </c>
      <c r="U484">
        <v>23323.3</v>
      </c>
      <c r="V484">
        <v>50360.3</v>
      </c>
      <c r="W484">
        <v>47066.400000000001</v>
      </c>
      <c r="X484">
        <v>76418.399999999994</v>
      </c>
    </row>
    <row r="485" spans="1:24" x14ac:dyDescent="0.35">
      <c r="A485" t="s">
        <v>1348</v>
      </c>
      <c r="B485">
        <v>89010</v>
      </c>
      <c r="C485">
        <v>173119.5</v>
      </c>
      <c r="D485">
        <v>128589.7</v>
      </c>
      <c r="E485">
        <v>91439.4</v>
      </c>
      <c r="F485">
        <v>174584.4</v>
      </c>
      <c r="G485">
        <v>199028.2</v>
      </c>
      <c r="H485">
        <v>221058.1</v>
      </c>
      <c r="I485">
        <v>188157.4</v>
      </c>
      <c r="J485">
        <v>108669.3</v>
      </c>
      <c r="K485">
        <v>21527</v>
      </c>
      <c r="L485">
        <v>121988.4</v>
      </c>
      <c r="M485">
        <v>133277.29999999999</v>
      </c>
      <c r="N485">
        <v>80669</v>
      </c>
      <c r="O485">
        <v>52610.3</v>
      </c>
      <c r="P485">
        <v>1928.2</v>
      </c>
      <c r="Q485">
        <v>10</v>
      </c>
      <c r="R485">
        <v>131006.39999999999</v>
      </c>
      <c r="S485">
        <v>3253.5</v>
      </c>
      <c r="T485">
        <v>133791.9</v>
      </c>
      <c r="U485">
        <v>5760.2</v>
      </c>
      <c r="V485">
        <v>84096</v>
      </c>
      <c r="W485">
        <v>74462</v>
      </c>
      <c r="X485">
        <v>126030.6</v>
      </c>
    </row>
    <row r="486" spans="1:24" x14ac:dyDescent="0.35">
      <c r="A486" t="s">
        <v>1349</v>
      </c>
      <c r="B486">
        <v>123943.1</v>
      </c>
      <c r="C486">
        <v>139051.4</v>
      </c>
      <c r="D486">
        <v>86625.9</v>
      </c>
      <c r="E486">
        <v>76974.5</v>
      </c>
      <c r="F486">
        <v>112466.5</v>
      </c>
      <c r="G486">
        <v>127300.6</v>
      </c>
      <c r="H486">
        <v>159960.1</v>
      </c>
      <c r="I486">
        <v>134413.20000000001</v>
      </c>
      <c r="J486">
        <v>63355.199999999997</v>
      </c>
      <c r="K486">
        <v>74676</v>
      </c>
      <c r="L486">
        <v>95907.5</v>
      </c>
      <c r="M486">
        <v>87721.9</v>
      </c>
      <c r="N486">
        <v>100386.3</v>
      </c>
      <c r="O486">
        <v>103872.6</v>
      </c>
      <c r="P486">
        <v>16764.099999999999</v>
      </c>
      <c r="Q486">
        <v>49022.9</v>
      </c>
      <c r="R486">
        <v>111604.9</v>
      </c>
      <c r="S486">
        <v>27518.799999999999</v>
      </c>
      <c r="T486">
        <v>66296.5</v>
      </c>
      <c r="U486">
        <v>116346.7</v>
      </c>
      <c r="V486">
        <v>71417.3</v>
      </c>
      <c r="W486">
        <v>51010.8</v>
      </c>
      <c r="X486">
        <v>88023</v>
      </c>
    </row>
    <row r="487" spans="1:24" x14ac:dyDescent="0.35">
      <c r="A487" t="s">
        <v>1350</v>
      </c>
      <c r="B487">
        <v>342.7</v>
      </c>
      <c r="C487">
        <v>1847</v>
      </c>
      <c r="D487">
        <v>2242.3000000000002</v>
      </c>
      <c r="E487">
        <v>887.9</v>
      </c>
      <c r="F487">
        <v>969</v>
      </c>
      <c r="G487">
        <v>293</v>
      </c>
      <c r="H487">
        <v>68.3</v>
      </c>
      <c r="I487">
        <v>218.9</v>
      </c>
      <c r="J487">
        <v>2459.6999999999998</v>
      </c>
      <c r="K487">
        <v>10</v>
      </c>
      <c r="L487">
        <v>10</v>
      </c>
      <c r="M487">
        <v>449.5</v>
      </c>
      <c r="N487">
        <v>10</v>
      </c>
      <c r="O487">
        <v>10</v>
      </c>
      <c r="P487">
        <v>10</v>
      </c>
      <c r="Q487">
        <v>10</v>
      </c>
      <c r="R487">
        <v>254.3</v>
      </c>
      <c r="S487">
        <v>10</v>
      </c>
      <c r="T487">
        <v>773.1</v>
      </c>
      <c r="U487">
        <v>10</v>
      </c>
      <c r="V487">
        <v>1580.9</v>
      </c>
      <c r="W487">
        <v>1401</v>
      </c>
      <c r="X487">
        <v>1448.8</v>
      </c>
    </row>
    <row r="488" spans="1:24" x14ac:dyDescent="0.35">
      <c r="A488" t="s">
        <v>1351</v>
      </c>
      <c r="B488">
        <v>10</v>
      </c>
      <c r="C488">
        <v>171616.4</v>
      </c>
      <c r="D488">
        <v>131413.29999999999</v>
      </c>
      <c r="E488">
        <v>125676.1</v>
      </c>
      <c r="F488">
        <v>114731.7</v>
      </c>
      <c r="G488">
        <v>174840.5</v>
      </c>
      <c r="H488">
        <v>159422.6</v>
      </c>
      <c r="I488">
        <v>140162.6</v>
      </c>
      <c r="J488">
        <v>101438.7</v>
      </c>
      <c r="K488">
        <v>195510.8</v>
      </c>
      <c r="L488">
        <v>201344.8</v>
      </c>
      <c r="M488">
        <v>95738.9</v>
      </c>
      <c r="N488">
        <v>121989.5</v>
      </c>
      <c r="O488">
        <v>82297.899999999994</v>
      </c>
      <c r="P488">
        <v>10</v>
      </c>
      <c r="Q488">
        <v>50426.2</v>
      </c>
      <c r="R488">
        <v>154031.20000000001</v>
      </c>
      <c r="S488">
        <v>44360.800000000003</v>
      </c>
      <c r="T488">
        <v>100044.9</v>
      </c>
      <c r="U488">
        <v>148774.29999999999</v>
      </c>
      <c r="V488">
        <v>81941.5</v>
      </c>
      <c r="W488">
        <v>60473.1</v>
      </c>
      <c r="X488">
        <v>119120.6</v>
      </c>
    </row>
    <row r="489" spans="1:24" x14ac:dyDescent="0.35">
      <c r="A489" t="s">
        <v>1352</v>
      </c>
      <c r="B489">
        <v>10</v>
      </c>
      <c r="C489">
        <v>139533.29999999999</v>
      </c>
      <c r="D489">
        <v>110925</v>
      </c>
      <c r="E489">
        <v>94596.5</v>
      </c>
      <c r="F489">
        <v>67253.8</v>
      </c>
      <c r="G489">
        <v>238630.5</v>
      </c>
      <c r="H489">
        <v>139745.9</v>
      </c>
      <c r="I489">
        <v>210410.3</v>
      </c>
      <c r="J489">
        <v>124583.9</v>
      </c>
      <c r="K489">
        <v>46400.2</v>
      </c>
      <c r="L489">
        <v>268628.3</v>
      </c>
      <c r="M489">
        <v>90323.199999999997</v>
      </c>
      <c r="N489">
        <v>37264.300000000003</v>
      </c>
      <c r="O489">
        <v>30992.1</v>
      </c>
      <c r="P489">
        <v>27863.1</v>
      </c>
      <c r="Q489">
        <v>21586.5</v>
      </c>
      <c r="R489">
        <v>81261.899999999994</v>
      </c>
      <c r="S489">
        <v>24540.3</v>
      </c>
      <c r="T489">
        <v>94023.8</v>
      </c>
      <c r="U489">
        <v>21901.200000000001</v>
      </c>
      <c r="V489">
        <v>42446.3</v>
      </c>
      <c r="W489">
        <v>87216.4</v>
      </c>
      <c r="X489">
        <v>171416.6</v>
      </c>
    </row>
    <row r="490" spans="1:24" x14ac:dyDescent="0.35">
      <c r="A490" t="s">
        <v>1353</v>
      </c>
      <c r="B490">
        <v>766.4</v>
      </c>
      <c r="C490">
        <v>119429.2</v>
      </c>
      <c r="D490">
        <v>36158.1</v>
      </c>
      <c r="E490">
        <v>52843.7</v>
      </c>
      <c r="F490">
        <v>53095.9</v>
      </c>
      <c r="G490">
        <v>88288.7</v>
      </c>
      <c r="H490">
        <v>95833.5</v>
      </c>
      <c r="I490">
        <v>90913.600000000006</v>
      </c>
      <c r="J490">
        <v>103196.1</v>
      </c>
      <c r="K490">
        <v>68511.8</v>
      </c>
      <c r="L490">
        <v>43289.8</v>
      </c>
      <c r="M490">
        <v>70540.899999999994</v>
      </c>
      <c r="N490">
        <v>35819.4</v>
      </c>
      <c r="O490">
        <v>51365</v>
      </c>
      <c r="P490">
        <v>10</v>
      </c>
      <c r="Q490">
        <v>24364.799999999999</v>
      </c>
      <c r="R490">
        <v>33405.5</v>
      </c>
      <c r="S490">
        <v>8442.7000000000007</v>
      </c>
      <c r="T490">
        <v>50813.4</v>
      </c>
      <c r="U490">
        <v>70976.5</v>
      </c>
      <c r="V490">
        <v>36431.199999999997</v>
      </c>
      <c r="W490">
        <v>83914.4</v>
      </c>
      <c r="X490">
        <v>159569.20000000001</v>
      </c>
    </row>
    <row r="491" spans="1:24" x14ac:dyDescent="0.35">
      <c r="A491" t="s">
        <v>1354</v>
      </c>
      <c r="B491">
        <v>42239.8</v>
      </c>
      <c r="C491">
        <v>188594.2</v>
      </c>
      <c r="D491">
        <v>90114.8</v>
      </c>
      <c r="E491">
        <v>151028.1</v>
      </c>
      <c r="F491">
        <v>109888.9</v>
      </c>
      <c r="G491">
        <v>223015.1</v>
      </c>
      <c r="H491">
        <v>159514.79999999999</v>
      </c>
      <c r="I491">
        <v>176188.2</v>
      </c>
      <c r="J491">
        <v>127259.5</v>
      </c>
      <c r="K491">
        <v>107367.1</v>
      </c>
      <c r="L491">
        <v>179083.4</v>
      </c>
      <c r="M491">
        <v>139455.5</v>
      </c>
      <c r="N491">
        <v>287821.5</v>
      </c>
      <c r="O491">
        <v>55659.3</v>
      </c>
      <c r="P491">
        <v>2389.9</v>
      </c>
      <c r="Q491">
        <v>10</v>
      </c>
      <c r="R491">
        <v>127361.5</v>
      </c>
      <c r="S491">
        <v>17107.7</v>
      </c>
      <c r="T491">
        <v>133616.79999999999</v>
      </c>
      <c r="U491">
        <v>10</v>
      </c>
      <c r="V491">
        <v>96691</v>
      </c>
      <c r="W491">
        <v>106140.7</v>
      </c>
      <c r="X491">
        <v>188846.5</v>
      </c>
    </row>
    <row r="492" spans="1:24" x14ac:dyDescent="0.35">
      <c r="A492" t="s">
        <v>1355</v>
      </c>
      <c r="B492">
        <v>10</v>
      </c>
      <c r="C492">
        <v>124534.1</v>
      </c>
      <c r="D492">
        <v>52723.8</v>
      </c>
      <c r="E492">
        <v>88212.800000000003</v>
      </c>
      <c r="F492">
        <v>66542.8</v>
      </c>
      <c r="G492">
        <v>140307</v>
      </c>
      <c r="H492">
        <v>144793.1</v>
      </c>
      <c r="I492">
        <v>137196.79999999999</v>
      </c>
      <c r="J492">
        <v>75393.399999999994</v>
      </c>
      <c r="K492">
        <v>11979.5</v>
      </c>
      <c r="L492">
        <v>72503.5</v>
      </c>
      <c r="M492">
        <v>96967.3</v>
      </c>
      <c r="N492">
        <v>85264.3</v>
      </c>
      <c r="O492">
        <v>23817.8</v>
      </c>
      <c r="P492">
        <v>10</v>
      </c>
      <c r="Q492">
        <v>10</v>
      </c>
      <c r="R492">
        <v>63947.5</v>
      </c>
      <c r="S492">
        <v>10</v>
      </c>
      <c r="T492">
        <v>91289.1</v>
      </c>
      <c r="U492">
        <v>34.299999999999997</v>
      </c>
      <c r="V492">
        <v>63065.1</v>
      </c>
      <c r="W492">
        <v>75278.100000000006</v>
      </c>
      <c r="X492">
        <v>97066.3</v>
      </c>
    </row>
    <row r="493" spans="1:24" x14ac:dyDescent="0.35">
      <c r="A493" t="s">
        <v>1356</v>
      </c>
      <c r="B493">
        <v>56411.3</v>
      </c>
      <c r="C493">
        <v>93758.3</v>
      </c>
      <c r="D493">
        <v>81841.5</v>
      </c>
      <c r="E493">
        <v>86291.7</v>
      </c>
      <c r="F493">
        <v>114707.6</v>
      </c>
      <c r="G493">
        <v>162906.20000000001</v>
      </c>
      <c r="H493">
        <v>111134.9</v>
      </c>
      <c r="I493">
        <v>152602.4</v>
      </c>
      <c r="J493">
        <v>81189.8</v>
      </c>
      <c r="K493">
        <v>110780.8</v>
      </c>
      <c r="L493">
        <v>120227.1</v>
      </c>
      <c r="M493">
        <v>85161.600000000006</v>
      </c>
      <c r="N493">
        <v>111290.4</v>
      </c>
      <c r="O493">
        <v>86839.1</v>
      </c>
      <c r="P493">
        <v>17326.099999999999</v>
      </c>
      <c r="Q493">
        <v>24888.400000000001</v>
      </c>
      <c r="R493">
        <v>147694.29999999999</v>
      </c>
      <c r="S493">
        <v>28527.3</v>
      </c>
      <c r="T493">
        <v>95823</v>
      </c>
      <c r="U493">
        <v>52305.9</v>
      </c>
      <c r="V493">
        <v>59187.8</v>
      </c>
      <c r="W493">
        <v>83898.2</v>
      </c>
      <c r="X493">
        <v>126198.9</v>
      </c>
    </row>
    <row r="494" spans="1:24" x14ac:dyDescent="0.35">
      <c r="A494" t="s">
        <v>1357</v>
      </c>
      <c r="B494">
        <v>14173.6</v>
      </c>
      <c r="C494">
        <v>48016.1</v>
      </c>
      <c r="D494">
        <v>40439.1</v>
      </c>
      <c r="E494">
        <v>49477.9</v>
      </c>
      <c r="F494">
        <v>10</v>
      </c>
      <c r="G494">
        <v>53116.6</v>
      </c>
      <c r="H494">
        <v>27562</v>
      </c>
      <c r="I494">
        <v>478.8</v>
      </c>
      <c r="J494">
        <v>33215.599999999999</v>
      </c>
      <c r="K494">
        <v>1883.1</v>
      </c>
      <c r="L494">
        <v>58596.2</v>
      </c>
      <c r="M494">
        <v>29141</v>
      </c>
      <c r="N494">
        <v>2059.1999999999998</v>
      </c>
      <c r="O494">
        <v>69871.600000000006</v>
      </c>
      <c r="P494">
        <v>10</v>
      </c>
      <c r="Q494">
        <v>10</v>
      </c>
      <c r="R494">
        <v>655</v>
      </c>
      <c r="S494">
        <v>10</v>
      </c>
      <c r="T494">
        <v>218.2</v>
      </c>
      <c r="U494">
        <v>10</v>
      </c>
      <c r="V494">
        <v>34965.4</v>
      </c>
      <c r="W494">
        <v>23310.2</v>
      </c>
      <c r="X494">
        <v>10</v>
      </c>
    </row>
    <row r="495" spans="1:24" x14ac:dyDescent="0.35">
      <c r="A495" t="s">
        <v>1358</v>
      </c>
      <c r="B495">
        <v>314.2</v>
      </c>
      <c r="C495">
        <v>85532.5</v>
      </c>
      <c r="D495">
        <v>71020</v>
      </c>
      <c r="E495">
        <v>63548.5</v>
      </c>
      <c r="F495">
        <v>55504.800000000003</v>
      </c>
      <c r="G495">
        <v>99991.5</v>
      </c>
      <c r="H495">
        <v>106563.2</v>
      </c>
      <c r="I495">
        <v>101190.2</v>
      </c>
      <c r="J495">
        <v>57823</v>
      </c>
      <c r="K495">
        <v>49147.199999999997</v>
      </c>
      <c r="L495">
        <v>67249.600000000006</v>
      </c>
      <c r="M495">
        <v>61601.1</v>
      </c>
      <c r="N495">
        <v>65142.400000000001</v>
      </c>
      <c r="O495">
        <v>33005.1</v>
      </c>
      <c r="P495">
        <v>14011.1</v>
      </c>
      <c r="Q495">
        <v>15640.2</v>
      </c>
      <c r="R495">
        <v>100389.4</v>
      </c>
      <c r="S495">
        <v>13242.6</v>
      </c>
      <c r="T495">
        <v>64474.400000000001</v>
      </c>
      <c r="U495">
        <v>23474</v>
      </c>
      <c r="V495">
        <v>43631.1</v>
      </c>
      <c r="W495">
        <v>58701.4</v>
      </c>
      <c r="X495">
        <v>73738.899999999994</v>
      </c>
    </row>
    <row r="496" spans="1:24" x14ac:dyDescent="0.35">
      <c r="A496" t="s">
        <v>1359</v>
      </c>
      <c r="B496">
        <v>9432.2999999999993</v>
      </c>
      <c r="C496">
        <v>56498.7</v>
      </c>
      <c r="D496">
        <v>56252.1</v>
      </c>
      <c r="E496">
        <v>34081.800000000003</v>
      </c>
      <c r="F496">
        <v>45434.7</v>
      </c>
      <c r="G496">
        <v>60922.8</v>
      </c>
      <c r="H496">
        <v>63003</v>
      </c>
      <c r="I496">
        <v>79267</v>
      </c>
      <c r="J496">
        <v>35025.9</v>
      </c>
      <c r="K496">
        <v>9894.2999999999993</v>
      </c>
      <c r="L496">
        <v>44249.599999999999</v>
      </c>
      <c r="M496">
        <v>69702.7</v>
      </c>
      <c r="N496">
        <v>71300</v>
      </c>
      <c r="O496">
        <v>33986.699999999997</v>
      </c>
      <c r="P496">
        <v>362.4</v>
      </c>
      <c r="Q496">
        <v>10</v>
      </c>
      <c r="R496">
        <v>65576.399999999994</v>
      </c>
      <c r="S496">
        <v>2150.3000000000002</v>
      </c>
      <c r="T496">
        <v>60200.2</v>
      </c>
      <c r="U496">
        <v>27555.200000000001</v>
      </c>
      <c r="V496">
        <v>46376.1</v>
      </c>
      <c r="W496">
        <v>33945.300000000003</v>
      </c>
      <c r="X496">
        <v>69660.399999999994</v>
      </c>
    </row>
    <row r="497" spans="1:24" x14ac:dyDescent="0.35">
      <c r="A497" t="s">
        <v>1360</v>
      </c>
      <c r="B497">
        <v>55308.7</v>
      </c>
      <c r="C497">
        <v>155281.29999999999</v>
      </c>
      <c r="D497">
        <v>102072.6</v>
      </c>
      <c r="E497">
        <v>115990.2</v>
      </c>
      <c r="F497">
        <v>143188</v>
      </c>
      <c r="G497">
        <v>182837.5</v>
      </c>
      <c r="H497">
        <v>165093.29999999999</v>
      </c>
      <c r="I497">
        <v>167682.4</v>
      </c>
      <c r="J497">
        <v>95106.7</v>
      </c>
      <c r="K497">
        <v>221304.9</v>
      </c>
      <c r="L497">
        <v>185535</v>
      </c>
      <c r="M497">
        <v>114362</v>
      </c>
      <c r="N497">
        <v>168502.7</v>
      </c>
      <c r="O497">
        <v>116990.5</v>
      </c>
      <c r="P497">
        <v>10</v>
      </c>
      <c r="Q497">
        <v>28355.5</v>
      </c>
      <c r="R497">
        <v>131685.29999999999</v>
      </c>
      <c r="S497">
        <v>47200.4</v>
      </c>
      <c r="T497">
        <v>93983.4</v>
      </c>
      <c r="U497">
        <v>84198.2</v>
      </c>
      <c r="V497">
        <v>87234.8</v>
      </c>
      <c r="W497">
        <v>70679.8</v>
      </c>
      <c r="X497">
        <v>105833.8</v>
      </c>
    </row>
    <row r="498" spans="1:24" x14ac:dyDescent="0.35">
      <c r="A498" t="s">
        <v>1361</v>
      </c>
      <c r="B498">
        <v>10</v>
      </c>
      <c r="C498">
        <v>144929.4</v>
      </c>
      <c r="D498">
        <v>53151.9</v>
      </c>
      <c r="E498">
        <v>109251.1</v>
      </c>
      <c r="F498">
        <v>79924.100000000006</v>
      </c>
      <c r="G498">
        <v>101574.9</v>
      </c>
      <c r="H498">
        <v>68019.600000000006</v>
      </c>
      <c r="I498">
        <v>142730</v>
      </c>
      <c r="J498">
        <v>85249</v>
      </c>
      <c r="K498">
        <v>257151</v>
      </c>
      <c r="L498">
        <v>120018.6</v>
      </c>
      <c r="M498">
        <v>71826.600000000006</v>
      </c>
      <c r="N498">
        <v>201114.7</v>
      </c>
      <c r="O498">
        <v>227889.4</v>
      </c>
      <c r="P498">
        <v>79714.600000000006</v>
      </c>
      <c r="Q498">
        <v>216778.3</v>
      </c>
      <c r="R498">
        <v>150614.1</v>
      </c>
      <c r="S498">
        <v>214044.4</v>
      </c>
      <c r="T498">
        <v>88622.8</v>
      </c>
      <c r="U498">
        <v>205531.6</v>
      </c>
      <c r="V498">
        <v>83932.2</v>
      </c>
      <c r="W498">
        <v>72259</v>
      </c>
      <c r="X498">
        <v>106229.8</v>
      </c>
    </row>
    <row r="499" spans="1:24" x14ac:dyDescent="0.35">
      <c r="A499" t="s">
        <v>1362</v>
      </c>
      <c r="B499">
        <v>10</v>
      </c>
      <c r="C499">
        <v>77949.2</v>
      </c>
      <c r="D499">
        <v>90031.9</v>
      </c>
      <c r="E499">
        <v>68630.8</v>
      </c>
      <c r="F499">
        <v>34323.300000000003</v>
      </c>
      <c r="G499">
        <v>125485.1</v>
      </c>
      <c r="H499">
        <v>114797</v>
      </c>
      <c r="I499">
        <v>133226.1</v>
      </c>
      <c r="J499">
        <v>50543.7</v>
      </c>
      <c r="K499">
        <v>7863.2</v>
      </c>
      <c r="L499">
        <v>62053.5</v>
      </c>
      <c r="M499">
        <v>83003.7</v>
      </c>
      <c r="N499">
        <v>102401.2</v>
      </c>
      <c r="O499">
        <v>20536.400000000001</v>
      </c>
      <c r="P499">
        <v>10</v>
      </c>
      <c r="Q499">
        <v>170.6</v>
      </c>
      <c r="R499">
        <v>63239</v>
      </c>
      <c r="S499">
        <v>640.5</v>
      </c>
      <c r="T499">
        <v>67076.899999999994</v>
      </c>
      <c r="U499">
        <v>10</v>
      </c>
      <c r="V499">
        <v>32419.599999999999</v>
      </c>
      <c r="W499">
        <v>51452.9</v>
      </c>
      <c r="X499">
        <v>101620.9</v>
      </c>
    </row>
    <row r="500" spans="1:24" x14ac:dyDescent="0.35">
      <c r="A500" t="s">
        <v>1363</v>
      </c>
      <c r="B500">
        <v>399.9</v>
      </c>
      <c r="C500">
        <v>144336.5</v>
      </c>
      <c r="D500">
        <v>51880.4</v>
      </c>
      <c r="E500">
        <v>55369.2</v>
      </c>
      <c r="F500">
        <v>26636.1</v>
      </c>
      <c r="G500">
        <v>146254.1</v>
      </c>
      <c r="H500">
        <v>118090.2</v>
      </c>
      <c r="I500">
        <v>148372.5</v>
      </c>
      <c r="J500">
        <v>80197.5</v>
      </c>
      <c r="K500">
        <v>35745.4</v>
      </c>
      <c r="L500">
        <v>113741.5</v>
      </c>
      <c r="M500">
        <v>77715.399999999994</v>
      </c>
      <c r="N500">
        <v>113747</v>
      </c>
      <c r="O500">
        <v>37012.9</v>
      </c>
      <c r="P500">
        <v>9172.7999999999993</v>
      </c>
      <c r="Q500">
        <v>18541</v>
      </c>
      <c r="R500">
        <v>57640.3</v>
      </c>
      <c r="S500">
        <v>10</v>
      </c>
      <c r="T500">
        <v>68283.399999999994</v>
      </c>
      <c r="U500">
        <v>25479.5</v>
      </c>
      <c r="V500">
        <v>25327.5</v>
      </c>
      <c r="W500">
        <v>83898.8</v>
      </c>
      <c r="X500">
        <v>145580.29999999999</v>
      </c>
    </row>
    <row r="501" spans="1:24" x14ac:dyDescent="0.35">
      <c r="A501" t="s">
        <v>1364</v>
      </c>
      <c r="B501">
        <v>2841.9</v>
      </c>
      <c r="C501">
        <v>119923.1</v>
      </c>
      <c r="D501">
        <v>97263.3</v>
      </c>
      <c r="E501">
        <v>86484.9</v>
      </c>
      <c r="F501">
        <v>88333</v>
      </c>
      <c r="G501">
        <v>144934</v>
      </c>
      <c r="H501">
        <v>108317.4</v>
      </c>
      <c r="I501">
        <v>111025.3</v>
      </c>
      <c r="J501">
        <v>74361.399999999994</v>
      </c>
      <c r="K501">
        <v>93854.9</v>
      </c>
      <c r="L501">
        <v>102847.3</v>
      </c>
      <c r="M501">
        <v>71163.8</v>
      </c>
      <c r="N501">
        <v>102135.1</v>
      </c>
      <c r="O501">
        <v>109432.2</v>
      </c>
      <c r="P501">
        <v>10</v>
      </c>
      <c r="Q501">
        <v>12957.6</v>
      </c>
      <c r="R501">
        <v>105069.9</v>
      </c>
      <c r="S501">
        <v>10</v>
      </c>
      <c r="T501">
        <v>87896.8</v>
      </c>
      <c r="U501">
        <v>20960.599999999999</v>
      </c>
      <c r="V501">
        <v>43631.3</v>
      </c>
      <c r="W501">
        <v>44948.1</v>
      </c>
      <c r="X501">
        <v>117629.5</v>
      </c>
    </row>
    <row r="502" spans="1:24" x14ac:dyDescent="0.35">
      <c r="A502" t="s">
        <v>1365</v>
      </c>
      <c r="B502">
        <v>1317.7</v>
      </c>
      <c r="C502">
        <v>117183.2</v>
      </c>
      <c r="D502">
        <v>78351.7</v>
      </c>
      <c r="E502">
        <v>101428.6</v>
      </c>
      <c r="F502">
        <v>111332.6</v>
      </c>
      <c r="G502">
        <v>146342.20000000001</v>
      </c>
      <c r="H502">
        <v>167958.9</v>
      </c>
      <c r="I502">
        <v>158332.9</v>
      </c>
      <c r="J502">
        <v>86544.8</v>
      </c>
      <c r="K502">
        <v>98237.4</v>
      </c>
      <c r="L502">
        <v>169652</v>
      </c>
      <c r="M502">
        <v>102149.8</v>
      </c>
      <c r="N502">
        <v>134449.20000000001</v>
      </c>
      <c r="O502">
        <v>74647.899999999994</v>
      </c>
      <c r="P502">
        <v>1682.3</v>
      </c>
      <c r="Q502">
        <v>7163.7</v>
      </c>
      <c r="R502">
        <v>161214.9</v>
      </c>
      <c r="S502">
        <v>5113.3</v>
      </c>
      <c r="T502">
        <v>100625.1</v>
      </c>
      <c r="U502">
        <v>23486.9</v>
      </c>
      <c r="V502">
        <v>134556.4</v>
      </c>
      <c r="W502">
        <v>68414.5</v>
      </c>
      <c r="X502">
        <v>109200.8</v>
      </c>
    </row>
    <row r="503" spans="1:24" x14ac:dyDescent="0.35">
      <c r="A503" t="s">
        <v>1366</v>
      </c>
      <c r="B503">
        <v>631.4</v>
      </c>
      <c r="C503">
        <v>82365.899999999994</v>
      </c>
      <c r="D503">
        <v>77081.600000000006</v>
      </c>
      <c r="E503">
        <v>76412.800000000003</v>
      </c>
      <c r="F503">
        <v>42330.2</v>
      </c>
      <c r="G503">
        <v>150594.5</v>
      </c>
      <c r="H503">
        <v>97660.3</v>
      </c>
      <c r="I503">
        <v>131148.1</v>
      </c>
      <c r="J503">
        <v>72716.800000000003</v>
      </c>
      <c r="K503">
        <v>28206</v>
      </c>
      <c r="L503">
        <v>87297.2</v>
      </c>
      <c r="M503">
        <v>70428.100000000006</v>
      </c>
      <c r="N503">
        <v>64531.3</v>
      </c>
      <c r="O503">
        <v>39547.5</v>
      </c>
      <c r="P503">
        <v>1196.3</v>
      </c>
      <c r="Q503">
        <v>10</v>
      </c>
      <c r="R503">
        <v>62276.5</v>
      </c>
      <c r="S503">
        <v>4142.7</v>
      </c>
      <c r="T503">
        <v>102772.5</v>
      </c>
      <c r="U503">
        <v>10</v>
      </c>
      <c r="V503">
        <v>43582.6</v>
      </c>
      <c r="W503">
        <v>62723.9</v>
      </c>
      <c r="X503">
        <v>134844.79999999999</v>
      </c>
    </row>
    <row r="504" spans="1:24" x14ac:dyDescent="0.35">
      <c r="A504" t="s">
        <v>1367</v>
      </c>
      <c r="B504">
        <v>178151.5</v>
      </c>
      <c r="C504">
        <v>134891.79999999999</v>
      </c>
      <c r="D504">
        <v>157739.29999999999</v>
      </c>
      <c r="E504">
        <v>87321.3</v>
      </c>
      <c r="F504">
        <v>60337.4</v>
      </c>
      <c r="G504">
        <v>238620.5</v>
      </c>
      <c r="H504">
        <v>184640.6</v>
      </c>
      <c r="I504">
        <v>205834</v>
      </c>
      <c r="J504">
        <v>104245.3</v>
      </c>
      <c r="K504">
        <v>17247.2</v>
      </c>
      <c r="L504">
        <v>138952.20000000001</v>
      </c>
      <c r="M504">
        <v>94223.1</v>
      </c>
      <c r="N504">
        <v>71564</v>
      </c>
      <c r="O504">
        <v>14239.7</v>
      </c>
      <c r="P504">
        <v>335.9</v>
      </c>
      <c r="Q504">
        <v>10</v>
      </c>
      <c r="R504">
        <v>88841.9</v>
      </c>
      <c r="S504">
        <v>269.39999999999998</v>
      </c>
      <c r="T504">
        <v>89479.8</v>
      </c>
      <c r="U504">
        <v>10</v>
      </c>
      <c r="V504">
        <v>48884.5</v>
      </c>
      <c r="W504">
        <v>82852.5</v>
      </c>
      <c r="X504">
        <v>161154.79999999999</v>
      </c>
    </row>
    <row r="505" spans="1:24" x14ac:dyDescent="0.35">
      <c r="A505" t="s">
        <v>1368</v>
      </c>
      <c r="B505">
        <v>37925</v>
      </c>
      <c r="C505">
        <v>187656.4</v>
      </c>
      <c r="D505">
        <v>202060.9</v>
      </c>
      <c r="E505">
        <v>124684.5</v>
      </c>
      <c r="F505">
        <v>181325.7</v>
      </c>
      <c r="G505">
        <v>262090.1</v>
      </c>
      <c r="H505">
        <v>250669.4</v>
      </c>
      <c r="I505">
        <v>215396.8</v>
      </c>
      <c r="J505">
        <v>124460.3</v>
      </c>
      <c r="K505">
        <v>81293.8</v>
      </c>
      <c r="L505">
        <v>166681.79999999999</v>
      </c>
      <c r="M505">
        <v>136437.5</v>
      </c>
      <c r="N505">
        <v>148158.70000000001</v>
      </c>
      <c r="O505">
        <v>93007.9</v>
      </c>
      <c r="P505">
        <v>10682.6</v>
      </c>
      <c r="Q505">
        <v>10</v>
      </c>
      <c r="R505">
        <v>138469.70000000001</v>
      </c>
      <c r="S505">
        <v>536.79999999999995</v>
      </c>
      <c r="T505">
        <v>121077.1</v>
      </c>
      <c r="U505">
        <v>30277.3</v>
      </c>
      <c r="V505">
        <v>75919.899999999994</v>
      </c>
      <c r="W505">
        <v>94566</v>
      </c>
      <c r="X505">
        <v>164508.9</v>
      </c>
    </row>
    <row r="506" spans="1:24" x14ac:dyDescent="0.35">
      <c r="A506" t="s">
        <v>1369</v>
      </c>
      <c r="B506">
        <v>10</v>
      </c>
      <c r="C506">
        <v>157825.79999999999</v>
      </c>
      <c r="D506">
        <v>110835.7</v>
      </c>
      <c r="E506">
        <v>114888.1</v>
      </c>
      <c r="F506">
        <v>99968.9</v>
      </c>
      <c r="G506">
        <v>165236.4</v>
      </c>
      <c r="H506">
        <v>120961.8</v>
      </c>
      <c r="I506">
        <v>200970.5</v>
      </c>
      <c r="J506">
        <v>93525</v>
      </c>
      <c r="K506">
        <v>120242.8</v>
      </c>
      <c r="L506">
        <v>192713.8</v>
      </c>
      <c r="M506">
        <v>87922.2</v>
      </c>
      <c r="N506">
        <v>86169</v>
      </c>
      <c r="O506">
        <v>97353.9</v>
      </c>
      <c r="P506">
        <v>10</v>
      </c>
      <c r="Q506">
        <v>6100.3</v>
      </c>
      <c r="R506">
        <v>62278.400000000001</v>
      </c>
      <c r="S506">
        <v>14369.4</v>
      </c>
      <c r="T506">
        <v>117425.4</v>
      </c>
      <c r="U506">
        <v>23593.200000000001</v>
      </c>
      <c r="V506">
        <v>44961</v>
      </c>
      <c r="W506">
        <v>59224.4</v>
      </c>
      <c r="X506">
        <v>126882.1</v>
      </c>
    </row>
    <row r="507" spans="1:24" x14ac:dyDescent="0.35">
      <c r="A507" t="s">
        <v>1370</v>
      </c>
      <c r="B507">
        <v>234.8</v>
      </c>
      <c r="C507">
        <v>203825.6</v>
      </c>
      <c r="D507">
        <v>213014</v>
      </c>
      <c r="E507">
        <v>181201.4</v>
      </c>
      <c r="F507">
        <v>251609.5</v>
      </c>
      <c r="G507">
        <v>249746.3</v>
      </c>
      <c r="H507">
        <v>258571.5</v>
      </c>
      <c r="I507">
        <v>188883.4</v>
      </c>
      <c r="J507">
        <v>120563.8</v>
      </c>
      <c r="K507">
        <v>245020.4</v>
      </c>
      <c r="L507">
        <v>224244</v>
      </c>
      <c r="M507">
        <v>177209.4</v>
      </c>
      <c r="N507">
        <v>335894</v>
      </c>
      <c r="O507">
        <v>397427.9</v>
      </c>
      <c r="P507">
        <v>10</v>
      </c>
      <c r="Q507">
        <v>36984.400000000001</v>
      </c>
      <c r="R507">
        <v>219206.3</v>
      </c>
      <c r="S507">
        <v>57683.7</v>
      </c>
      <c r="T507">
        <v>141660.70000000001</v>
      </c>
      <c r="U507">
        <v>165047.29999999999</v>
      </c>
      <c r="V507">
        <v>181416.6</v>
      </c>
      <c r="W507">
        <v>83223.5</v>
      </c>
      <c r="X507">
        <v>103507.6</v>
      </c>
    </row>
    <row r="508" spans="1:24" x14ac:dyDescent="0.35">
      <c r="A508" t="s">
        <v>1371</v>
      </c>
      <c r="B508">
        <v>100.7</v>
      </c>
      <c r="C508">
        <v>179002.2</v>
      </c>
      <c r="D508">
        <v>102517.4</v>
      </c>
      <c r="E508">
        <v>97536.1</v>
      </c>
      <c r="F508">
        <v>76409.5</v>
      </c>
      <c r="G508">
        <v>221761.5</v>
      </c>
      <c r="H508">
        <v>242587.5</v>
      </c>
      <c r="I508">
        <v>172882.9</v>
      </c>
      <c r="J508">
        <v>94271.1</v>
      </c>
      <c r="K508">
        <v>6055</v>
      </c>
      <c r="L508">
        <v>98099.8</v>
      </c>
      <c r="M508">
        <v>134664.1</v>
      </c>
      <c r="N508">
        <v>111272.9</v>
      </c>
      <c r="O508">
        <v>48002.7</v>
      </c>
      <c r="P508">
        <v>10</v>
      </c>
      <c r="Q508">
        <v>859</v>
      </c>
      <c r="R508">
        <v>139845.20000000001</v>
      </c>
      <c r="S508">
        <v>14833.7</v>
      </c>
      <c r="T508">
        <v>115603.3</v>
      </c>
      <c r="U508">
        <v>2719.3</v>
      </c>
      <c r="V508">
        <v>67988.2</v>
      </c>
      <c r="W508">
        <v>96058.4</v>
      </c>
      <c r="X508">
        <v>171845.9</v>
      </c>
    </row>
    <row r="509" spans="1:24" x14ac:dyDescent="0.35">
      <c r="A509" t="s">
        <v>1372</v>
      </c>
      <c r="B509">
        <v>28470.9</v>
      </c>
      <c r="C509">
        <v>150719.1</v>
      </c>
      <c r="D509">
        <v>116766.9</v>
      </c>
      <c r="E509">
        <v>97550.6</v>
      </c>
      <c r="F509">
        <v>177624.8</v>
      </c>
      <c r="G509">
        <v>133023.70000000001</v>
      </c>
      <c r="H509">
        <v>152814.39999999999</v>
      </c>
      <c r="I509">
        <v>147059.4</v>
      </c>
      <c r="J509">
        <v>75204.2</v>
      </c>
      <c r="K509">
        <v>162263.20000000001</v>
      </c>
      <c r="L509">
        <v>127140.1</v>
      </c>
      <c r="M509">
        <v>108795.6</v>
      </c>
      <c r="N509">
        <v>207257.9</v>
      </c>
      <c r="O509">
        <v>183888.5</v>
      </c>
      <c r="P509">
        <v>10</v>
      </c>
      <c r="Q509">
        <v>51188.4</v>
      </c>
      <c r="R509">
        <v>163572.1</v>
      </c>
      <c r="S509">
        <v>90156.1</v>
      </c>
      <c r="T509">
        <v>96821.2</v>
      </c>
      <c r="U509">
        <v>216813.6</v>
      </c>
      <c r="V509">
        <v>154007.20000000001</v>
      </c>
      <c r="W509">
        <v>69984</v>
      </c>
      <c r="X509">
        <v>93779.199999999997</v>
      </c>
    </row>
    <row r="510" spans="1:24" x14ac:dyDescent="0.35">
      <c r="A510" t="s">
        <v>1373</v>
      </c>
      <c r="B510">
        <v>6316.1</v>
      </c>
      <c r="C510">
        <v>1640.9</v>
      </c>
      <c r="D510">
        <v>3224.5</v>
      </c>
      <c r="E510">
        <v>2565.6</v>
      </c>
      <c r="F510">
        <v>2070.4</v>
      </c>
      <c r="G510">
        <v>2859.9</v>
      </c>
      <c r="H510">
        <v>3650.6</v>
      </c>
      <c r="I510">
        <v>2493.8000000000002</v>
      </c>
      <c r="J510">
        <v>1209.9000000000001</v>
      </c>
      <c r="K510">
        <v>3804.1</v>
      </c>
      <c r="L510">
        <v>2826.7</v>
      </c>
      <c r="M510">
        <v>3858.6</v>
      </c>
      <c r="N510">
        <v>6073</v>
      </c>
      <c r="O510">
        <v>1659.8</v>
      </c>
      <c r="P510">
        <v>5414.4</v>
      </c>
      <c r="Q510">
        <v>10</v>
      </c>
      <c r="R510">
        <v>3585.3</v>
      </c>
      <c r="S510">
        <v>10</v>
      </c>
      <c r="T510">
        <v>3321.3</v>
      </c>
      <c r="U510">
        <v>2878</v>
      </c>
      <c r="V510">
        <v>4558.7</v>
      </c>
      <c r="W510">
        <v>1589.5</v>
      </c>
      <c r="X510">
        <v>2629.6</v>
      </c>
    </row>
    <row r="511" spans="1:24" x14ac:dyDescent="0.35">
      <c r="A511" t="s">
        <v>1374</v>
      </c>
      <c r="B511">
        <v>822.2</v>
      </c>
      <c r="C511">
        <v>5300.2</v>
      </c>
      <c r="D511">
        <v>4768.1000000000004</v>
      </c>
      <c r="E511">
        <v>5781.4</v>
      </c>
      <c r="F511">
        <v>8986.2000000000007</v>
      </c>
      <c r="G511">
        <v>4641.3999999999996</v>
      </c>
      <c r="H511">
        <v>4512.8999999999996</v>
      </c>
      <c r="I511">
        <v>3575.3</v>
      </c>
      <c r="J511">
        <v>5922.4</v>
      </c>
      <c r="K511">
        <v>12227.2</v>
      </c>
      <c r="L511">
        <v>5623.3</v>
      </c>
      <c r="M511">
        <v>2865.8</v>
      </c>
      <c r="N511">
        <v>9486.2999999999993</v>
      </c>
      <c r="O511">
        <v>8808.7999999999993</v>
      </c>
      <c r="P511">
        <v>4172.3999999999996</v>
      </c>
      <c r="Q511">
        <v>4584.2</v>
      </c>
      <c r="R511">
        <v>7427.9</v>
      </c>
      <c r="S511">
        <v>660.9</v>
      </c>
      <c r="T511">
        <v>4438</v>
      </c>
      <c r="U511">
        <v>12489.7</v>
      </c>
      <c r="V511">
        <v>4494.8999999999996</v>
      </c>
      <c r="W511">
        <v>8971.9</v>
      </c>
      <c r="X511">
        <v>2773.5</v>
      </c>
    </row>
    <row r="512" spans="1:24" x14ac:dyDescent="0.35">
      <c r="A512" t="s">
        <v>1375</v>
      </c>
      <c r="B512">
        <v>10</v>
      </c>
      <c r="C512">
        <v>4092</v>
      </c>
      <c r="D512">
        <v>2745.1</v>
      </c>
      <c r="E512">
        <v>5639.3</v>
      </c>
      <c r="F512">
        <v>2426.1999999999998</v>
      </c>
      <c r="G512">
        <v>2971.4</v>
      </c>
      <c r="H512">
        <v>1207</v>
      </c>
      <c r="I512">
        <v>2330.4</v>
      </c>
      <c r="J512">
        <v>4330.6000000000004</v>
      </c>
      <c r="K512">
        <v>2265.1</v>
      </c>
      <c r="L512">
        <v>656.9</v>
      </c>
      <c r="M512">
        <v>2157.8000000000002</v>
      </c>
      <c r="N512">
        <v>5612.9</v>
      </c>
      <c r="O512">
        <v>1075.7</v>
      </c>
      <c r="P512">
        <v>6165.8</v>
      </c>
      <c r="Q512">
        <v>10</v>
      </c>
      <c r="R512">
        <v>5563.6</v>
      </c>
      <c r="S512">
        <v>4819.2</v>
      </c>
      <c r="T512">
        <v>3398.7</v>
      </c>
      <c r="U512">
        <v>3088.1</v>
      </c>
      <c r="V512">
        <v>3756.4</v>
      </c>
      <c r="W512">
        <v>3382.9</v>
      </c>
      <c r="X512">
        <v>3048.8</v>
      </c>
    </row>
    <row r="513" spans="1:24" x14ac:dyDescent="0.35">
      <c r="A513" t="s">
        <v>1376</v>
      </c>
      <c r="B513">
        <v>319.2</v>
      </c>
      <c r="C513">
        <v>595.29999999999995</v>
      </c>
      <c r="D513">
        <v>10</v>
      </c>
      <c r="E513">
        <v>228</v>
      </c>
      <c r="F513">
        <v>610.5</v>
      </c>
      <c r="G513">
        <v>741.5</v>
      </c>
      <c r="H513">
        <v>1768.7</v>
      </c>
      <c r="I513">
        <v>62.6</v>
      </c>
      <c r="J513">
        <v>10</v>
      </c>
      <c r="K513">
        <v>945.7</v>
      </c>
      <c r="L513">
        <v>10</v>
      </c>
      <c r="M513">
        <v>681.7</v>
      </c>
      <c r="N513">
        <v>1860.2</v>
      </c>
      <c r="O513">
        <v>3237.2</v>
      </c>
      <c r="P513">
        <v>10</v>
      </c>
      <c r="Q513">
        <v>10</v>
      </c>
      <c r="R513">
        <v>197.3</v>
      </c>
      <c r="S513">
        <v>2506.1999999999998</v>
      </c>
      <c r="T513">
        <v>450.1</v>
      </c>
      <c r="U513">
        <v>1752.2</v>
      </c>
      <c r="V513">
        <v>1288.4000000000001</v>
      </c>
      <c r="W513">
        <v>1488</v>
      </c>
      <c r="X513">
        <v>542.6</v>
      </c>
    </row>
    <row r="514" spans="1:24" x14ac:dyDescent="0.35">
      <c r="A514" t="s">
        <v>1377</v>
      </c>
      <c r="B514">
        <v>195.2</v>
      </c>
      <c r="C514">
        <v>188.8</v>
      </c>
      <c r="D514">
        <v>243.1</v>
      </c>
      <c r="E514">
        <v>1364</v>
      </c>
      <c r="F514">
        <v>841.2</v>
      </c>
      <c r="G514">
        <v>2238.8000000000002</v>
      </c>
      <c r="H514">
        <v>1000.9</v>
      </c>
      <c r="I514">
        <v>1157.0999999999999</v>
      </c>
      <c r="J514">
        <v>1327.7</v>
      </c>
      <c r="K514">
        <v>4492.3</v>
      </c>
      <c r="L514">
        <v>1956.7</v>
      </c>
      <c r="M514">
        <v>1230</v>
      </c>
      <c r="N514">
        <v>3953.8</v>
      </c>
      <c r="O514">
        <v>3734.4</v>
      </c>
      <c r="P514">
        <v>3220.2</v>
      </c>
      <c r="Q514">
        <v>1919.3</v>
      </c>
      <c r="R514">
        <v>4286.5</v>
      </c>
      <c r="S514">
        <v>10</v>
      </c>
      <c r="T514">
        <v>1217</v>
      </c>
      <c r="U514">
        <v>635.9</v>
      </c>
      <c r="V514">
        <v>10</v>
      </c>
      <c r="W514">
        <v>4836.3999999999996</v>
      </c>
      <c r="X514">
        <v>71.5</v>
      </c>
    </row>
    <row r="515" spans="1:24" x14ac:dyDescent="0.35">
      <c r="A515" t="s">
        <v>1378</v>
      </c>
      <c r="B515">
        <v>2713.5</v>
      </c>
      <c r="C515">
        <v>4671.7</v>
      </c>
      <c r="D515">
        <v>10096.799999999999</v>
      </c>
      <c r="E515">
        <v>1831.7</v>
      </c>
      <c r="F515">
        <v>1240</v>
      </c>
      <c r="G515">
        <v>6808.1</v>
      </c>
      <c r="H515">
        <v>6221.3</v>
      </c>
      <c r="I515">
        <v>10625.1</v>
      </c>
      <c r="J515">
        <v>4760.6000000000004</v>
      </c>
      <c r="K515">
        <v>2003.4</v>
      </c>
      <c r="L515">
        <v>667.1</v>
      </c>
      <c r="M515">
        <v>12189.3</v>
      </c>
      <c r="N515">
        <v>2764.7</v>
      </c>
      <c r="O515">
        <v>2053</v>
      </c>
      <c r="P515">
        <v>7911.6</v>
      </c>
      <c r="Q515">
        <v>8153.1</v>
      </c>
      <c r="R515">
        <v>2602.8000000000002</v>
      </c>
      <c r="S515">
        <v>10991.2</v>
      </c>
      <c r="T515">
        <v>5220.5</v>
      </c>
      <c r="U515">
        <v>2779.3</v>
      </c>
      <c r="V515">
        <v>1632.3</v>
      </c>
      <c r="W515">
        <v>4332.7</v>
      </c>
      <c r="X515">
        <v>3066.6</v>
      </c>
    </row>
    <row r="516" spans="1:24" x14ac:dyDescent="0.35">
      <c r="A516" t="s">
        <v>1379</v>
      </c>
      <c r="B516">
        <v>2603.5</v>
      </c>
      <c r="C516">
        <v>2233.4</v>
      </c>
      <c r="D516">
        <v>5183.5</v>
      </c>
      <c r="E516">
        <v>3757.3</v>
      </c>
      <c r="F516">
        <v>2270.8000000000002</v>
      </c>
      <c r="G516">
        <v>2925.5</v>
      </c>
      <c r="H516">
        <v>4636.3999999999996</v>
      </c>
      <c r="I516">
        <v>2745.8</v>
      </c>
      <c r="J516">
        <v>3225.2</v>
      </c>
      <c r="K516">
        <v>1828.4</v>
      </c>
      <c r="L516">
        <v>10</v>
      </c>
      <c r="M516">
        <v>1804.4</v>
      </c>
      <c r="N516">
        <v>2482.6</v>
      </c>
      <c r="O516">
        <v>1282.0999999999999</v>
      </c>
      <c r="P516">
        <v>327.10000000000002</v>
      </c>
      <c r="Q516">
        <v>10</v>
      </c>
      <c r="R516">
        <v>2357.6999999999998</v>
      </c>
      <c r="S516">
        <v>1556.2</v>
      </c>
      <c r="T516">
        <v>1517.1</v>
      </c>
      <c r="U516">
        <v>4172.3999999999996</v>
      </c>
      <c r="V516">
        <v>4110.2</v>
      </c>
      <c r="W516">
        <v>2419.6</v>
      </c>
      <c r="X516">
        <v>1657.5</v>
      </c>
    </row>
    <row r="517" spans="1:24" x14ac:dyDescent="0.35">
      <c r="A517" t="s">
        <v>1380</v>
      </c>
      <c r="B517">
        <v>4527.8999999999996</v>
      </c>
      <c r="C517">
        <v>3285.4</v>
      </c>
      <c r="D517">
        <v>3801.4</v>
      </c>
      <c r="E517">
        <v>2034.5</v>
      </c>
      <c r="F517">
        <v>1791.9</v>
      </c>
      <c r="G517">
        <v>5384.8</v>
      </c>
      <c r="H517">
        <v>3133.5</v>
      </c>
      <c r="I517">
        <v>6666.2</v>
      </c>
      <c r="J517">
        <v>3708.8</v>
      </c>
      <c r="K517">
        <v>10</v>
      </c>
      <c r="L517">
        <v>1192.8</v>
      </c>
      <c r="M517">
        <v>3501.3</v>
      </c>
      <c r="N517">
        <v>4592.5</v>
      </c>
      <c r="O517">
        <v>1432.5</v>
      </c>
      <c r="P517">
        <v>10</v>
      </c>
      <c r="Q517">
        <v>10</v>
      </c>
      <c r="R517">
        <v>2125.6</v>
      </c>
      <c r="S517">
        <v>10</v>
      </c>
      <c r="T517">
        <v>2452.6</v>
      </c>
      <c r="U517">
        <v>1833.3</v>
      </c>
      <c r="V517">
        <v>1577.6</v>
      </c>
      <c r="W517">
        <v>5008.3</v>
      </c>
      <c r="X517">
        <v>3679.2</v>
      </c>
    </row>
    <row r="518" spans="1:24" x14ac:dyDescent="0.35">
      <c r="A518" t="s">
        <v>1381</v>
      </c>
      <c r="B518">
        <v>2824.6</v>
      </c>
      <c r="C518">
        <v>1582.4</v>
      </c>
      <c r="D518">
        <v>4136</v>
      </c>
      <c r="E518">
        <v>2451.8000000000002</v>
      </c>
      <c r="F518">
        <v>2363.3000000000002</v>
      </c>
      <c r="G518">
        <v>1059.4000000000001</v>
      </c>
      <c r="H518">
        <v>1137.5</v>
      </c>
      <c r="I518">
        <v>386.9</v>
      </c>
      <c r="J518">
        <v>2236.5</v>
      </c>
      <c r="K518">
        <v>3447.5</v>
      </c>
      <c r="L518">
        <v>1945.7</v>
      </c>
      <c r="M518">
        <v>1958.5</v>
      </c>
      <c r="N518">
        <v>10</v>
      </c>
      <c r="O518">
        <v>368.6</v>
      </c>
      <c r="P518">
        <v>649.20000000000005</v>
      </c>
      <c r="Q518">
        <v>10</v>
      </c>
      <c r="R518">
        <v>3057.5</v>
      </c>
      <c r="S518">
        <v>10</v>
      </c>
      <c r="T518">
        <v>2549.6</v>
      </c>
      <c r="U518">
        <v>10</v>
      </c>
      <c r="V518">
        <v>2991.9</v>
      </c>
      <c r="W518">
        <v>2096.3000000000002</v>
      </c>
      <c r="X518">
        <v>1553.5</v>
      </c>
    </row>
    <row r="519" spans="1:24" x14ac:dyDescent="0.35">
      <c r="A519" t="s">
        <v>1382</v>
      </c>
      <c r="B519">
        <v>315.3</v>
      </c>
      <c r="C519">
        <v>10810.6</v>
      </c>
      <c r="D519">
        <v>18661.900000000001</v>
      </c>
      <c r="E519">
        <v>7244.1</v>
      </c>
      <c r="F519">
        <v>4415.3999999999996</v>
      </c>
      <c r="G519">
        <v>12280.1</v>
      </c>
      <c r="H519">
        <v>13610.9</v>
      </c>
      <c r="I519">
        <v>9810.7000000000007</v>
      </c>
      <c r="J519">
        <v>10823.1</v>
      </c>
      <c r="K519">
        <v>1598.8</v>
      </c>
      <c r="L519">
        <v>483.5</v>
      </c>
      <c r="M519">
        <v>8449.6</v>
      </c>
      <c r="N519">
        <v>4438.5</v>
      </c>
      <c r="O519">
        <v>348</v>
      </c>
      <c r="P519">
        <v>10</v>
      </c>
      <c r="Q519">
        <v>10</v>
      </c>
      <c r="R519">
        <v>5513.2</v>
      </c>
      <c r="S519">
        <v>10</v>
      </c>
      <c r="T519">
        <v>7411.7</v>
      </c>
      <c r="U519">
        <v>10019.200000000001</v>
      </c>
      <c r="V519">
        <v>4000.2</v>
      </c>
      <c r="W519">
        <v>7061.2</v>
      </c>
      <c r="X519">
        <v>10810.9</v>
      </c>
    </row>
    <row r="520" spans="1:24" x14ac:dyDescent="0.35">
      <c r="A520" t="s">
        <v>1383</v>
      </c>
      <c r="B520">
        <v>10</v>
      </c>
      <c r="C520">
        <v>5217</v>
      </c>
      <c r="D520">
        <v>5225.8</v>
      </c>
      <c r="E520">
        <v>6059</v>
      </c>
      <c r="F520">
        <v>2793.7</v>
      </c>
      <c r="G520">
        <v>4953.1000000000004</v>
      </c>
      <c r="H520">
        <v>4008.8</v>
      </c>
      <c r="I520">
        <v>6626.1</v>
      </c>
      <c r="J520">
        <v>5861.4</v>
      </c>
      <c r="K520">
        <v>3954.1</v>
      </c>
      <c r="L520">
        <v>3109.7</v>
      </c>
      <c r="M520">
        <v>5275.7</v>
      </c>
      <c r="N520">
        <v>4404.8999999999996</v>
      </c>
      <c r="O520">
        <v>870.5</v>
      </c>
      <c r="P520">
        <v>3580.1</v>
      </c>
      <c r="Q520">
        <v>10</v>
      </c>
      <c r="R520">
        <v>6230</v>
      </c>
      <c r="S520">
        <v>5734.2</v>
      </c>
      <c r="T520">
        <v>6670.7</v>
      </c>
      <c r="U520">
        <v>3441.1</v>
      </c>
      <c r="V520">
        <v>5874.9</v>
      </c>
      <c r="W520">
        <v>5542.2</v>
      </c>
      <c r="X520">
        <v>7467.4</v>
      </c>
    </row>
    <row r="521" spans="1:24" x14ac:dyDescent="0.35">
      <c r="A521" t="s">
        <v>1384</v>
      </c>
      <c r="B521">
        <v>552.70000000000005</v>
      </c>
      <c r="C521">
        <v>10997.9</v>
      </c>
      <c r="D521">
        <v>11322.6</v>
      </c>
      <c r="E521">
        <v>7558.4</v>
      </c>
      <c r="F521">
        <v>5712.9</v>
      </c>
      <c r="G521">
        <v>7966.1</v>
      </c>
      <c r="H521">
        <v>13235.5</v>
      </c>
      <c r="I521">
        <v>13361.1</v>
      </c>
      <c r="J521">
        <v>11418</v>
      </c>
      <c r="K521">
        <v>10</v>
      </c>
      <c r="L521">
        <v>3008.9</v>
      </c>
      <c r="M521">
        <v>9683.2999999999993</v>
      </c>
      <c r="N521">
        <v>5171</v>
      </c>
      <c r="O521">
        <v>3423.7</v>
      </c>
      <c r="P521">
        <v>6352.9</v>
      </c>
      <c r="Q521">
        <v>10</v>
      </c>
      <c r="R521">
        <v>7847.7</v>
      </c>
      <c r="S521">
        <v>10</v>
      </c>
      <c r="T521">
        <v>7801.9</v>
      </c>
      <c r="U521">
        <v>1120.9000000000001</v>
      </c>
      <c r="V521">
        <v>6736.7</v>
      </c>
      <c r="W521">
        <v>10088.700000000001</v>
      </c>
      <c r="X521">
        <v>18770.099999999999</v>
      </c>
    </row>
    <row r="522" spans="1:24" x14ac:dyDescent="0.35">
      <c r="A522" t="s">
        <v>1385</v>
      </c>
      <c r="B522">
        <v>4532.8999999999996</v>
      </c>
      <c r="C522">
        <v>8815.2999999999993</v>
      </c>
      <c r="D522">
        <v>8332.1</v>
      </c>
      <c r="E522">
        <v>11086.7</v>
      </c>
      <c r="F522">
        <v>15791.7</v>
      </c>
      <c r="G522">
        <v>4572.5</v>
      </c>
      <c r="H522">
        <v>5118.3</v>
      </c>
      <c r="I522">
        <v>15280.9</v>
      </c>
      <c r="J522">
        <v>8150.6</v>
      </c>
      <c r="K522">
        <v>7310.5</v>
      </c>
      <c r="L522">
        <v>17727.7</v>
      </c>
      <c r="M522">
        <v>4825.8999999999996</v>
      </c>
      <c r="N522">
        <v>6191.5</v>
      </c>
      <c r="O522">
        <v>5057.2</v>
      </c>
      <c r="P522">
        <v>2778.7</v>
      </c>
      <c r="Q522">
        <v>10</v>
      </c>
      <c r="R522">
        <v>16846.8</v>
      </c>
      <c r="S522">
        <v>4107.5</v>
      </c>
      <c r="T522">
        <v>8788.1</v>
      </c>
      <c r="U522">
        <v>6648</v>
      </c>
      <c r="V522">
        <v>19347.7</v>
      </c>
      <c r="W522">
        <v>8475.6</v>
      </c>
      <c r="X522">
        <v>12308.1</v>
      </c>
    </row>
    <row r="523" spans="1:24" x14ac:dyDescent="0.35">
      <c r="A523" t="s">
        <v>1386</v>
      </c>
      <c r="B523">
        <v>10</v>
      </c>
      <c r="C523">
        <v>5758</v>
      </c>
      <c r="D523">
        <v>8651.7000000000007</v>
      </c>
      <c r="E523">
        <v>5446.1</v>
      </c>
      <c r="F523">
        <v>1807</v>
      </c>
      <c r="G523">
        <v>6282.1</v>
      </c>
      <c r="H523">
        <v>5305</v>
      </c>
      <c r="I523">
        <v>5107</v>
      </c>
      <c r="J523">
        <v>3378.8</v>
      </c>
      <c r="K523">
        <v>10</v>
      </c>
      <c r="L523">
        <v>2463.6999999999998</v>
      </c>
      <c r="M523">
        <v>5648.7</v>
      </c>
      <c r="N523">
        <v>2062.8000000000002</v>
      </c>
      <c r="O523">
        <v>2581.1999999999998</v>
      </c>
      <c r="P523">
        <v>10</v>
      </c>
      <c r="Q523">
        <v>10</v>
      </c>
      <c r="R523">
        <v>3339.3</v>
      </c>
      <c r="S523">
        <v>1236.3</v>
      </c>
      <c r="T523">
        <v>5520.7</v>
      </c>
      <c r="U523">
        <v>10</v>
      </c>
      <c r="V523">
        <v>3665.6</v>
      </c>
      <c r="W523">
        <v>4549.3</v>
      </c>
      <c r="X523">
        <v>7301.4</v>
      </c>
    </row>
    <row r="524" spans="1:24" x14ac:dyDescent="0.35">
      <c r="A524" t="s">
        <v>1387</v>
      </c>
      <c r="B524">
        <v>95.8</v>
      </c>
      <c r="C524">
        <v>865.4</v>
      </c>
      <c r="D524">
        <v>1972.7</v>
      </c>
      <c r="E524">
        <v>1195.5999999999999</v>
      </c>
      <c r="F524">
        <v>2083</v>
      </c>
      <c r="G524">
        <v>1126.8</v>
      </c>
      <c r="H524">
        <v>1093.2</v>
      </c>
      <c r="I524">
        <v>252.8</v>
      </c>
      <c r="J524">
        <v>856</v>
      </c>
      <c r="K524">
        <v>10</v>
      </c>
      <c r="L524">
        <v>10</v>
      </c>
      <c r="M524">
        <v>1232.3</v>
      </c>
      <c r="N524">
        <v>2953.1</v>
      </c>
      <c r="O524">
        <v>485.8</v>
      </c>
      <c r="P524">
        <v>10</v>
      </c>
      <c r="Q524">
        <v>10</v>
      </c>
      <c r="R524">
        <v>10</v>
      </c>
      <c r="S524">
        <v>10</v>
      </c>
      <c r="T524">
        <v>984.9</v>
      </c>
      <c r="U524">
        <v>10</v>
      </c>
      <c r="V524">
        <v>1537</v>
      </c>
      <c r="W524">
        <v>1818</v>
      </c>
      <c r="X524">
        <v>1261.5999999999999</v>
      </c>
    </row>
    <row r="525" spans="1:24" x14ac:dyDescent="0.35">
      <c r="A525" t="s">
        <v>1388</v>
      </c>
      <c r="B525">
        <v>635</v>
      </c>
      <c r="C525">
        <v>4515.3</v>
      </c>
      <c r="D525">
        <v>2780.5</v>
      </c>
      <c r="E525">
        <v>1262.2</v>
      </c>
      <c r="F525">
        <v>5745.1</v>
      </c>
      <c r="G525">
        <v>3070.5</v>
      </c>
      <c r="H525">
        <v>1243.9000000000001</v>
      </c>
      <c r="I525">
        <v>5490.9</v>
      </c>
      <c r="J525">
        <v>1825</v>
      </c>
      <c r="K525">
        <v>5688</v>
      </c>
      <c r="L525">
        <v>2746.8</v>
      </c>
      <c r="M525">
        <v>1891.8</v>
      </c>
      <c r="N525">
        <v>5512.8</v>
      </c>
      <c r="O525">
        <v>6743.8</v>
      </c>
      <c r="P525">
        <v>767.2</v>
      </c>
      <c r="Q525">
        <v>8651.1</v>
      </c>
      <c r="R525">
        <v>7952.4</v>
      </c>
      <c r="S525">
        <v>3979.7</v>
      </c>
      <c r="T525">
        <v>995.6</v>
      </c>
      <c r="U525">
        <v>8816</v>
      </c>
      <c r="V525">
        <v>1465.1</v>
      </c>
      <c r="W525">
        <v>1855.8</v>
      </c>
      <c r="X525">
        <v>3913.6</v>
      </c>
    </row>
    <row r="526" spans="1:24" x14ac:dyDescent="0.35">
      <c r="A526" t="s">
        <v>1389</v>
      </c>
      <c r="B526">
        <v>76.599999999999994</v>
      </c>
      <c r="C526">
        <v>10</v>
      </c>
      <c r="D526">
        <v>1170.9000000000001</v>
      </c>
      <c r="E526">
        <v>1458.9</v>
      </c>
      <c r="F526">
        <v>1461.5</v>
      </c>
      <c r="G526">
        <v>158.5</v>
      </c>
      <c r="H526">
        <v>10</v>
      </c>
      <c r="I526">
        <v>10</v>
      </c>
      <c r="J526">
        <v>10</v>
      </c>
      <c r="K526">
        <v>3956.4</v>
      </c>
      <c r="L526">
        <v>49.8</v>
      </c>
      <c r="M526">
        <v>6885</v>
      </c>
      <c r="N526">
        <v>6789.4</v>
      </c>
      <c r="O526">
        <v>414.3</v>
      </c>
      <c r="P526">
        <v>4917.2</v>
      </c>
      <c r="Q526">
        <v>10</v>
      </c>
      <c r="R526">
        <v>2454.6</v>
      </c>
      <c r="S526">
        <v>6822.1</v>
      </c>
      <c r="T526">
        <v>2491.9</v>
      </c>
      <c r="U526">
        <v>4336.2</v>
      </c>
      <c r="V526">
        <v>3967.9</v>
      </c>
      <c r="W526">
        <v>4452.8999999999996</v>
      </c>
      <c r="X526">
        <v>3063.8</v>
      </c>
    </row>
    <row r="527" spans="1:24" x14ac:dyDescent="0.35">
      <c r="A527" t="s">
        <v>1390</v>
      </c>
      <c r="B527">
        <v>10</v>
      </c>
      <c r="C527">
        <v>7057.1</v>
      </c>
      <c r="D527">
        <v>3758.2</v>
      </c>
      <c r="E527">
        <v>2584.1999999999998</v>
      </c>
      <c r="F527">
        <v>833.2</v>
      </c>
      <c r="G527">
        <v>5228.1000000000004</v>
      </c>
      <c r="H527">
        <v>6049.8</v>
      </c>
      <c r="I527">
        <v>6655.2</v>
      </c>
      <c r="J527">
        <v>5742.9</v>
      </c>
      <c r="K527">
        <v>952.5</v>
      </c>
      <c r="L527">
        <v>10</v>
      </c>
      <c r="M527">
        <v>3060.6</v>
      </c>
      <c r="N527">
        <v>3845.8</v>
      </c>
      <c r="O527">
        <v>10</v>
      </c>
      <c r="P527">
        <v>6182</v>
      </c>
      <c r="Q527">
        <v>10</v>
      </c>
      <c r="R527">
        <v>686.1</v>
      </c>
      <c r="S527">
        <v>3443.2</v>
      </c>
      <c r="T527">
        <v>3554.8</v>
      </c>
      <c r="U527">
        <v>10</v>
      </c>
      <c r="V527">
        <v>2348.4</v>
      </c>
      <c r="W527">
        <v>4798.6000000000004</v>
      </c>
      <c r="X527">
        <v>6192.5</v>
      </c>
    </row>
    <row r="528" spans="1:24" x14ac:dyDescent="0.35">
      <c r="A528" t="s">
        <v>1391</v>
      </c>
      <c r="B528">
        <v>989.3</v>
      </c>
      <c r="C528">
        <v>5800.3</v>
      </c>
      <c r="D528">
        <v>11673.4</v>
      </c>
      <c r="E528">
        <v>10127.1</v>
      </c>
      <c r="F528">
        <v>3425.8</v>
      </c>
      <c r="G528">
        <v>11637.8</v>
      </c>
      <c r="H528">
        <v>15427.7</v>
      </c>
      <c r="I528">
        <v>1752.6</v>
      </c>
      <c r="J528">
        <v>8193</v>
      </c>
      <c r="K528">
        <v>7874.5</v>
      </c>
      <c r="L528">
        <v>4725.8</v>
      </c>
      <c r="M528">
        <v>7770.2</v>
      </c>
      <c r="N528">
        <v>6303.7</v>
      </c>
      <c r="O528">
        <v>8095.6</v>
      </c>
      <c r="P528">
        <v>14924.6</v>
      </c>
      <c r="Q528">
        <v>16669.3</v>
      </c>
      <c r="R528">
        <v>5746.9</v>
      </c>
      <c r="S528">
        <v>13130.7</v>
      </c>
      <c r="T528">
        <v>8091.8</v>
      </c>
      <c r="U528">
        <v>19425.099999999999</v>
      </c>
      <c r="V528">
        <v>7945.3</v>
      </c>
      <c r="W528">
        <v>7708.6</v>
      </c>
      <c r="X528">
        <v>11802.6</v>
      </c>
    </row>
    <row r="529" spans="1:24" x14ac:dyDescent="0.35">
      <c r="A529" t="s">
        <v>1392</v>
      </c>
      <c r="B529">
        <v>810.5</v>
      </c>
      <c r="C529">
        <v>4192.2</v>
      </c>
      <c r="D529">
        <v>2097</v>
      </c>
      <c r="E529">
        <v>6178.2</v>
      </c>
      <c r="F529">
        <v>7486</v>
      </c>
      <c r="G529">
        <v>5425.3</v>
      </c>
      <c r="H529">
        <v>5977</v>
      </c>
      <c r="I529">
        <v>6785.6</v>
      </c>
      <c r="J529">
        <v>4900.8</v>
      </c>
      <c r="K529">
        <v>10</v>
      </c>
      <c r="L529">
        <v>3542.9</v>
      </c>
      <c r="M529">
        <v>2768.6</v>
      </c>
      <c r="N529">
        <v>768.2</v>
      </c>
      <c r="O529">
        <v>3607.8</v>
      </c>
      <c r="P529">
        <v>6538.7</v>
      </c>
      <c r="Q529">
        <v>3250.4</v>
      </c>
      <c r="R529">
        <v>5785.3</v>
      </c>
      <c r="S529">
        <v>10</v>
      </c>
      <c r="T529">
        <v>7750.2</v>
      </c>
      <c r="U529">
        <v>8959.7999999999993</v>
      </c>
      <c r="V529">
        <v>10562.3</v>
      </c>
      <c r="W529">
        <v>4372.5</v>
      </c>
      <c r="X529">
        <v>2686.8</v>
      </c>
    </row>
    <row r="530" spans="1:24" x14ac:dyDescent="0.35">
      <c r="A530" t="s">
        <v>1393</v>
      </c>
      <c r="B530">
        <v>1975.2</v>
      </c>
      <c r="C530">
        <v>7528.1</v>
      </c>
      <c r="D530">
        <v>4507.3</v>
      </c>
      <c r="E530">
        <v>3703.8</v>
      </c>
      <c r="F530">
        <v>4061.1</v>
      </c>
      <c r="G530">
        <v>4726.3</v>
      </c>
      <c r="H530">
        <v>2066.6999999999998</v>
      </c>
      <c r="I530">
        <v>2113.6</v>
      </c>
      <c r="J530">
        <v>6609.4</v>
      </c>
      <c r="K530">
        <v>482.5</v>
      </c>
      <c r="L530">
        <v>2537.9</v>
      </c>
      <c r="M530">
        <v>2927</v>
      </c>
      <c r="N530">
        <v>1492.1</v>
      </c>
      <c r="O530">
        <v>4238.1000000000004</v>
      </c>
      <c r="P530">
        <v>7021.8</v>
      </c>
      <c r="Q530">
        <v>6155.4</v>
      </c>
      <c r="R530">
        <v>5307.5</v>
      </c>
      <c r="S530">
        <v>4733.8</v>
      </c>
      <c r="T530">
        <v>4699.6000000000004</v>
      </c>
      <c r="U530">
        <v>6372.3</v>
      </c>
      <c r="V530">
        <v>2326.8000000000002</v>
      </c>
      <c r="W530">
        <v>3233.9</v>
      </c>
      <c r="X530">
        <v>5267.7</v>
      </c>
    </row>
    <row r="531" spans="1:24" x14ac:dyDescent="0.35">
      <c r="A531" t="s">
        <v>1394</v>
      </c>
      <c r="B531">
        <v>10</v>
      </c>
      <c r="C531">
        <v>1766.3</v>
      </c>
      <c r="D531">
        <v>403.5</v>
      </c>
      <c r="E531">
        <v>1575.4</v>
      </c>
      <c r="F531">
        <v>2481.6</v>
      </c>
      <c r="G531">
        <v>1984.5</v>
      </c>
      <c r="H531">
        <v>3065.5</v>
      </c>
      <c r="I531">
        <v>524.20000000000005</v>
      </c>
      <c r="J531">
        <v>3444.6</v>
      </c>
      <c r="K531">
        <v>1671.9</v>
      </c>
      <c r="L531">
        <v>10</v>
      </c>
      <c r="M531">
        <v>1077.9000000000001</v>
      </c>
      <c r="N531">
        <v>4479.7</v>
      </c>
      <c r="O531">
        <v>1353.3</v>
      </c>
      <c r="P531">
        <v>3052.7</v>
      </c>
      <c r="Q531">
        <v>3617.4</v>
      </c>
      <c r="R531">
        <v>978.7</v>
      </c>
      <c r="S531">
        <v>10</v>
      </c>
      <c r="T531">
        <v>1748.4</v>
      </c>
      <c r="U531">
        <v>10</v>
      </c>
      <c r="V531">
        <v>987.5</v>
      </c>
      <c r="W531">
        <v>165</v>
      </c>
      <c r="X531">
        <v>786.2</v>
      </c>
    </row>
    <row r="532" spans="1:24" x14ac:dyDescent="0.35">
      <c r="A532" t="s">
        <v>1395</v>
      </c>
      <c r="B532">
        <v>21835.4</v>
      </c>
      <c r="C532">
        <v>15150.6</v>
      </c>
      <c r="D532">
        <v>14994.9</v>
      </c>
      <c r="E532">
        <v>10561.2</v>
      </c>
      <c r="F532">
        <v>3263.1</v>
      </c>
      <c r="G532">
        <v>8332.1</v>
      </c>
      <c r="H532">
        <v>12217.6</v>
      </c>
      <c r="I532">
        <v>6381.5</v>
      </c>
      <c r="J532">
        <v>8936.4</v>
      </c>
      <c r="K532">
        <v>10</v>
      </c>
      <c r="L532">
        <v>2812.8</v>
      </c>
      <c r="M532">
        <v>12449.8</v>
      </c>
      <c r="N532">
        <v>4478.6000000000004</v>
      </c>
      <c r="O532">
        <v>2536.3000000000002</v>
      </c>
      <c r="P532">
        <v>10</v>
      </c>
      <c r="Q532">
        <v>10</v>
      </c>
      <c r="R532">
        <v>7270.3</v>
      </c>
      <c r="S532">
        <v>10</v>
      </c>
      <c r="T532">
        <v>8332.2999999999993</v>
      </c>
      <c r="U532">
        <v>10</v>
      </c>
      <c r="V532">
        <v>5603.1</v>
      </c>
      <c r="W532">
        <v>5363.9</v>
      </c>
      <c r="X532">
        <v>16062.4</v>
      </c>
    </row>
    <row r="533" spans="1:24" x14ac:dyDescent="0.35">
      <c r="A533" t="s">
        <v>1396</v>
      </c>
      <c r="B533">
        <v>1808.4</v>
      </c>
      <c r="C533">
        <v>3352.9</v>
      </c>
      <c r="D533">
        <v>8264.1</v>
      </c>
      <c r="E533">
        <v>4290.2</v>
      </c>
      <c r="F533">
        <v>2078.8000000000002</v>
      </c>
      <c r="G533">
        <v>1698.9</v>
      </c>
      <c r="H533">
        <v>5209.8999999999996</v>
      </c>
      <c r="I533">
        <v>5296.7</v>
      </c>
      <c r="J533">
        <v>3969.6</v>
      </c>
      <c r="K533">
        <v>4589.1000000000004</v>
      </c>
      <c r="L533">
        <v>5006</v>
      </c>
      <c r="M533">
        <v>6155.3</v>
      </c>
      <c r="N533">
        <v>10145.799999999999</v>
      </c>
      <c r="O533">
        <v>844.4</v>
      </c>
      <c r="P533">
        <v>10</v>
      </c>
      <c r="Q533">
        <v>10</v>
      </c>
      <c r="R533">
        <v>6852.2</v>
      </c>
      <c r="S533">
        <v>10</v>
      </c>
      <c r="T533">
        <v>8923.9</v>
      </c>
      <c r="U533">
        <v>2955.8</v>
      </c>
      <c r="V533">
        <v>6567.6</v>
      </c>
      <c r="W533">
        <v>1939.1</v>
      </c>
      <c r="X533">
        <v>3733.6</v>
      </c>
    </row>
    <row r="534" spans="1:24" x14ac:dyDescent="0.35">
      <c r="A534" t="s">
        <v>1397</v>
      </c>
      <c r="B534">
        <v>902.3</v>
      </c>
      <c r="C534">
        <v>2074.1</v>
      </c>
      <c r="D534">
        <v>5607.5</v>
      </c>
      <c r="E534">
        <v>2247</v>
      </c>
      <c r="F534">
        <v>10</v>
      </c>
      <c r="G534">
        <v>1487.6</v>
      </c>
      <c r="H534">
        <v>3490</v>
      </c>
      <c r="I534">
        <v>3361.5</v>
      </c>
      <c r="J534">
        <v>1087.3</v>
      </c>
      <c r="K534">
        <v>2323.8000000000002</v>
      </c>
      <c r="L534">
        <v>2134.8000000000002</v>
      </c>
      <c r="M534">
        <v>1918.9</v>
      </c>
      <c r="N534">
        <v>571.79999999999995</v>
      </c>
      <c r="O534">
        <v>10</v>
      </c>
      <c r="P534">
        <v>10</v>
      </c>
      <c r="Q534">
        <v>10</v>
      </c>
      <c r="R534">
        <v>4063.4</v>
      </c>
      <c r="S534">
        <v>6034.1</v>
      </c>
      <c r="T534">
        <v>1688.6</v>
      </c>
      <c r="U534">
        <v>10</v>
      </c>
      <c r="V534">
        <v>4326.5</v>
      </c>
      <c r="W534">
        <v>2431.5</v>
      </c>
      <c r="X534">
        <v>4753.2</v>
      </c>
    </row>
    <row r="535" spans="1:24" x14ac:dyDescent="0.35">
      <c r="A535" t="s">
        <v>1398</v>
      </c>
      <c r="B535">
        <v>378.6</v>
      </c>
      <c r="C535">
        <v>26474.400000000001</v>
      </c>
      <c r="D535">
        <v>59467.5</v>
      </c>
      <c r="E535">
        <v>21810.3</v>
      </c>
      <c r="F535">
        <v>16719.3</v>
      </c>
      <c r="G535">
        <v>17449.900000000001</v>
      </c>
      <c r="H535">
        <v>54268.9</v>
      </c>
      <c r="I535">
        <v>31203</v>
      </c>
      <c r="J535">
        <v>13857.6</v>
      </c>
      <c r="K535">
        <v>9779.5</v>
      </c>
      <c r="L535">
        <v>33089.300000000003</v>
      </c>
      <c r="M535">
        <v>32024.9</v>
      </c>
      <c r="N535">
        <v>60012.6</v>
      </c>
      <c r="O535">
        <v>13266.3</v>
      </c>
      <c r="P535">
        <v>2065.6</v>
      </c>
      <c r="Q535">
        <v>7451.4</v>
      </c>
      <c r="R535">
        <v>39439.699999999997</v>
      </c>
      <c r="S535">
        <v>732</v>
      </c>
      <c r="T535">
        <v>27002.2</v>
      </c>
      <c r="U535">
        <v>34655.599999999999</v>
      </c>
      <c r="V535">
        <v>38185.699999999997</v>
      </c>
      <c r="W535">
        <v>18391.599999999999</v>
      </c>
      <c r="X535">
        <v>32246.2</v>
      </c>
    </row>
    <row r="536" spans="1:24" x14ac:dyDescent="0.35">
      <c r="A536" t="s">
        <v>1399</v>
      </c>
      <c r="B536">
        <v>1398.5</v>
      </c>
      <c r="C536">
        <v>2031.6</v>
      </c>
      <c r="D536">
        <v>992.4</v>
      </c>
      <c r="E536">
        <v>1340.4</v>
      </c>
      <c r="F536">
        <v>2101.8000000000002</v>
      </c>
      <c r="G536">
        <v>1550.2</v>
      </c>
      <c r="H536">
        <v>435.7</v>
      </c>
      <c r="I536">
        <v>3923.8</v>
      </c>
      <c r="J536">
        <v>1863.7</v>
      </c>
      <c r="K536">
        <v>10</v>
      </c>
      <c r="L536">
        <v>10</v>
      </c>
      <c r="M536">
        <v>2023</v>
      </c>
      <c r="N536">
        <v>1875.2</v>
      </c>
      <c r="O536">
        <v>687.9</v>
      </c>
      <c r="P536">
        <v>2375</v>
      </c>
      <c r="Q536">
        <v>3105.9</v>
      </c>
      <c r="R536">
        <v>1920.6</v>
      </c>
      <c r="S536">
        <v>10</v>
      </c>
      <c r="T536">
        <v>691.8</v>
      </c>
      <c r="U536">
        <v>3615.7</v>
      </c>
      <c r="V536">
        <v>10</v>
      </c>
      <c r="W536">
        <v>1414</v>
      </c>
      <c r="X536">
        <v>2099</v>
      </c>
    </row>
    <row r="537" spans="1:24" x14ac:dyDescent="0.35">
      <c r="A537" t="s">
        <v>1400</v>
      </c>
      <c r="B537">
        <v>1627.4</v>
      </c>
      <c r="C537">
        <v>9254.2000000000007</v>
      </c>
      <c r="D537">
        <v>6804.3</v>
      </c>
      <c r="E537">
        <v>3832.4</v>
      </c>
      <c r="F537">
        <v>2790.4</v>
      </c>
      <c r="G537">
        <v>6841.6</v>
      </c>
      <c r="H537">
        <v>5051.2</v>
      </c>
      <c r="I537">
        <v>3650.9</v>
      </c>
      <c r="J537">
        <v>11849.3</v>
      </c>
      <c r="K537">
        <v>3058.9</v>
      </c>
      <c r="L537">
        <v>4122.2</v>
      </c>
      <c r="M537">
        <v>8808.7999999999993</v>
      </c>
      <c r="N537">
        <v>1706.1</v>
      </c>
      <c r="O537">
        <v>10</v>
      </c>
      <c r="P537">
        <v>10068.6</v>
      </c>
      <c r="Q537">
        <v>5217.1000000000004</v>
      </c>
      <c r="R537">
        <v>2869.4</v>
      </c>
      <c r="S537">
        <v>894.7</v>
      </c>
      <c r="T537">
        <v>5157.8999999999996</v>
      </c>
      <c r="U537">
        <v>10</v>
      </c>
      <c r="V537">
        <v>1436.3</v>
      </c>
      <c r="W537">
        <v>3209.4</v>
      </c>
      <c r="X537">
        <v>2119.1</v>
      </c>
    </row>
    <row r="538" spans="1:24" x14ac:dyDescent="0.35">
      <c r="A538" t="s">
        <v>1401</v>
      </c>
      <c r="B538">
        <v>1694.1</v>
      </c>
      <c r="C538">
        <v>1185.2</v>
      </c>
      <c r="D538">
        <v>4385.8</v>
      </c>
      <c r="E538">
        <v>7734.8</v>
      </c>
      <c r="F538">
        <v>1426.4</v>
      </c>
      <c r="G538">
        <v>2020.4</v>
      </c>
      <c r="H538">
        <v>3033.9</v>
      </c>
      <c r="I538">
        <v>1015</v>
      </c>
      <c r="J538">
        <v>3284.8</v>
      </c>
      <c r="K538">
        <v>10761.3</v>
      </c>
      <c r="L538">
        <v>6593.3</v>
      </c>
      <c r="M538">
        <v>6339</v>
      </c>
      <c r="N538">
        <v>10593</v>
      </c>
      <c r="O538">
        <v>20034.400000000001</v>
      </c>
      <c r="P538">
        <v>10</v>
      </c>
      <c r="Q538">
        <v>13729.6</v>
      </c>
      <c r="R538">
        <v>6809.4</v>
      </c>
      <c r="S538">
        <v>3979.7</v>
      </c>
      <c r="T538">
        <v>8489.6</v>
      </c>
      <c r="U538">
        <v>10</v>
      </c>
      <c r="V538">
        <v>10922.4</v>
      </c>
      <c r="W538">
        <v>10164.6</v>
      </c>
      <c r="X538">
        <v>3591.5</v>
      </c>
    </row>
    <row r="539" spans="1:24" x14ac:dyDescent="0.35">
      <c r="A539" t="s">
        <v>1402</v>
      </c>
      <c r="B539">
        <v>157.1</v>
      </c>
      <c r="C539">
        <v>2576.5</v>
      </c>
      <c r="D539">
        <v>2252.6</v>
      </c>
      <c r="E539">
        <v>1644.3</v>
      </c>
      <c r="F539">
        <v>556.70000000000005</v>
      </c>
      <c r="G539">
        <v>2680.8</v>
      </c>
      <c r="H539">
        <v>3596.2</v>
      </c>
      <c r="I539">
        <v>2660.4</v>
      </c>
      <c r="J539">
        <v>1526</v>
      </c>
      <c r="K539">
        <v>1395.4</v>
      </c>
      <c r="L539">
        <v>2089.3000000000002</v>
      </c>
      <c r="M539">
        <v>4938</v>
      </c>
      <c r="N539">
        <v>4090.9</v>
      </c>
      <c r="O539">
        <v>556.6</v>
      </c>
      <c r="P539">
        <v>2248.6</v>
      </c>
      <c r="Q539">
        <v>10</v>
      </c>
      <c r="R539">
        <v>1474.5</v>
      </c>
      <c r="S539">
        <v>10</v>
      </c>
      <c r="T539">
        <v>5086.5</v>
      </c>
      <c r="U539">
        <v>10</v>
      </c>
      <c r="V539">
        <v>964.3</v>
      </c>
      <c r="W539">
        <v>2539.5</v>
      </c>
      <c r="X539">
        <v>3604.4</v>
      </c>
    </row>
    <row r="540" spans="1:24" x14ac:dyDescent="0.35">
      <c r="A540" t="s">
        <v>1403</v>
      </c>
      <c r="B540">
        <v>10</v>
      </c>
      <c r="C540">
        <v>19432.099999999999</v>
      </c>
      <c r="D540">
        <v>25778.5</v>
      </c>
      <c r="E540">
        <v>8636.2999999999993</v>
      </c>
      <c r="F540">
        <v>26302.1</v>
      </c>
      <c r="G540">
        <v>5027.5</v>
      </c>
      <c r="H540">
        <v>3557</v>
      </c>
      <c r="I540">
        <v>1188.0999999999999</v>
      </c>
      <c r="J540">
        <v>12154.5</v>
      </c>
      <c r="K540">
        <v>10</v>
      </c>
      <c r="L540">
        <v>25349.9</v>
      </c>
      <c r="M540">
        <v>20991.9</v>
      </c>
      <c r="N540">
        <v>12326.3</v>
      </c>
      <c r="O540">
        <v>16883.900000000001</v>
      </c>
      <c r="P540">
        <v>2823.2</v>
      </c>
      <c r="Q540">
        <v>10</v>
      </c>
      <c r="R540">
        <v>10867.6</v>
      </c>
      <c r="S540">
        <v>6969.5</v>
      </c>
      <c r="T540">
        <v>24521.1</v>
      </c>
      <c r="U540">
        <v>6652.3</v>
      </c>
      <c r="V540">
        <v>15784</v>
      </c>
      <c r="W540">
        <v>35355</v>
      </c>
      <c r="X540">
        <v>42249.4</v>
      </c>
    </row>
    <row r="541" spans="1:24" x14ac:dyDescent="0.35">
      <c r="A541" t="s">
        <v>1404</v>
      </c>
      <c r="B541">
        <v>10</v>
      </c>
      <c r="C541">
        <v>956.3</v>
      </c>
      <c r="D541">
        <v>942.1</v>
      </c>
      <c r="E541">
        <v>3336.6</v>
      </c>
      <c r="F541">
        <v>1635.8</v>
      </c>
      <c r="G541">
        <v>2019.6</v>
      </c>
      <c r="H541">
        <v>1993.8</v>
      </c>
      <c r="I541">
        <v>1603.6</v>
      </c>
      <c r="J541">
        <v>3592.7</v>
      </c>
      <c r="K541">
        <v>5787.1</v>
      </c>
      <c r="L541">
        <v>1881.7</v>
      </c>
      <c r="M541">
        <v>1769.3</v>
      </c>
      <c r="N541">
        <v>3507.1</v>
      </c>
      <c r="O541">
        <v>700.3</v>
      </c>
      <c r="P541">
        <v>10</v>
      </c>
      <c r="Q541">
        <v>1681.2</v>
      </c>
      <c r="R541">
        <v>1124.8</v>
      </c>
      <c r="S541">
        <v>10</v>
      </c>
      <c r="T541">
        <v>1782</v>
      </c>
      <c r="U541">
        <v>3380.9</v>
      </c>
      <c r="V541">
        <v>3688.8</v>
      </c>
      <c r="W541">
        <v>3646.3</v>
      </c>
      <c r="X541">
        <v>1035.5</v>
      </c>
    </row>
    <row r="542" spans="1:24" x14ac:dyDescent="0.35">
      <c r="A542" t="s">
        <v>1405</v>
      </c>
      <c r="B542">
        <v>294.39999999999998</v>
      </c>
      <c r="C542">
        <v>6333</v>
      </c>
      <c r="D542">
        <v>2803.3</v>
      </c>
      <c r="E542">
        <v>9613.5</v>
      </c>
      <c r="F542">
        <v>7753.6</v>
      </c>
      <c r="G542">
        <v>5322.9</v>
      </c>
      <c r="H542">
        <v>4237.3999999999996</v>
      </c>
      <c r="I542">
        <v>1810.3</v>
      </c>
      <c r="J542">
        <v>2341.1</v>
      </c>
      <c r="K542">
        <v>8408.1</v>
      </c>
      <c r="L542">
        <v>1372.4</v>
      </c>
      <c r="M542">
        <v>3843.1</v>
      </c>
      <c r="N542">
        <v>6010.4</v>
      </c>
      <c r="O542">
        <v>3608.8</v>
      </c>
      <c r="P542">
        <v>2345.6999999999998</v>
      </c>
      <c r="Q542">
        <v>3742.2</v>
      </c>
      <c r="R542">
        <v>4042.1</v>
      </c>
      <c r="S542">
        <v>9063.9</v>
      </c>
      <c r="T542">
        <v>1818.5</v>
      </c>
      <c r="U542">
        <v>11936.2</v>
      </c>
      <c r="V542">
        <v>4548.3999999999996</v>
      </c>
      <c r="W542">
        <v>1917.2</v>
      </c>
      <c r="X542">
        <v>2238.4</v>
      </c>
    </row>
    <row r="543" spans="1:24" x14ac:dyDescent="0.35">
      <c r="A543" t="s">
        <v>1406</v>
      </c>
      <c r="B543">
        <v>993.9</v>
      </c>
      <c r="C543">
        <v>177.2</v>
      </c>
      <c r="D543">
        <v>10</v>
      </c>
      <c r="E543">
        <v>434.1</v>
      </c>
      <c r="F543">
        <v>1103.5</v>
      </c>
      <c r="G543">
        <v>504.8</v>
      </c>
      <c r="H543">
        <v>1358.4</v>
      </c>
      <c r="I543">
        <v>936.2</v>
      </c>
      <c r="J543">
        <v>1977.4</v>
      </c>
      <c r="K543">
        <v>3546.6</v>
      </c>
      <c r="L543">
        <v>2008.6</v>
      </c>
      <c r="M543">
        <v>2235.6999999999998</v>
      </c>
      <c r="N543">
        <v>10</v>
      </c>
      <c r="O543">
        <v>10</v>
      </c>
      <c r="P543">
        <v>2307.1999999999998</v>
      </c>
      <c r="Q543">
        <v>1472.1</v>
      </c>
      <c r="R543">
        <v>4051.4</v>
      </c>
      <c r="S543">
        <v>10</v>
      </c>
      <c r="T543">
        <v>2846.3</v>
      </c>
      <c r="U543">
        <v>10</v>
      </c>
      <c r="V543">
        <v>550.9</v>
      </c>
      <c r="W543">
        <v>2000.8</v>
      </c>
      <c r="X543">
        <v>1440.4</v>
      </c>
    </row>
    <row r="544" spans="1:24" x14ac:dyDescent="0.35">
      <c r="A544" t="s">
        <v>1407</v>
      </c>
      <c r="B544">
        <v>1810.5</v>
      </c>
      <c r="C544">
        <v>3245.8</v>
      </c>
      <c r="D544">
        <v>3027.1</v>
      </c>
      <c r="E544">
        <v>7644.4</v>
      </c>
      <c r="F544">
        <v>5679.2</v>
      </c>
      <c r="G544">
        <v>2687.2</v>
      </c>
      <c r="H544">
        <v>3042.4</v>
      </c>
      <c r="I544">
        <v>4127</v>
      </c>
      <c r="J544">
        <v>2658.1</v>
      </c>
      <c r="K544">
        <v>7386.5</v>
      </c>
      <c r="L544">
        <v>2948.5</v>
      </c>
      <c r="M544">
        <v>2776</v>
      </c>
      <c r="N544">
        <v>8027.8</v>
      </c>
      <c r="O544">
        <v>5458.8</v>
      </c>
      <c r="P544">
        <v>7018.2</v>
      </c>
      <c r="Q544">
        <v>1320.8</v>
      </c>
      <c r="R544">
        <v>9953.9</v>
      </c>
      <c r="S544">
        <v>1733.5</v>
      </c>
      <c r="T544">
        <v>4736.8999999999996</v>
      </c>
      <c r="U544">
        <v>10659.7</v>
      </c>
      <c r="V544">
        <v>7650.2</v>
      </c>
      <c r="W544">
        <v>5557.3</v>
      </c>
      <c r="X544">
        <v>7110.2</v>
      </c>
    </row>
    <row r="545" spans="1:24" x14ac:dyDescent="0.35">
      <c r="A545" t="s">
        <v>1408</v>
      </c>
      <c r="B545">
        <v>989.2</v>
      </c>
      <c r="C545">
        <v>8796.6</v>
      </c>
      <c r="D545">
        <v>13341.2</v>
      </c>
      <c r="E545">
        <v>8389.7999999999993</v>
      </c>
      <c r="F545">
        <v>6372.8</v>
      </c>
      <c r="G545">
        <v>5803.1</v>
      </c>
      <c r="H545">
        <v>3447.7</v>
      </c>
      <c r="I545">
        <v>2254.8000000000002</v>
      </c>
      <c r="J545">
        <v>6868</v>
      </c>
      <c r="K545">
        <v>11142.1</v>
      </c>
      <c r="L545">
        <v>9053.5</v>
      </c>
      <c r="M545">
        <v>4493.3</v>
      </c>
      <c r="N545">
        <v>3100.9</v>
      </c>
      <c r="O545">
        <v>7813.8</v>
      </c>
      <c r="P545">
        <v>10</v>
      </c>
      <c r="Q545">
        <v>2965.9</v>
      </c>
      <c r="R545">
        <v>2856.2</v>
      </c>
      <c r="S545">
        <v>13111.4</v>
      </c>
      <c r="T545">
        <v>2924.4</v>
      </c>
      <c r="U545">
        <v>3135.3</v>
      </c>
      <c r="V545">
        <v>6864.8</v>
      </c>
      <c r="W545">
        <v>2607.6</v>
      </c>
      <c r="X545">
        <v>5006.3</v>
      </c>
    </row>
    <row r="546" spans="1:24" x14ac:dyDescent="0.35">
      <c r="A546" t="s">
        <v>1409</v>
      </c>
      <c r="B546">
        <v>263.2</v>
      </c>
      <c r="C546">
        <v>1627.3</v>
      </c>
      <c r="D546">
        <v>4435.6000000000004</v>
      </c>
      <c r="E546">
        <v>3424.6</v>
      </c>
      <c r="F546">
        <v>3766.3</v>
      </c>
      <c r="G546">
        <v>2689.7</v>
      </c>
      <c r="H546">
        <v>2146.8000000000002</v>
      </c>
      <c r="I546">
        <v>3957.1</v>
      </c>
      <c r="J546">
        <v>2609.6</v>
      </c>
      <c r="K546">
        <v>24.8</v>
      </c>
      <c r="L546">
        <v>3280</v>
      </c>
      <c r="M546">
        <v>1785.6</v>
      </c>
      <c r="N546">
        <v>6985.3</v>
      </c>
      <c r="O546">
        <v>4451.5</v>
      </c>
      <c r="P546">
        <v>400.6</v>
      </c>
      <c r="Q546">
        <v>10</v>
      </c>
      <c r="R546">
        <v>3428.5</v>
      </c>
      <c r="S546">
        <v>10</v>
      </c>
      <c r="T546">
        <v>2159</v>
      </c>
      <c r="U546">
        <v>10</v>
      </c>
      <c r="V546">
        <v>3846.1</v>
      </c>
      <c r="W546">
        <v>2299.1999999999998</v>
      </c>
      <c r="X546">
        <v>2351.9</v>
      </c>
    </row>
    <row r="547" spans="1:24" x14ac:dyDescent="0.35">
      <c r="A547" t="s">
        <v>1410</v>
      </c>
      <c r="B547">
        <v>3214.5</v>
      </c>
      <c r="C547">
        <v>3978.7</v>
      </c>
      <c r="D547">
        <v>2430.6999999999998</v>
      </c>
      <c r="E547">
        <v>5155.7</v>
      </c>
      <c r="F547">
        <v>1656.2</v>
      </c>
      <c r="G547">
        <v>3911.5</v>
      </c>
      <c r="H547">
        <v>3403.8</v>
      </c>
      <c r="I547">
        <v>1698.1</v>
      </c>
      <c r="J547">
        <v>3411.5</v>
      </c>
      <c r="K547">
        <v>2947</v>
      </c>
      <c r="L547">
        <v>4650</v>
      </c>
      <c r="M547">
        <v>4658.8999999999996</v>
      </c>
      <c r="N547">
        <v>3536.5</v>
      </c>
      <c r="O547">
        <v>2564.3000000000002</v>
      </c>
      <c r="P547">
        <v>627.6</v>
      </c>
      <c r="Q547">
        <v>6782.8</v>
      </c>
      <c r="R547">
        <v>1346.6</v>
      </c>
      <c r="S547">
        <v>10</v>
      </c>
      <c r="T547">
        <v>5066</v>
      </c>
      <c r="U547">
        <v>10</v>
      </c>
      <c r="V547">
        <v>3104.4</v>
      </c>
      <c r="W547">
        <v>5094.3</v>
      </c>
      <c r="X547">
        <v>8434.5</v>
      </c>
    </row>
    <row r="548" spans="1:24" x14ac:dyDescent="0.35">
      <c r="A548" t="s">
        <v>1411</v>
      </c>
      <c r="B548">
        <v>634.1</v>
      </c>
      <c r="C548">
        <v>806.2</v>
      </c>
      <c r="D548">
        <v>10</v>
      </c>
      <c r="E548">
        <v>1598.3</v>
      </c>
      <c r="F548">
        <v>1186.9000000000001</v>
      </c>
      <c r="G548">
        <v>686.6</v>
      </c>
      <c r="H548">
        <v>1524.4</v>
      </c>
      <c r="I548">
        <v>877.3</v>
      </c>
      <c r="J548">
        <v>1212.5</v>
      </c>
      <c r="K548">
        <v>10</v>
      </c>
      <c r="L548">
        <v>3007.1</v>
      </c>
      <c r="M548">
        <v>1167.3</v>
      </c>
      <c r="N548">
        <v>3667.5</v>
      </c>
      <c r="O548">
        <v>3556.4</v>
      </c>
      <c r="P548">
        <v>3568.3</v>
      </c>
      <c r="Q548">
        <v>10</v>
      </c>
      <c r="R548">
        <v>1993.7</v>
      </c>
      <c r="S548">
        <v>10</v>
      </c>
      <c r="T548">
        <v>510.8</v>
      </c>
      <c r="U548">
        <v>10</v>
      </c>
      <c r="V548">
        <v>220.9</v>
      </c>
      <c r="W548">
        <v>2234.1999999999998</v>
      </c>
      <c r="X548">
        <v>872.2</v>
      </c>
    </row>
    <row r="549" spans="1:24" x14ac:dyDescent="0.35">
      <c r="A549" t="s">
        <v>1412</v>
      </c>
      <c r="B549">
        <v>2210.8000000000002</v>
      </c>
      <c r="C549">
        <v>8469.5</v>
      </c>
      <c r="D549">
        <v>2783.3</v>
      </c>
      <c r="E549">
        <v>6868.1</v>
      </c>
      <c r="F549">
        <v>4011.2</v>
      </c>
      <c r="G549">
        <v>5963.1</v>
      </c>
      <c r="H549">
        <v>1956.1</v>
      </c>
      <c r="I549">
        <v>6222.2</v>
      </c>
      <c r="J549">
        <v>6683.3</v>
      </c>
      <c r="K549">
        <v>4822.8</v>
      </c>
      <c r="L549">
        <v>6563.8</v>
      </c>
      <c r="M549">
        <v>1367.7</v>
      </c>
      <c r="N549">
        <v>915.4</v>
      </c>
      <c r="O549">
        <v>2796.2</v>
      </c>
      <c r="P549">
        <v>3529.6</v>
      </c>
      <c r="Q549">
        <v>10</v>
      </c>
      <c r="R549">
        <v>502.2</v>
      </c>
      <c r="S549">
        <v>10356.799999999999</v>
      </c>
      <c r="T549">
        <v>393.7</v>
      </c>
      <c r="U549">
        <v>7279.1</v>
      </c>
      <c r="V549">
        <v>661</v>
      </c>
      <c r="W549">
        <v>1621.2</v>
      </c>
      <c r="X549">
        <v>210.3</v>
      </c>
    </row>
    <row r="550" spans="1:24" x14ac:dyDescent="0.35">
      <c r="A550" t="s">
        <v>1413</v>
      </c>
      <c r="B550">
        <v>3391.7</v>
      </c>
      <c r="C550">
        <v>1774.1</v>
      </c>
      <c r="D550">
        <v>3043.3</v>
      </c>
      <c r="E550">
        <v>1403.9</v>
      </c>
      <c r="F550">
        <v>864.1</v>
      </c>
      <c r="G550">
        <v>3745.2</v>
      </c>
      <c r="H550">
        <v>3128.5</v>
      </c>
      <c r="I550">
        <v>2238.1</v>
      </c>
      <c r="J550">
        <v>2317.9</v>
      </c>
      <c r="K550">
        <v>3633.1</v>
      </c>
      <c r="L550">
        <v>4189.5</v>
      </c>
      <c r="M550">
        <v>1246.3</v>
      </c>
      <c r="N550">
        <v>635.6</v>
      </c>
      <c r="O550">
        <v>10</v>
      </c>
      <c r="P550">
        <v>10</v>
      </c>
      <c r="Q550">
        <v>4086.2</v>
      </c>
      <c r="R550">
        <v>4280.8999999999996</v>
      </c>
      <c r="S550">
        <v>1997.8</v>
      </c>
      <c r="T550">
        <v>4058.8</v>
      </c>
      <c r="U550">
        <v>10</v>
      </c>
      <c r="V550">
        <v>1552.7</v>
      </c>
      <c r="W550">
        <v>1673.4</v>
      </c>
      <c r="X550">
        <v>3407.5</v>
      </c>
    </row>
    <row r="551" spans="1:24" x14ac:dyDescent="0.35">
      <c r="A551" t="s">
        <v>1414</v>
      </c>
      <c r="B551">
        <v>10</v>
      </c>
      <c r="C551">
        <v>556.4</v>
      </c>
      <c r="D551">
        <v>1319.9</v>
      </c>
      <c r="E551">
        <v>674.7</v>
      </c>
      <c r="F551">
        <v>656.4</v>
      </c>
      <c r="G551">
        <v>710.4</v>
      </c>
      <c r="H551">
        <v>1247.8</v>
      </c>
      <c r="I551">
        <v>633.6</v>
      </c>
      <c r="J551">
        <v>489</v>
      </c>
      <c r="K551">
        <v>10</v>
      </c>
      <c r="L551">
        <v>10</v>
      </c>
      <c r="M551">
        <v>1243.5</v>
      </c>
      <c r="N551">
        <v>235.6</v>
      </c>
      <c r="O551">
        <v>447.3</v>
      </c>
      <c r="P551">
        <v>10</v>
      </c>
      <c r="Q551">
        <v>1679.3</v>
      </c>
      <c r="R551">
        <v>1532.4</v>
      </c>
      <c r="S551">
        <v>10</v>
      </c>
      <c r="T551">
        <v>1273.2</v>
      </c>
      <c r="U551">
        <v>10</v>
      </c>
      <c r="V551">
        <v>886.6</v>
      </c>
      <c r="W551">
        <v>925.4</v>
      </c>
      <c r="X551">
        <v>366.2</v>
      </c>
    </row>
    <row r="552" spans="1:24" x14ac:dyDescent="0.35">
      <c r="A552" t="s">
        <v>1415</v>
      </c>
      <c r="B552">
        <v>456.4</v>
      </c>
      <c r="C552">
        <v>5707.8</v>
      </c>
      <c r="D552">
        <v>1873.2</v>
      </c>
      <c r="E552">
        <v>7014.6</v>
      </c>
      <c r="F552">
        <v>8025.1</v>
      </c>
      <c r="G552">
        <v>5290.6</v>
      </c>
      <c r="H552">
        <v>7432.6</v>
      </c>
      <c r="I552">
        <v>3612.9</v>
      </c>
      <c r="J552">
        <v>4307.5</v>
      </c>
      <c r="K552">
        <v>11486.2</v>
      </c>
      <c r="L552">
        <v>1522.4</v>
      </c>
      <c r="M552">
        <v>2106.5</v>
      </c>
      <c r="N552">
        <v>5915.9</v>
      </c>
      <c r="O552">
        <v>10414.299999999999</v>
      </c>
      <c r="P552">
        <v>2756.9</v>
      </c>
      <c r="Q552">
        <v>9201.6</v>
      </c>
      <c r="R552">
        <v>5248.8</v>
      </c>
      <c r="S552">
        <v>6949.2</v>
      </c>
      <c r="T552">
        <v>2261.3000000000002</v>
      </c>
      <c r="U552">
        <v>12922.9</v>
      </c>
      <c r="V552">
        <v>11432.8</v>
      </c>
      <c r="W552">
        <v>6151.3</v>
      </c>
      <c r="X552">
        <v>3662.9</v>
      </c>
    </row>
    <row r="553" spans="1:24" x14ac:dyDescent="0.35">
      <c r="A553" t="s">
        <v>1416</v>
      </c>
      <c r="B553">
        <v>6599.6</v>
      </c>
      <c r="C553">
        <v>1190.3</v>
      </c>
      <c r="D553">
        <v>1560.4</v>
      </c>
      <c r="E553">
        <v>2293.6999999999998</v>
      </c>
      <c r="F553">
        <v>4209.8999999999996</v>
      </c>
      <c r="G553">
        <v>1562.3</v>
      </c>
      <c r="H553">
        <v>1442.6</v>
      </c>
      <c r="I553">
        <v>1876.1</v>
      </c>
      <c r="J553">
        <v>2162.1</v>
      </c>
      <c r="K553">
        <v>10</v>
      </c>
      <c r="L553">
        <v>2341.9</v>
      </c>
      <c r="M553">
        <v>2667.7</v>
      </c>
      <c r="N553">
        <v>3957.4</v>
      </c>
      <c r="O553">
        <v>1013.4</v>
      </c>
      <c r="P553">
        <v>10</v>
      </c>
      <c r="Q553">
        <v>7090.9</v>
      </c>
      <c r="R553">
        <v>4391</v>
      </c>
      <c r="S553">
        <v>10</v>
      </c>
      <c r="T553">
        <v>4272.2</v>
      </c>
      <c r="U553">
        <v>10</v>
      </c>
      <c r="V553">
        <v>2783.1</v>
      </c>
      <c r="W553">
        <v>4892.6000000000004</v>
      </c>
      <c r="X553">
        <v>3702.3</v>
      </c>
    </row>
    <row r="554" spans="1:24" x14ac:dyDescent="0.35">
      <c r="A554" t="s">
        <v>1417</v>
      </c>
      <c r="B554">
        <v>7263.3</v>
      </c>
      <c r="C554">
        <v>1661.6</v>
      </c>
      <c r="D554">
        <v>564.20000000000005</v>
      </c>
      <c r="E554">
        <v>682.6</v>
      </c>
      <c r="F554">
        <v>2977.8</v>
      </c>
      <c r="G554">
        <v>602.9</v>
      </c>
      <c r="H554">
        <v>273.10000000000002</v>
      </c>
      <c r="I554">
        <v>330.9</v>
      </c>
      <c r="J554">
        <v>191.2</v>
      </c>
      <c r="K554">
        <v>10</v>
      </c>
      <c r="L554">
        <v>1190</v>
      </c>
      <c r="M554">
        <v>499.5</v>
      </c>
      <c r="N554">
        <v>2697.7</v>
      </c>
      <c r="O554">
        <v>4844.3999999999996</v>
      </c>
      <c r="P554">
        <v>7304.6</v>
      </c>
      <c r="Q554">
        <v>8042.6</v>
      </c>
      <c r="R554">
        <v>1676.9</v>
      </c>
      <c r="S554">
        <v>10</v>
      </c>
      <c r="T554">
        <v>1492.7</v>
      </c>
      <c r="U554">
        <v>4756.6000000000004</v>
      </c>
      <c r="V554">
        <v>610.1</v>
      </c>
      <c r="W554">
        <v>6949.9</v>
      </c>
      <c r="X554">
        <v>727.9</v>
      </c>
    </row>
    <row r="555" spans="1:24" x14ac:dyDescent="0.35">
      <c r="A555" t="s">
        <v>1418</v>
      </c>
      <c r="B555">
        <v>2612.6999999999998</v>
      </c>
      <c r="C555">
        <v>4792.3</v>
      </c>
      <c r="D555">
        <v>2933.3</v>
      </c>
      <c r="E555">
        <v>7089.5</v>
      </c>
      <c r="F555">
        <v>5528.5</v>
      </c>
      <c r="G555">
        <v>3461</v>
      </c>
      <c r="H555">
        <v>2760</v>
      </c>
      <c r="I555">
        <v>4273</v>
      </c>
      <c r="J555">
        <v>5569.2</v>
      </c>
      <c r="K555">
        <v>9635.4</v>
      </c>
      <c r="L555">
        <v>9090.1</v>
      </c>
      <c r="M555">
        <v>5439.7</v>
      </c>
      <c r="N555">
        <v>7646.8</v>
      </c>
      <c r="O555">
        <v>2895.7</v>
      </c>
      <c r="P555">
        <v>10</v>
      </c>
      <c r="Q555">
        <v>66</v>
      </c>
      <c r="R555">
        <v>9525.2000000000007</v>
      </c>
      <c r="S555">
        <v>10</v>
      </c>
      <c r="T555">
        <v>4571.8</v>
      </c>
      <c r="U555">
        <v>9406.2000000000007</v>
      </c>
      <c r="V555">
        <v>8285.6</v>
      </c>
      <c r="W555">
        <v>2808.2</v>
      </c>
      <c r="X555">
        <v>5414.8</v>
      </c>
    </row>
    <row r="556" spans="1:24" x14ac:dyDescent="0.35">
      <c r="A556" t="s">
        <v>1419</v>
      </c>
      <c r="B556">
        <v>91.5</v>
      </c>
      <c r="C556">
        <v>2008.7</v>
      </c>
      <c r="D556">
        <v>2183.3000000000002</v>
      </c>
      <c r="E556">
        <v>1982</v>
      </c>
      <c r="F556">
        <v>428.9</v>
      </c>
      <c r="G556">
        <v>2667.9</v>
      </c>
      <c r="H556">
        <v>4512</v>
      </c>
      <c r="I556">
        <v>2681.1</v>
      </c>
      <c r="J556">
        <v>2326.6999999999998</v>
      </c>
      <c r="K556">
        <v>10</v>
      </c>
      <c r="L556">
        <v>526.5</v>
      </c>
      <c r="M556">
        <v>2900.5</v>
      </c>
      <c r="N556">
        <v>2543.6</v>
      </c>
      <c r="O556">
        <v>1713.1</v>
      </c>
      <c r="P556">
        <v>10</v>
      </c>
      <c r="Q556">
        <v>1643.2</v>
      </c>
      <c r="R556">
        <v>4203.2</v>
      </c>
      <c r="S556">
        <v>1973.8</v>
      </c>
      <c r="T556">
        <v>1679.4</v>
      </c>
      <c r="U556">
        <v>10</v>
      </c>
      <c r="V556">
        <v>805.3</v>
      </c>
      <c r="W556">
        <v>2300.9</v>
      </c>
      <c r="X556">
        <v>2993.1</v>
      </c>
    </row>
    <row r="557" spans="1:24" x14ac:dyDescent="0.35">
      <c r="A557" t="s">
        <v>1420</v>
      </c>
      <c r="B557">
        <v>2816.7</v>
      </c>
      <c r="C557">
        <v>5973.4</v>
      </c>
      <c r="D557">
        <v>7576</v>
      </c>
      <c r="E557">
        <v>4003.7</v>
      </c>
      <c r="F557">
        <v>2131.1</v>
      </c>
      <c r="G557">
        <v>9442.7999999999993</v>
      </c>
      <c r="H557">
        <v>5841.6</v>
      </c>
      <c r="I557">
        <v>4767.6000000000004</v>
      </c>
      <c r="J557">
        <v>5289.7</v>
      </c>
      <c r="K557">
        <v>1617.1</v>
      </c>
      <c r="L557">
        <v>735.2</v>
      </c>
      <c r="M557">
        <v>7763.8</v>
      </c>
      <c r="N557">
        <v>440.5</v>
      </c>
      <c r="O557">
        <v>1434.7</v>
      </c>
      <c r="P557">
        <v>6609.2</v>
      </c>
      <c r="Q557">
        <v>10</v>
      </c>
      <c r="R557">
        <v>2248.1999999999998</v>
      </c>
      <c r="S557">
        <v>4809</v>
      </c>
      <c r="T557">
        <v>5328.4</v>
      </c>
      <c r="U557">
        <v>7278.8</v>
      </c>
      <c r="V557">
        <v>1461.8</v>
      </c>
      <c r="W557">
        <v>3257.3</v>
      </c>
      <c r="X557">
        <v>2302</v>
      </c>
    </row>
    <row r="558" spans="1:24" x14ac:dyDescent="0.35">
      <c r="A558" t="s">
        <v>1421</v>
      </c>
      <c r="B558">
        <v>10</v>
      </c>
      <c r="C558">
        <v>1979.4</v>
      </c>
      <c r="D558">
        <v>4222.8999999999996</v>
      </c>
      <c r="E558">
        <v>3980</v>
      </c>
      <c r="F558">
        <v>4632.8</v>
      </c>
      <c r="G558">
        <v>3710.3</v>
      </c>
      <c r="H558">
        <v>2564.4</v>
      </c>
      <c r="I558">
        <v>1002.4</v>
      </c>
      <c r="J558">
        <v>1852.5</v>
      </c>
      <c r="K558">
        <v>10</v>
      </c>
      <c r="L558">
        <v>2107.6</v>
      </c>
      <c r="M558">
        <v>1719.3</v>
      </c>
      <c r="N558">
        <v>5352.9</v>
      </c>
      <c r="O558">
        <v>2532.6999999999998</v>
      </c>
      <c r="P558">
        <v>10</v>
      </c>
      <c r="Q558">
        <v>2647.1</v>
      </c>
      <c r="R558">
        <v>7051.7</v>
      </c>
      <c r="S558">
        <v>10</v>
      </c>
      <c r="T558">
        <v>6627.7</v>
      </c>
      <c r="U558">
        <v>4538.3999999999996</v>
      </c>
      <c r="V558">
        <v>5468.6</v>
      </c>
      <c r="W558">
        <v>1746.6</v>
      </c>
      <c r="X558">
        <v>2499.4</v>
      </c>
    </row>
    <row r="559" spans="1:24" x14ac:dyDescent="0.35">
      <c r="A559" t="s">
        <v>1422</v>
      </c>
      <c r="B559">
        <v>1215.5</v>
      </c>
      <c r="C559">
        <v>10</v>
      </c>
      <c r="D559">
        <v>61</v>
      </c>
      <c r="E559">
        <v>64.599999999999994</v>
      </c>
      <c r="F559">
        <v>1878.8</v>
      </c>
      <c r="G559">
        <v>200.9</v>
      </c>
      <c r="H559">
        <v>3033</v>
      </c>
      <c r="I559">
        <v>323.10000000000002</v>
      </c>
      <c r="J559">
        <v>557.79999999999995</v>
      </c>
      <c r="K559">
        <v>2738</v>
      </c>
      <c r="L559">
        <v>1684.1</v>
      </c>
      <c r="M559">
        <v>3509.5</v>
      </c>
      <c r="N559">
        <v>2677.6</v>
      </c>
      <c r="O559">
        <v>2826.8</v>
      </c>
      <c r="P559">
        <v>10</v>
      </c>
      <c r="Q559">
        <v>10</v>
      </c>
      <c r="R559">
        <v>3029.1</v>
      </c>
      <c r="S559">
        <v>10</v>
      </c>
      <c r="T559">
        <v>5246.7</v>
      </c>
      <c r="U559">
        <v>10</v>
      </c>
      <c r="V559">
        <v>1543.2</v>
      </c>
      <c r="W559">
        <v>3437.3</v>
      </c>
      <c r="X559">
        <v>859.8</v>
      </c>
    </row>
    <row r="560" spans="1:24" x14ac:dyDescent="0.35">
      <c r="A560" t="s">
        <v>1423</v>
      </c>
      <c r="B560">
        <v>448.7</v>
      </c>
      <c r="C560">
        <v>2227</v>
      </c>
      <c r="D560">
        <v>4627.1000000000004</v>
      </c>
      <c r="E560">
        <v>2420.1</v>
      </c>
      <c r="F560">
        <v>3117.8</v>
      </c>
      <c r="G560">
        <v>8063.4</v>
      </c>
      <c r="H560">
        <v>7477</v>
      </c>
      <c r="I560">
        <v>437.8</v>
      </c>
      <c r="J560">
        <v>1240</v>
      </c>
      <c r="K560">
        <v>10</v>
      </c>
      <c r="L560">
        <v>1302.9000000000001</v>
      </c>
      <c r="M560">
        <v>3037.4</v>
      </c>
      <c r="N560">
        <v>4446.3999999999996</v>
      </c>
      <c r="O560">
        <v>10</v>
      </c>
      <c r="P560">
        <v>247.5</v>
      </c>
      <c r="Q560">
        <v>5596.8</v>
      </c>
      <c r="R560">
        <v>2563.6</v>
      </c>
      <c r="S560">
        <v>1708.1</v>
      </c>
      <c r="T560">
        <v>4271.3999999999996</v>
      </c>
      <c r="U560">
        <v>10</v>
      </c>
      <c r="V560">
        <v>3177.3</v>
      </c>
      <c r="W560">
        <v>3769.2</v>
      </c>
      <c r="X560">
        <v>5487.3</v>
      </c>
    </row>
    <row r="561" spans="1:24" x14ac:dyDescent="0.35">
      <c r="A561" t="s">
        <v>1424</v>
      </c>
      <c r="B561">
        <v>1216.5</v>
      </c>
      <c r="C561">
        <v>1605.6</v>
      </c>
      <c r="D561">
        <v>1097.4000000000001</v>
      </c>
      <c r="E561">
        <v>1981.6</v>
      </c>
      <c r="F561">
        <v>2442.9</v>
      </c>
      <c r="G561">
        <v>2755.7</v>
      </c>
      <c r="H561">
        <v>4036.9</v>
      </c>
      <c r="I561">
        <v>3082.4</v>
      </c>
      <c r="J561">
        <v>1217.2</v>
      </c>
      <c r="K561">
        <v>10</v>
      </c>
      <c r="L561">
        <v>10</v>
      </c>
      <c r="M561">
        <v>3670.3</v>
      </c>
      <c r="N561">
        <v>10</v>
      </c>
      <c r="O561">
        <v>10</v>
      </c>
      <c r="P561">
        <v>10</v>
      </c>
      <c r="Q561">
        <v>10</v>
      </c>
      <c r="R561">
        <v>2398.8000000000002</v>
      </c>
      <c r="S561">
        <v>10</v>
      </c>
      <c r="T561">
        <v>6292.1</v>
      </c>
      <c r="U561">
        <v>10</v>
      </c>
      <c r="V561">
        <v>2051.4</v>
      </c>
      <c r="W561">
        <v>4050.8</v>
      </c>
      <c r="X561">
        <v>2225.6999999999998</v>
      </c>
    </row>
    <row r="562" spans="1:24" x14ac:dyDescent="0.35">
      <c r="A562" t="s">
        <v>1425</v>
      </c>
      <c r="B562">
        <v>4113.2</v>
      </c>
      <c r="C562">
        <v>6028.3</v>
      </c>
      <c r="D562">
        <v>11940.6</v>
      </c>
      <c r="E562">
        <v>5053</v>
      </c>
      <c r="F562">
        <v>5342.9</v>
      </c>
      <c r="G562">
        <v>11046.4</v>
      </c>
      <c r="H562">
        <v>12579.5</v>
      </c>
      <c r="I562">
        <v>3303.7</v>
      </c>
      <c r="J562">
        <v>8663.4</v>
      </c>
      <c r="K562">
        <v>10497.8</v>
      </c>
      <c r="L562">
        <v>7717</v>
      </c>
      <c r="M562">
        <v>4549</v>
      </c>
      <c r="N562">
        <v>18042.2</v>
      </c>
      <c r="O562">
        <v>3041.9</v>
      </c>
      <c r="P562">
        <v>406.1</v>
      </c>
      <c r="Q562">
        <v>10</v>
      </c>
      <c r="R562">
        <v>12271.8</v>
      </c>
      <c r="S562">
        <v>3611.3</v>
      </c>
      <c r="T562">
        <v>6021.9</v>
      </c>
      <c r="U562">
        <v>3053.8</v>
      </c>
      <c r="V562">
        <v>5055.8</v>
      </c>
      <c r="W562">
        <v>4290.7</v>
      </c>
      <c r="X562">
        <v>8960.2999999999993</v>
      </c>
    </row>
    <row r="563" spans="1:24" x14ac:dyDescent="0.35">
      <c r="A563" t="s">
        <v>1426</v>
      </c>
      <c r="B563">
        <v>2227.1</v>
      </c>
      <c r="C563">
        <v>8949.7999999999993</v>
      </c>
      <c r="D563">
        <v>9656.2000000000007</v>
      </c>
      <c r="E563">
        <v>7738</v>
      </c>
      <c r="F563">
        <v>6433.5</v>
      </c>
      <c r="G563">
        <v>6240.7</v>
      </c>
      <c r="H563">
        <v>8001.7</v>
      </c>
      <c r="I563">
        <v>3534.1</v>
      </c>
      <c r="J563">
        <v>11122.7</v>
      </c>
      <c r="K563">
        <v>8151.4</v>
      </c>
      <c r="L563">
        <v>5979.3</v>
      </c>
      <c r="M563">
        <v>5931</v>
      </c>
      <c r="N563">
        <v>8807.6</v>
      </c>
      <c r="O563">
        <v>8660.2000000000007</v>
      </c>
      <c r="P563">
        <v>1190.5999999999999</v>
      </c>
      <c r="Q563">
        <v>10</v>
      </c>
      <c r="R563">
        <v>2867.6</v>
      </c>
      <c r="S563">
        <v>10</v>
      </c>
      <c r="T563">
        <v>6025.9</v>
      </c>
      <c r="U563">
        <v>1466.9</v>
      </c>
      <c r="V563">
        <v>12283.9</v>
      </c>
      <c r="W563">
        <v>4317.3999999999996</v>
      </c>
      <c r="X563">
        <v>7401.4</v>
      </c>
    </row>
    <row r="564" spans="1:24" x14ac:dyDescent="0.35">
      <c r="A564" t="s">
        <v>1427</v>
      </c>
      <c r="B564">
        <v>10</v>
      </c>
      <c r="C564">
        <v>8561.2000000000007</v>
      </c>
      <c r="D564">
        <v>4552.1000000000004</v>
      </c>
      <c r="E564">
        <v>3973</v>
      </c>
      <c r="F564">
        <v>2786</v>
      </c>
      <c r="G564">
        <v>7430.5</v>
      </c>
      <c r="H564">
        <v>2181.1999999999998</v>
      </c>
      <c r="I564">
        <v>7547</v>
      </c>
      <c r="J564">
        <v>7816.3</v>
      </c>
      <c r="K564">
        <v>10</v>
      </c>
      <c r="L564">
        <v>3946.1</v>
      </c>
      <c r="M564">
        <v>5740.1</v>
      </c>
      <c r="N564">
        <v>2671.4</v>
      </c>
      <c r="O564">
        <v>1844.8</v>
      </c>
      <c r="P564">
        <v>12590.9</v>
      </c>
      <c r="Q564">
        <v>10</v>
      </c>
      <c r="R564">
        <v>1181.7</v>
      </c>
      <c r="S564">
        <v>10</v>
      </c>
      <c r="T564">
        <v>4355.6000000000004</v>
      </c>
      <c r="U564">
        <v>279.10000000000002</v>
      </c>
      <c r="V564">
        <v>1166.7</v>
      </c>
      <c r="W564">
        <v>6047.4</v>
      </c>
      <c r="X564">
        <v>7129.5</v>
      </c>
    </row>
    <row r="565" spans="1:24" x14ac:dyDescent="0.35">
      <c r="A565" t="s">
        <v>1428</v>
      </c>
      <c r="B565">
        <v>29.9</v>
      </c>
      <c r="C565">
        <v>527.9</v>
      </c>
      <c r="D565">
        <v>2220.4</v>
      </c>
      <c r="E565">
        <v>1099.8</v>
      </c>
      <c r="F565">
        <v>2626.1</v>
      </c>
      <c r="G565">
        <v>953.5</v>
      </c>
      <c r="H565">
        <v>739.5</v>
      </c>
      <c r="I565">
        <v>490.7</v>
      </c>
      <c r="J565">
        <v>822.1</v>
      </c>
      <c r="K565">
        <v>10</v>
      </c>
      <c r="L565">
        <v>1627.8</v>
      </c>
      <c r="M565">
        <v>4140.3</v>
      </c>
      <c r="N565">
        <v>2891</v>
      </c>
      <c r="O565">
        <v>5341.9</v>
      </c>
      <c r="P565">
        <v>10</v>
      </c>
      <c r="Q565">
        <v>2399.1</v>
      </c>
      <c r="R565">
        <v>3534.4</v>
      </c>
      <c r="S565">
        <v>5406.1</v>
      </c>
      <c r="T565">
        <v>2164.1999999999998</v>
      </c>
      <c r="U565">
        <v>1638.4</v>
      </c>
      <c r="V565">
        <v>2588.6999999999998</v>
      </c>
      <c r="W565">
        <v>486.2</v>
      </c>
      <c r="X565">
        <v>3948.2</v>
      </c>
    </row>
    <row r="566" spans="1:24" x14ac:dyDescent="0.35">
      <c r="A566" t="s">
        <v>1429</v>
      </c>
      <c r="B566">
        <v>2392.1999999999998</v>
      </c>
      <c r="C566">
        <v>2212.4</v>
      </c>
      <c r="D566">
        <v>1294.2</v>
      </c>
      <c r="E566">
        <v>4055.6</v>
      </c>
      <c r="F566">
        <v>3691.5</v>
      </c>
      <c r="G566">
        <v>3289.5</v>
      </c>
      <c r="H566">
        <v>2459.4</v>
      </c>
      <c r="I566">
        <v>4592.3999999999996</v>
      </c>
      <c r="J566">
        <v>2672.2</v>
      </c>
      <c r="K566">
        <v>2904.8</v>
      </c>
      <c r="L566">
        <v>2142.6</v>
      </c>
      <c r="M566">
        <v>1912.9</v>
      </c>
      <c r="N566">
        <v>5247.1</v>
      </c>
      <c r="O566">
        <v>4214.7</v>
      </c>
      <c r="P566">
        <v>10</v>
      </c>
      <c r="Q566">
        <v>485</v>
      </c>
      <c r="R566">
        <v>5102.2</v>
      </c>
      <c r="S566">
        <v>10</v>
      </c>
      <c r="T566">
        <v>3415.8</v>
      </c>
      <c r="U566">
        <v>2713</v>
      </c>
      <c r="V566">
        <v>4225.6000000000004</v>
      </c>
      <c r="W566">
        <v>2514.8000000000002</v>
      </c>
      <c r="X566">
        <v>2470.8000000000002</v>
      </c>
    </row>
    <row r="567" spans="1:24" x14ac:dyDescent="0.35">
      <c r="A567" t="s">
        <v>1430</v>
      </c>
      <c r="B567">
        <v>3488.1</v>
      </c>
      <c r="C567">
        <v>3848.5</v>
      </c>
      <c r="D567">
        <v>5358.1</v>
      </c>
      <c r="E567">
        <v>3037.9</v>
      </c>
      <c r="F567">
        <v>1601.4</v>
      </c>
      <c r="G567">
        <v>4684.6000000000004</v>
      </c>
      <c r="H567">
        <v>5321.1</v>
      </c>
      <c r="I567">
        <v>2938</v>
      </c>
      <c r="J567">
        <v>4628.8</v>
      </c>
      <c r="K567">
        <v>2109.9</v>
      </c>
      <c r="L567">
        <v>1844.7</v>
      </c>
      <c r="M567">
        <v>4342.2</v>
      </c>
      <c r="N567">
        <v>960.6</v>
      </c>
      <c r="O567">
        <v>1934.3</v>
      </c>
      <c r="P567">
        <v>10</v>
      </c>
      <c r="Q567">
        <v>10</v>
      </c>
      <c r="R567">
        <v>2029.8</v>
      </c>
      <c r="S567">
        <v>1344.8</v>
      </c>
      <c r="T567">
        <v>3209.4</v>
      </c>
      <c r="U567">
        <v>1578.4</v>
      </c>
      <c r="V567">
        <v>2074.4</v>
      </c>
      <c r="W567">
        <v>2176.4</v>
      </c>
      <c r="X567">
        <v>5979.1</v>
      </c>
    </row>
    <row r="568" spans="1:24" x14ac:dyDescent="0.35">
      <c r="A568" t="s">
        <v>1431</v>
      </c>
      <c r="B568">
        <v>284.2</v>
      </c>
      <c r="C568">
        <v>4748.3999999999996</v>
      </c>
      <c r="D568">
        <v>389.8</v>
      </c>
      <c r="E568">
        <v>3357.1</v>
      </c>
      <c r="F568">
        <v>1880</v>
      </c>
      <c r="G568">
        <v>1839.5</v>
      </c>
      <c r="H568">
        <v>3542.9</v>
      </c>
      <c r="I568">
        <v>3721.8</v>
      </c>
      <c r="J568">
        <v>2247.6</v>
      </c>
      <c r="K568">
        <v>2341.9</v>
      </c>
      <c r="L568">
        <v>1550</v>
      </c>
      <c r="M568">
        <v>1379.3</v>
      </c>
      <c r="N568">
        <v>10</v>
      </c>
      <c r="O568">
        <v>3171.1</v>
      </c>
      <c r="P568">
        <v>10</v>
      </c>
      <c r="Q568">
        <v>10</v>
      </c>
      <c r="R568">
        <v>1524.5</v>
      </c>
      <c r="S568">
        <v>10</v>
      </c>
      <c r="T568">
        <v>655</v>
      </c>
      <c r="U568">
        <v>10</v>
      </c>
      <c r="V568">
        <v>775.5</v>
      </c>
      <c r="W568">
        <v>1248.5999999999999</v>
      </c>
      <c r="X568">
        <v>781.5</v>
      </c>
    </row>
    <row r="569" spans="1:24" x14ac:dyDescent="0.35">
      <c r="A569" t="s">
        <v>1432</v>
      </c>
      <c r="B569">
        <v>1488.1</v>
      </c>
      <c r="C569">
        <v>63867.8</v>
      </c>
      <c r="D569">
        <v>32848.199999999997</v>
      </c>
      <c r="E569">
        <v>78178.3</v>
      </c>
      <c r="F569">
        <v>53527.9</v>
      </c>
      <c r="G569">
        <v>92502.5</v>
      </c>
      <c r="H569">
        <v>63260</v>
      </c>
      <c r="I569">
        <v>21964.5</v>
      </c>
      <c r="J569">
        <v>73480.7</v>
      </c>
      <c r="K569">
        <v>23848.6</v>
      </c>
      <c r="L569">
        <v>49077</v>
      </c>
      <c r="M569">
        <v>68377.8</v>
      </c>
      <c r="N569">
        <v>104746.6</v>
      </c>
      <c r="O569">
        <v>69140</v>
      </c>
      <c r="P569">
        <v>4582.8999999999996</v>
      </c>
      <c r="Q569">
        <v>2056</v>
      </c>
      <c r="R569">
        <v>99015</v>
      </c>
      <c r="S569">
        <v>15616.6</v>
      </c>
      <c r="T569">
        <v>67557.7</v>
      </c>
      <c r="U569">
        <v>10</v>
      </c>
      <c r="V569">
        <v>64746.9</v>
      </c>
      <c r="W569">
        <v>35962.6</v>
      </c>
      <c r="X569">
        <v>54506.2</v>
      </c>
    </row>
    <row r="570" spans="1:24" x14ac:dyDescent="0.35">
      <c r="A570" t="s">
        <v>1433</v>
      </c>
      <c r="B570">
        <v>1864.4</v>
      </c>
      <c r="C570">
        <v>3548.3</v>
      </c>
      <c r="D570">
        <v>4047.8</v>
      </c>
      <c r="E570">
        <v>2526.4</v>
      </c>
      <c r="F570">
        <v>8210.4</v>
      </c>
      <c r="G570">
        <v>1926.7</v>
      </c>
      <c r="H570">
        <v>1487.6</v>
      </c>
      <c r="I570">
        <v>1099.9000000000001</v>
      </c>
      <c r="J570">
        <v>2079.6999999999998</v>
      </c>
      <c r="K570">
        <v>7626.8</v>
      </c>
      <c r="L570">
        <v>3480.7</v>
      </c>
      <c r="M570">
        <v>5336.4</v>
      </c>
      <c r="N570">
        <v>943.6</v>
      </c>
      <c r="O570">
        <v>13430.4</v>
      </c>
      <c r="P570">
        <v>11103.5</v>
      </c>
      <c r="Q570">
        <v>4260.1000000000004</v>
      </c>
      <c r="R570">
        <v>481.8</v>
      </c>
      <c r="S570">
        <v>12363.1</v>
      </c>
      <c r="T570">
        <v>2942.2</v>
      </c>
      <c r="U570">
        <v>9479.4</v>
      </c>
      <c r="V570">
        <v>6199.4</v>
      </c>
      <c r="W570">
        <v>1459.5</v>
      </c>
      <c r="X570">
        <v>672.7</v>
      </c>
    </row>
    <row r="571" spans="1:24" x14ac:dyDescent="0.35">
      <c r="A571" t="s">
        <v>1434</v>
      </c>
      <c r="B571">
        <v>1124.2</v>
      </c>
      <c r="C571">
        <v>10</v>
      </c>
      <c r="D571">
        <v>274.39999999999998</v>
      </c>
      <c r="E571">
        <v>1148.3</v>
      </c>
      <c r="F571">
        <v>1609.7</v>
      </c>
      <c r="G571">
        <v>631.4</v>
      </c>
      <c r="H571">
        <v>10</v>
      </c>
      <c r="I571">
        <v>1374.8</v>
      </c>
      <c r="J571">
        <v>352</v>
      </c>
      <c r="K571">
        <v>10</v>
      </c>
      <c r="L571">
        <v>1562.3</v>
      </c>
      <c r="M571">
        <v>493.7</v>
      </c>
      <c r="N571">
        <v>10</v>
      </c>
      <c r="O571">
        <v>1947.6</v>
      </c>
      <c r="P571">
        <v>10</v>
      </c>
      <c r="Q571">
        <v>60.5</v>
      </c>
      <c r="R571">
        <v>1757.7</v>
      </c>
      <c r="S571">
        <v>3605.9</v>
      </c>
      <c r="T571">
        <v>10</v>
      </c>
      <c r="U571">
        <v>2730.3</v>
      </c>
      <c r="V571">
        <v>614.70000000000005</v>
      </c>
      <c r="W571">
        <v>848.3</v>
      </c>
      <c r="X571">
        <v>1648.9</v>
      </c>
    </row>
    <row r="572" spans="1:24" x14ac:dyDescent="0.35">
      <c r="A572" t="s">
        <v>1435</v>
      </c>
      <c r="B572">
        <v>1213.8</v>
      </c>
      <c r="C572">
        <v>10</v>
      </c>
      <c r="D572">
        <v>65.099999999999994</v>
      </c>
      <c r="E572">
        <v>149.4</v>
      </c>
      <c r="F572">
        <v>325.2</v>
      </c>
      <c r="G572">
        <v>56.4</v>
      </c>
      <c r="H572">
        <v>10</v>
      </c>
      <c r="I572">
        <v>10</v>
      </c>
      <c r="J572">
        <v>10</v>
      </c>
      <c r="K572">
        <v>411.7</v>
      </c>
      <c r="L572">
        <v>10</v>
      </c>
      <c r="M572">
        <v>528.79999999999995</v>
      </c>
      <c r="N572">
        <v>20285.5</v>
      </c>
      <c r="O572">
        <v>10</v>
      </c>
      <c r="P572">
        <v>13619.6</v>
      </c>
      <c r="Q572">
        <v>20433.400000000001</v>
      </c>
      <c r="R572">
        <v>10842.1</v>
      </c>
      <c r="S572">
        <v>7518.5</v>
      </c>
      <c r="T572">
        <v>4945.6000000000004</v>
      </c>
      <c r="U572">
        <v>11043.7</v>
      </c>
      <c r="V572">
        <v>9111.1</v>
      </c>
      <c r="W572">
        <v>339.2</v>
      </c>
      <c r="X572">
        <v>9887.4</v>
      </c>
    </row>
    <row r="573" spans="1:24" x14ac:dyDescent="0.35">
      <c r="A573" t="s">
        <v>1436</v>
      </c>
      <c r="B573">
        <v>1598.1</v>
      </c>
      <c r="C573">
        <v>292.60000000000002</v>
      </c>
      <c r="D573">
        <v>169.6</v>
      </c>
      <c r="E573">
        <v>841.8</v>
      </c>
      <c r="F573">
        <v>10</v>
      </c>
      <c r="G573">
        <v>1670.6</v>
      </c>
      <c r="H573">
        <v>1530</v>
      </c>
      <c r="I573">
        <v>10</v>
      </c>
      <c r="J573">
        <v>42.2</v>
      </c>
      <c r="K573">
        <v>3053.4</v>
      </c>
      <c r="L573">
        <v>1087.3</v>
      </c>
      <c r="M573">
        <v>1301.7</v>
      </c>
      <c r="N573">
        <v>2811</v>
      </c>
      <c r="O573">
        <v>112.3</v>
      </c>
      <c r="P573">
        <v>3618</v>
      </c>
      <c r="Q573">
        <v>3685.2</v>
      </c>
      <c r="R573">
        <v>1323.8</v>
      </c>
      <c r="S573">
        <v>10</v>
      </c>
      <c r="T573">
        <v>245.5</v>
      </c>
      <c r="U573">
        <v>10</v>
      </c>
      <c r="V573">
        <v>850.2</v>
      </c>
      <c r="W573">
        <v>462.8</v>
      </c>
      <c r="X573">
        <v>10</v>
      </c>
    </row>
    <row r="574" spans="1:24" x14ac:dyDescent="0.35">
      <c r="A574" t="s">
        <v>1437</v>
      </c>
      <c r="B574">
        <v>822.8</v>
      </c>
      <c r="C574">
        <v>1563.4</v>
      </c>
      <c r="D574">
        <v>2007.6</v>
      </c>
      <c r="E574">
        <v>7682.6</v>
      </c>
      <c r="F574">
        <v>6332.2</v>
      </c>
      <c r="G574">
        <v>812.2</v>
      </c>
      <c r="H574">
        <v>1344.9</v>
      </c>
      <c r="I574">
        <v>1648.5</v>
      </c>
      <c r="J574">
        <v>3672.3</v>
      </c>
      <c r="K574">
        <v>16134.7</v>
      </c>
      <c r="L574">
        <v>7777.1</v>
      </c>
      <c r="M574">
        <v>2827.3</v>
      </c>
      <c r="N574">
        <v>10379.1</v>
      </c>
      <c r="O574">
        <v>9849.5</v>
      </c>
      <c r="P574">
        <v>9172.7999999999993</v>
      </c>
      <c r="Q574">
        <v>9482.1</v>
      </c>
      <c r="R574">
        <v>15059.6</v>
      </c>
      <c r="S574">
        <v>1366.5</v>
      </c>
      <c r="T574">
        <v>4598.7</v>
      </c>
      <c r="U574">
        <v>11589</v>
      </c>
      <c r="V574">
        <v>11640.5</v>
      </c>
      <c r="W574">
        <v>2209.3000000000002</v>
      </c>
      <c r="X574">
        <v>2226.6999999999998</v>
      </c>
    </row>
    <row r="575" spans="1:24" x14ac:dyDescent="0.35">
      <c r="A575" t="s">
        <v>1438</v>
      </c>
      <c r="B575">
        <v>89.7</v>
      </c>
      <c r="C575">
        <v>7633.8</v>
      </c>
      <c r="D575">
        <v>12280.2</v>
      </c>
      <c r="E575">
        <v>4602</v>
      </c>
      <c r="F575">
        <v>5502.4</v>
      </c>
      <c r="G575">
        <v>14889.3</v>
      </c>
      <c r="H575">
        <v>7868.3</v>
      </c>
      <c r="I575">
        <v>7547.7</v>
      </c>
      <c r="J575">
        <v>10578.2</v>
      </c>
      <c r="K575">
        <v>20928</v>
      </c>
      <c r="L575">
        <v>18268.900000000001</v>
      </c>
      <c r="M575">
        <v>13320</v>
      </c>
      <c r="N575">
        <v>18405.400000000001</v>
      </c>
      <c r="O575">
        <v>17188.5</v>
      </c>
      <c r="P575">
        <v>7614</v>
      </c>
      <c r="Q575">
        <v>32779.599999999999</v>
      </c>
      <c r="R575">
        <v>26859.7</v>
      </c>
      <c r="S575">
        <v>12363.1</v>
      </c>
      <c r="T575">
        <v>10549.1</v>
      </c>
      <c r="U575">
        <v>27148</v>
      </c>
      <c r="V575">
        <v>18308.7</v>
      </c>
      <c r="W575">
        <v>5507.4</v>
      </c>
      <c r="X575">
        <v>8153.2</v>
      </c>
    </row>
    <row r="576" spans="1:24" x14ac:dyDescent="0.35">
      <c r="A576" t="s">
        <v>1439</v>
      </c>
      <c r="B576">
        <v>3509.8</v>
      </c>
      <c r="C576">
        <v>1956.7</v>
      </c>
      <c r="D576">
        <v>4939.3999999999996</v>
      </c>
      <c r="E576">
        <v>1303.8</v>
      </c>
      <c r="F576">
        <v>1268.7</v>
      </c>
      <c r="G576">
        <v>3656.9</v>
      </c>
      <c r="H576">
        <v>6973</v>
      </c>
      <c r="I576">
        <v>4301</v>
      </c>
      <c r="J576">
        <v>625</v>
      </c>
      <c r="K576">
        <v>10</v>
      </c>
      <c r="L576">
        <v>620.20000000000005</v>
      </c>
      <c r="M576">
        <v>4346.5</v>
      </c>
      <c r="N576">
        <v>2334.1999999999998</v>
      </c>
      <c r="O576">
        <v>2627.4</v>
      </c>
      <c r="P576">
        <v>2784.5</v>
      </c>
      <c r="Q576">
        <v>10</v>
      </c>
      <c r="R576">
        <v>10</v>
      </c>
      <c r="S576">
        <v>10</v>
      </c>
      <c r="T576">
        <v>564.1</v>
      </c>
      <c r="U576">
        <v>10</v>
      </c>
      <c r="V576">
        <v>736.4</v>
      </c>
      <c r="W576">
        <v>513.70000000000005</v>
      </c>
      <c r="X576">
        <v>10</v>
      </c>
    </row>
    <row r="577" spans="1:24" x14ac:dyDescent="0.35">
      <c r="A577" t="s">
        <v>1440</v>
      </c>
      <c r="B577">
        <v>10</v>
      </c>
      <c r="C577">
        <v>64734.1</v>
      </c>
      <c r="D577">
        <v>39984.300000000003</v>
      </c>
      <c r="E577">
        <v>53204.3</v>
      </c>
      <c r="F577">
        <v>60676.2</v>
      </c>
      <c r="G577">
        <v>85765.1</v>
      </c>
      <c r="H577">
        <v>89833.3</v>
      </c>
      <c r="I577">
        <v>78308.5</v>
      </c>
      <c r="J577">
        <v>38518.699999999997</v>
      </c>
      <c r="K577">
        <v>11679.5</v>
      </c>
      <c r="L577">
        <v>41463.800000000003</v>
      </c>
      <c r="M577">
        <v>64355</v>
      </c>
      <c r="N577">
        <v>56811.6</v>
      </c>
      <c r="O577">
        <v>62885.2</v>
      </c>
      <c r="P577">
        <v>10</v>
      </c>
      <c r="Q577">
        <v>7057.9</v>
      </c>
      <c r="R577">
        <v>44451.5</v>
      </c>
      <c r="S577">
        <v>9635.6</v>
      </c>
      <c r="T577">
        <v>53413.7</v>
      </c>
      <c r="U577">
        <v>9497.7000000000007</v>
      </c>
      <c r="V577">
        <v>39466.300000000003</v>
      </c>
      <c r="W577">
        <v>36696.699999999997</v>
      </c>
      <c r="X577">
        <v>44662.7</v>
      </c>
    </row>
    <row r="578" spans="1:24" x14ac:dyDescent="0.35">
      <c r="A578" t="s">
        <v>1441</v>
      </c>
      <c r="B578">
        <v>10</v>
      </c>
      <c r="C578">
        <v>7372.5</v>
      </c>
      <c r="D578">
        <v>11636.5</v>
      </c>
      <c r="E578">
        <v>6405.7</v>
      </c>
      <c r="F578">
        <v>3741</v>
      </c>
      <c r="G578">
        <v>8446</v>
      </c>
      <c r="H578">
        <v>5351.9</v>
      </c>
      <c r="I578">
        <v>7794.6</v>
      </c>
      <c r="J578">
        <v>7897</v>
      </c>
      <c r="K578">
        <v>768.4</v>
      </c>
      <c r="L578">
        <v>4330.8999999999996</v>
      </c>
      <c r="M578">
        <v>8451.2000000000007</v>
      </c>
      <c r="N578">
        <v>8579.7999999999993</v>
      </c>
      <c r="O578">
        <v>115.4</v>
      </c>
      <c r="P578">
        <v>10</v>
      </c>
      <c r="Q578">
        <v>10</v>
      </c>
      <c r="R578">
        <v>4907.1000000000004</v>
      </c>
      <c r="S578">
        <v>4021.1</v>
      </c>
      <c r="T578">
        <v>9712.2000000000007</v>
      </c>
      <c r="U578">
        <v>10</v>
      </c>
      <c r="V578">
        <v>4197.8999999999996</v>
      </c>
      <c r="W578">
        <v>4061.4</v>
      </c>
      <c r="X578">
        <v>10776</v>
      </c>
    </row>
    <row r="579" spans="1:24" x14ac:dyDescent="0.35">
      <c r="A579" t="s">
        <v>1442</v>
      </c>
      <c r="B579">
        <v>10</v>
      </c>
      <c r="C579">
        <v>4615</v>
      </c>
      <c r="D579">
        <v>1985.6</v>
      </c>
      <c r="E579">
        <v>6542.3</v>
      </c>
      <c r="F579">
        <v>6005.8</v>
      </c>
      <c r="G579">
        <v>4645.1000000000004</v>
      </c>
      <c r="H579">
        <v>5001.1000000000004</v>
      </c>
      <c r="I579">
        <v>2336.3000000000002</v>
      </c>
      <c r="J579">
        <v>3992.4</v>
      </c>
      <c r="K579">
        <v>11011.2</v>
      </c>
      <c r="L579">
        <v>9052</v>
      </c>
      <c r="M579">
        <v>3947.1</v>
      </c>
      <c r="N579">
        <v>7860.9</v>
      </c>
      <c r="O579">
        <v>11776.4</v>
      </c>
      <c r="P579">
        <v>8436.1</v>
      </c>
      <c r="Q579">
        <v>10</v>
      </c>
      <c r="R579">
        <v>1918.9</v>
      </c>
      <c r="S579">
        <v>7340.6</v>
      </c>
      <c r="T579">
        <v>5287.5</v>
      </c>
      <c r="U579">
        <v>10</v>
      </c>
      <c r="V579">
        <v>6556.6</v>
      </c>
      <c r="W579">
        <v>4174.1000000000004</v>
      </c>
      <c r="X579">
        <v>4541.3</v>
      </c>
    </row>
    <row r="580" spans="1:24" x14ac:dyDescent="0.35">
      <c r="A580" t="s">
        <v>1443</v>
      </c>
      <c r="B580">
        <v>10</v>
      </c>
      <c r="C580">
        <v>4886.3999999999996</v>
      </c>
      <c r="D580">
        <v>2419</v>
      </c>
      <c r="E580">
        <v>5310.7</v>
      </c>
      <c r="F580">
        <v>5252.5</v>
      </c>
      <c r="G580">
        <v>2332.6999999999998</v>
      </c>
      <c r="H580">
        <v>4013.3</v>
      </c>
      <c r="I580">
        <v>5295</v>
      </c>
      <c r="J580">
        <v>5299.4</v>
      </c>
      <c r="K580">
        <v>11040.8</v>
      </c>
      <c r="L580">
        <v>6872.4</v>
      </c>
      <c r="M580">
        <v>2290.6</v>
      </c>
      <c r="N580">
        <v>3713.2</v>
      </c>
      <c r="O580">
        <v>7431.4</v>
      </c>
      <c r="P580">
        <v>8284.2000000000007</v>
      </c>
      <c r="Q580">
        <v>10</v>
      </c>
      <c r="R580">
        <v>6889.7</v>
      </c>
      <c r="S580">
        <v>9292.7000000000007</v>
      </c>
      <c r="T580">
        <v>1611.5</v>
      </c>
      <c r="U580">
        <v>8363.1</v>
      </c>
      <c r="V580">
        <v>2450.8000000000002</v>
      </c>
      <c r="W580">
        <v>3994.5</v>
      </c>
      <c r="X580">
        <v>4231.1000000000004</v>
      </c>
    </row>
    <row r="581" spans="1:24" x14ac:dyDescent="0.35">
      <c r="A581" t="s">
        <v>1444</v>
      </c>
      <c r="B581">
        <v>155.80000000000001</v>
      </c>
      <c r="C581">
        <v>10335.200000000001</v>
      </c>
      <c r="D581">
        <v>13629.4</v>
      </c>
      <c r="E581">
        <v>11336.6</v>
      </c>
      <c r="F581">
        <v>2859.3</v>
      </c>
      <c r="G581">
        <v>8685.4</v>
      </c>
      <c r="H581">
        <v>10501.8</v>
      </c>
      <c r="I581">
        <v>4676.6000000000004</v>
      </c>
      <c r="J581">
        <v>8204.2000000000007</v>
      </c>
      <c r="K581">
        <v>6789.1</v>
      </c>
      <c r="L581">
        <v>7066.8</v>
      </c>
      <c r="M581">
        <v>9881.5</v>
      </c>
      <c r="N581">
        <v>11851.6</v>
      </c>
      <c r="O581">
        <v>3169.9</v>
      </c>
      <c r="P581">
        <v>1505.5</v>
      </c>
      <c r="Q581">
        <v>10</v>
      </c>
      <c r="R581">
        <v>6665.8</v>
      </c>
      <c r="S581">
        <v>10</v>
      </c>
      <c r="T581">
        <v>14489.6</v>
      </c>
      <c r="U581">
        <v>1951.5</v>
      </c>
      <c r="V581">
        <v>15094.3</v>
      </c>
      <c r="W581">
        <v>7094.1</v>
      </c>
      <c r="X581">
        <v>12115.3</v>
      </c>
    </row>
    <row r="582" spans="1:24" x14ac:dyDescent="0.35">
      <c r="A582" t="s">
        <v>1445</v>
      </c>
      <c r="B582">
        <v>902</v>
      </c>
      <c r="C582">
        <v>3492.5</v>
      </c>
      <c r="D582">
        <v>5077.3999999999996</v>
      </c>
      <c r="E582">
        <v>2113.1999999999998</v>
      </c>
      <c r="F582">
        <v>2689.5</v>
      </c>
      <c r="G582">
        <v>3915.4</v>
      </c>
      <c r="H582">
        <v>3702.6</v>
      </c>
      <c r="I582">
        <v>2228.4</v>
      </c>
      <c r="J582">
        <v>3204.6</v>
      </c>
      <c r="K582">
        <v>10</v>
      </c>
      <c r="L582">
        <v>1595.1</v>
      </c>
      <c r="M582">
        <v>2628</v>
      </c>
      <c r="N582">
        <v>1658.9</v>
      </c>
      <c r="O582">
        <v>1149.4000000000001</v>
      </c>
      <c r="P582">
        <v>4226.5</v>
      </c>
      <c r="Q582">
        <v>2711.2</v>
      </c>
      <c r="R582">
        <v>1682.9</v>
      </c>
      <c r="S582">
        <v>2938.3</v>
      </c>
      <c r="T582">
        <v>1414.8</v>
      </c>
      <c r="U582">
        <v>3221.1</v>
      </c>
      <c r="V582">
        <v>1321.8</v>
      </c>
      <c r="W582">
        <v>3217.4</v>
      </c>
      <c r="X582">
        <v>2018</v>
      </c>
    </row>
    <row r="583" spans="1:24" x14ac:dyDescent="0.35">
      <c r="A583" t="s">
        <v>1446</v>
      </c>
      <c r="B583">
        <v>6359.6</v>
      </c>
      <c r="C583">
        <v>60798.9</v>
      </c>
      <c r="D583">
        <v>47528.6</v>
      </c>
      <c r="E583">
        <v>43146</v>
      </c>
      <c r="F583">
        <v>42299.7</v>
      </c>
      <c r="G583">
        <v>35333.5</v>
      </c>
      <c r="H583">
        <v>46281.3</v>
      </c>
      <c r="I583">
        <v>76696.3</v>
      </c>
      <c r="J583">
        <v>62181.5</v>
      </c>
      <c r="K583">
        <v>39569.4</v>
      </c>
      <c r="L583">
        <v>54537.5</v>
      </c>
      <c r="M583">
        <v>40493.800000000003</v>
      </c>
      <c r="N583">
        <v>56078.2</v>
      </c>
      <c r="O583">
        <v>48545.9</v>
      </c>
      <c r="P583">
        <v>10</v>
      </c>
      <c r="Q583">
        <v>10</v>
      </c>
      <c r="R583">
        <v>57712.7</v>
      </c>
      <c r="S583">
        <v>10841</v>
      </c>
      <c r="T583">
        <v>52197</v>
      </c>
      <c r="U583">
        <v>13146</v>
      </c>
      <c r="V583">
        <v>49240.800000000003</v>
      </c>
      <c r="W583">
        <v>31011.7</v>
      </c>
      <c r="X583">
        <v>57257.8</v>
      </c>
    </row>
    <row r="584" spans="1:24" x14ac:dyDescent="0.35">
      <c r="A584" t="s">
        <v>1447</v>
      </c>
      <c r="B584">
        <v>215.6</v>
      </c>
      <c r="C584">
        <v>10224.200000000001</v>
      </c>
      <c r="D584">
        <v>10898.9</v>
      </c>
      <c r="E584">
        <v>9953.9</v>
      </c>
      <c r="F584">
        <v>5007.8</v>
      </c>
      <c r="G584">
        <v>6595.1</v>
      </c>
      <c r="H584">
        <v>5816.7</v>
      </c>
      <c r="I584">
        <v>4730.2</v>
      </c>
      <c r="J584">
        <v>6417.7</v>
      </c>
      <c r="K584">
        <v>2588.6999999999998</v>
      </c>
      <c r="L584">
        <v>4141.8999999999996</v>
      </c>
      <c r="M584">
        <v>4198.1000000000004</v>
      </c>
      <c r="N584">
        <v>2945.1</v>
      </c>
      <c r="O584">
        <v>2728.1</v>
      </c>
      <c r="P584">
        <v>3845.3</v>
      </c>
      <c r="Q584">
        <v>3270.2</v>
      </c>
      <c r="R584">
        <v>2802.5</v>
      </c>
      <c r="S584">
        <v>10</v>
      </c>
      <c r="T584">
        <v>4321.6000000000004</v>
      </c>
      <c r="U584">
        <v>3058.7</v>
      </c>
      <c r="V584">
        <v>3318.8</v>
      </c>
      <c r="W584">
        <v>9791.2000000000007</v>
      </c>
      <c r="X584">
        <v>5936.6</v>
      </c>
    </row>
    <row r="585" spans="1:24" x14ac:dyDescent="0.35">
      <c r="A585" t="s">
        <v>1448</v>
      </c>
      <c r="B585">
        <v>531.20000000000005</v>
      </c>
      <c r="C585">
        <v>5768</v>
      </c>
      <c r="D585">
        <v>10251.299999999999</v>
      </c>
      <c r="E585">
        <v>5374</v>
      </c>
      <c r="F585">
        <v>2111.5</v>
      </c>
      <c r="G585">
        <v>5075.5</v>
      </c>
      <c r="H585">
        <v>5763.5</v>
      </c>
      <c r="I585">
        <v>8533</v>
      </c>
      <c r="J585">
        <v>7808.9</v>
      </c>
      <c r="K585">
        <v>8360.9</v>
      </c>
      <c r="L585">
        <v>10315.299999999999</v>
      </c>
      <c r="M585">
        <v>5538.4</v>
      </c>
      <c r="N585">
        <v>12877.8</v>
      </c>
      <c r="O585">
        <v>3629.5</v>
      </c>
      <c r="P585">
        <v>10</v>
      </c>
      <c r="Q585">
        <v>12868.8</v>
      </c>
      <c r="R585">
        <v>7847.7</v>
      </c>
      <c r="S585">
        <v>10</v>
      </c>
      <c r="T585">
        <v>3494.1</v>
      </c>
      <c r="U585">
        <v>10</v>
      </c>
      <c r="V585">
        <v>3115.8</v>
      </c>
      <c r="W585">
        <v>4151.8999999999996</v>
      </c>
      <c r="X585">
        <v>6805.6</v>
      </c>
    </row>
    <row r="586" spans="1:24" x14ac:dyDescent="0.35">
      <c r="A586" t="s">
        <v>1449</v>
      </c>
      <c r="B586">
        <v>10</v>
      </c>
      <c r="C586">
        <v>1871.5</v>
      </c>
      <c r="D586">
        <v>3677.4</v>
      </c>
      <c r="E586">
        <v>3723.2</v>
      </c>
      <c r="F586">
        <v>2043.4</v>
      </c>
      <c r="G586">
        <v>3567.8</v>
      </c>
      <c r="H586">
        <v>3246.3</v>
      </c>
      <c r="I586">
        <v>2708.3</v>
      </c>
      <c r="J586">
        <v>1887.5</v>
      </c>
      <c r="K586">
        <v>10</v>
      </c>
      <c r="L586">
        <v>3404.1</v>
      </c>
      <c r="M586">
        <v>1896.2</v>
      </c>
      <c r="N586">
        <v>992.7</v>
      </c>
      <c r="O586">
        <v>10</v>
      </c>
      <c r="P586">
        <v>10</v>
      </c>
      <c r="Q586">
        <v>10</v>
      </c>
      <c r="R586">
        <v>3747.2</v>
      </c>
      <c r="S586">
        <v>10</v>
      </c>
      <c r="T586">
        <v>3618.7</v>
      </c>
      <c r="U586">
        <v>10</v>
      </c>
      <c r="V586">
        <v>3252.2</v>
      </c>
      <c r="W586">
        <v>3801.6</v>
      </c>
      <c r="X586">
        <v>2866.3</v>
      </c>
    </row>
    <row r="587" spans="1:24" x14ac:dyDescent="0.35">
      <c r="A587" t="s">
        <v>1450</v>
      </c>
      <c r="B587">
        <v>2187.4</v>
      </c>
      <c r="C587">
        <v>2152.6999999999998</v>
      </c>
      <c r="D587">
        <v>692.1</v>
      </c>
      <c r="E587">
        <v>3410.1</v>
      </c>
      <c r="F587">
        <v>763.8</v>
      </c>
      <c r="G587">
        <v>10</v>
      </c>
      <c r="H587">
        <v>10</v>
      </c>
      <c r="I587">
        <v>10</v>
      </c>
      <c r="J587">
        <v>3833.4</v>
      </c>
      <c r="K587">
        <v>10</v>
      </c>
      <c r="L587">
        <v>4094.7</v>
      </c>
      <c r="M587">
        <v>10</v>
      </c>
      <c r="N587">
        <v>1792.8</v>
      </c>
      <c r="O587">
        <v>10</v>
      </c>
      <c r="P587">
        <v>10</v>
      </c>
      <c r="Q587">
        <v>10</v>
      </c>
      <c r="R587">
        <v>10</v>
      </c>
      <c r="S587">
        <v>4581.8999999999996</v>
      </c>
      <c r="T587">
        <v>867.6</v>
      </c>
      <c r="U587">
        <v>10</v>
      </c>
      <c r="V587">
        <v>1779.4</v>
      </c>
      <c r="W587">
        <v>10</v>
      </c>
      <c r="X587">
        <v>1316.3</v>
      </c>
    </row>
    <row r="588" spans="1:24" x14ac:dyDescent="0.35">
      <c r="A588" t="s">
        <v>1451</v>
      </c>
      <c r="B588">
        <v>208.2</v>
      </c>
      <c r="C588">
        <v>5410.6</v>
      </c>
      <c r="D588">
        <v>5231.3999999999996</v>
      </c>
      <c r="E588">
        <v>5346.5</v>
      </c>
      <c r="F588">
        <v>1895.7</v>
      </c>
      <c r="G588">
        <v>5350.2</v>
      </c>
      <c r="H588">
        <v>1548.9</v>
      </c>
      <c r="I588">
        <v>1862.5</v>
      </c>
      <c r="J588">
        <v>3224.1</v>
      </c>
      <c r="K588">
        <v>2866.5</v>
      </c>
      <c r="L588">
        <v>1601.6</v>
      </c>
      <c r="M588">
        <v>3031.1</v>
      </c>
      <c r="N588">
        <v>2426.1999999999998</v>
      </c>
      <c r="O588">
        <v>10</v>
      </c>
      <c r="P588">
        <v>10</v>
      </c>
      <c r="Q588">
        <v>209.1</v>
      </c>
      <c r="R588">
        <v>1513.3</v>
      </c>
      <c r="S588">
        <v>10</v>
      </c>
      <c r="T588">
        <v>1765.6</v>
      </c>
      <c r="U588">
        <v>3808.7</v>
      </c>
      <c r="V588">
        <v>2528</v>
      </c>
      <c r="W588">
        <v>3691.6</v>
      </c>
      <c r="X588">
        <v>5306.5</v>
      </c>
    </row>
    <row r="589" spans="1:24" x14ac:dyDescent="0.35">
      <c r="A589" t="s">
        <v>1452</v>
      </c>
      <c r="B589">
        <v>127.1</v>
      </c>
      <c r="C589">
        <v>4031.7</v>
      </c>
      <c r="D589">
        <v>4018.1</v>
      </c>
      <c r="E589">
        <v>4945.3999999999996</v>
      </c>
      <c r="F589">
        <v>5062.5</v>
      </c>
      <c r="G589">
        <v>5465.9</v>
      </c>
      <c r="H589">
        <v>7179</v>
      </c>
      <c r="I589">
        <v>5796</v>
      </c>
      <c r="J589">
        <v>3886.5</v>
      </c>
      <c r="K589">
        <v>1842</v>
      </c>
      <c r="L589">
        <v>2909.5</v>
      </c>
      <c r="M589">
        <v>3634.8</v>
      </c>
      <c r="N589">
        <v>6472.2</v>
      </c>
      <c r="O589">
        <v>12.5</v>
      </c>
      <c r="P589">
        <v>10</v>
      </c>
      <c r="Q589">
        <v>10</v>
      </c>
      <c r="R589">
        <v>5747.3</v>
      </c>
      <c r="S589">
        <v>10</v>
      </c>
      <c r="T589">
        <v>3727.6</v>
      </c>
      <c r="U589">
        <v>4016.8</v>
      </c>
      <c r="V589">
        <v>4786.8</v>
      </c>
      <c r="W589">
        <v>3990.2</v>
      </c>
      <c r="X589">
        <v>4423</v>
      </c>
    </row>
    <row r="590" spans="1:24" x14ac:dyDescent="0.35">
      <c r="A590" t="s">
        <v>1453</v>
      </c>
      <c r="B590">
        <v>10</v>
      </c>
      <c r="C590">
        <v>12688.1</v>
      </c>
      <c r="D590">
        <v>26667</v>
      </c>
      <c r="E590">
        <v>10768.6</v>
      </c>
      <c r="F590">
        <v>7056.8</v>
      </c>
      <c r="G590">
        <v>14687.8</v>
      </c>
      <c r="H590">
        <v>17378.3</v>
      </c>
      <c r="I590">
        <v>15088.5</v>
      </c>
      <c r="J590">
        <v>11614.3</v>
      </c>
      <c r="K590">
        <v>2675.1</v>
      </c>
      <c r="L590">
        <v>14061.1</v>
      </c>
      <c r="M590">
        <v>16773.3</v>
      </c>
      <c r="N590">
        <v>22646.3</v>
      </c>
      <c r="O590">
        <v>8614.1</v>
      </c>
      <c r="P590">
        <v>3254.2</v>
      </c>
      <c r="Q590">
        <v>3474.8</v>
      </c>
      <c r="R590">
        <v>16091</v>
      </c>
      <c r="S590">
        <v>10</v>
      </c>
      <c r="T590">
        <v>14158</v>
      </c>
      <c r="U590">
        <v>7059.2</v>
      </c>
      <c r="V590">
        <v>9741.1</v>
      </c>
      <c r="W590">
        <v>13251.9</v>
      </c>
      <c r="X590">
        <v>16271.6</v>
      </c>
    </row>
    <row r="591" spans="1:24" x14ac:dyDescent="0.35">
      <c r="A591" t="s">
        <v>1454</v>
      </c>
      <c r="B591">
        <v>3552.6</v>
      </c>
      <c r="C591">
        <v>2802.5</v>
      </c>
      <c r="D591">
        <v>1660.5</v>
      </c>
      <c r="E591">
        <v>3610.3</v>
      </c>
      <c r="F591">
        <v>2130.4</v>
      </c>
      <c r="G591">
        <v>1213.9000000000001</v>
      </c>
      <c r="H591">
        <v>1657.3</v>
      </c>
      <c r="I591">
        <v>5095.3</v>
      </c>
      <c r="J591">
        <v>2808</v>
      </c>
      <c r="K591">
        <v>3054.4</v>
      </c>
      <c r="L591">
        <v>2526.9</v>
      </c>
      <c r="M591">
        <v>1945.3</v>
      </c>
      <c r="N591">
        <v>10</v>
      </c>
      <c r="O591">
        <v>320</v>
      </c>
      <c r="P591">
        <v>10</v>
      </c>
      <c r="Q591">
        <v>10</v>
      </c>
      <c r="R591">
        <v>1057.0999999999999</v>
      </c>
      <c r="S591">
        <v>10</v>
      </c>
      <c r="T591">
        <v>564.1</v>
      </c>
      <c r="U591">
        <v>1335.9</v>
      </c>
      <c r="V591">
        <v>558.5</v>
      </c>
      <c r="W591">
        <v>1555</v>
      </c>
      <c r="X591">
        <v>2535.8000000000002</v>
      </c>
    </row>
    <row r="592" spans="1:24" x14ac:dyDescent="0.35">
      <c r="A592" t="s">
        <v>1455</v>
      </c>
      <c r="B592">
        <v>10</v>
      </c>
      <c r="C592">
        <v>2584.3000000000002</v>
      </c>
      <c r="D592">
        <v>3896.1</v>
      </c>
      <c r="E592">
        <v>1960.1</v>
      </c>
      <c r="F592">
        <v>926.6</v>
      </c>
      <c r="G592">
        <v>1808.1</v>
      </c>
      <c r="H592">
        <v>3543.7</v>
      </c>
      <c r="I592">
        <v>3096.9</v>
      </c>
      <c r="J592">
        <v>1437.9</v>
      </c>
      <c r="K592">
        <v>390.5</v>
      </c>
      <c r="L592">
        <v>1383.3</v>
      </c>
      <c r="M592">
        <v>1882.4</v>
      </c>
      <c r="N592">
        <v>4987</v>
      </c>
      <c r="O592">
        <v>10</v>
      </c>
      <c r="P592">
        <v>5592.7</v>
      </c>
      <c r="Q592">
        <v>975.1</v>
      </c>
      <c r="R592">
        <v>1249.8</v>
      </c>
      <c r="S592">
        <v>1530.1</v>
      </c>
      <c r="T592">
        <v>1870</v>
      </c>
      <c r="U592">
        <v>1656.1</v>
      </c>
      <c r="V592">
        <v>3400.8</v>
      </c>
      <c r="W592">
        <v>1999.8</v>
      </c>
      <c r="X592">
        <v>3599.8</v>
      </c>
    </row>
    <row r="593" spans="1:24" x14ac:dyDescent="0.35">
      <c r="A593" t="s">
        <v>1456</v>
      </c>
      <c r="B593">
        <v>8942.7000000000007</v>
      </c>
      <c r="C593">
        <v>1928.6</v>
      </c>
      <c r="D593">
        <v>4961.3999999999996</v>
      </c>
      <c r="E593">
        <v>5276.4</v>
      </c>
      <c r="F593">
        <v>1450.5</v>
      </c>
      <c r="G593">
        <v>3619.7</v>
      </c>
      <c r="H593">
        <v>3745.2</v>
      </c>
      <c r="I593">
        <v>1615.3</v>
      </c>
      <c r="J593">
        <v>5256.7</v>
      </c>
      <c r="K593">
        <v>10</v>
      </c>
      <c r="L593">
        <v>2254.8000000000002</v>
      </c>
      <c r="M593">
        <v>2027.9</v>
      </c>
      <c r="N593">
        <v>5489.1</v>
      </c>
      <c r="O593">
        <v>278.10000000000002</v>
      </c>
      <c r="P593">
        <v>10</v>
      </c>
      <c r="Q593">
        <v>2958</v>
      </c>
      <c r="R593">
        <v>4732.3999999999996</v>
      </c>
      <c r="S593">
        <v>10</v>
      </c>
      <c r="T593">
        <v>2832.1</v>
      </c>
      <c r="U593">
        <v>10</v>
      </c>
      <c r="V593">
        <v>2250.8000000000002</v>
      </c>
      <c r="W593">
        <v>3640.6</v>
      </c>
      <c r="X593">
        <v>4839</v>
      </c>
    </row>
    <row r="594" spans="1:24" x14ac:dyDescent="0.35">
      <c r="A594" t="s">
        <v>1457</v>
      </c>
      <c r="B594">
        <v>665.9</v>
      </c>
      <c r="C594">
        <v>5821.5</v>
      </c>
      <c r="D594">
        <v>6578.7</v>
      </c>
      <c r="E594">
        <v>6260.3</v>
      </c>
      <c r="F594">
        <v>3417.9</v>
      </c>
      <c r="G594">
        <v>9421.7999999999993</v>
      </c>
      <c r="H594">
        <v>9137.2999999999993</v>
      </c>
      <c r="I594">
        <v>6500.4</v>
      </c>
      <c r="J594">
        <v>8309.2999999999993</v>
      </c>
      <c r="K594">
        <v>2501.6</v>
      </c>
      <c r="L594">
        <v>3349.5</v>
      </c>
      <c r="M594">
        <v>5489.6</v>
      </c>
      <c r="N594">
        <v>5699.9</v>
      </c>
      <c r="O594">
        <v>4742.6000000000004</v>
      </c>
      <c r="P594">
        <v>3458.6</v>
      </c>
      <c r="Q594">
        <v>10</v>
      </c>
      <c r="R594">
        <v>8054.1</v>
      </c>
      <c r="S594">
        <v>7101.7</v>
      </c>
      <c r="T594">
        <v>6937</v>
      </c>
      <c r="U594">
        <v>8445.2000000000007</v>
      </c>
      <c r="V594">
        <v>4685.2</v>
      </c>
      <c r="W594">
        <v>7279.9</v>
      </c>
      <c r="X594">
        <v>9026.2999999999993</v>
      </c>
    </row>
    <row r="595" spans="1:24" x14ac:dyDescent="0.35">
      <c r="A595" t="s">
        <v>1458</v>
      </c>
      <c r="B595">
        <v>10</v>
      </c>
      <c r="C595">
        <v>2318</v>
      </c>
      <c r="D595">
        <v>5575.9</v>
      </c>
      <c r="E595">
        <v>1695.9</v>
      </c>
      <c r="F595">
        <v>4548.1000000000004</v>
      </c>
      <c r="G595">
        <v>1289.3</v>
      </c>
      <c r="H595">
        <v>3877.9</v>
      </c>
      <c r="I595">
        <v>6540.5</v>
      </c>
      <c r="J595">
        <v>5567.1</v>
      </c>
      <c r="K595">
        <v>10</v>
      </c>
      <c r="L595">
        <v>6348.8</v>
      </c>
      <c r="M595">
        <v>3769.7</v>
      </c>
      <c r="N595">
        <v>590.5</v>
      </c>
      <c r="O595">
        <v>10</v>
      </c>
      <c r="P595">
        <v>10</v>
      </c>
      <c r="Q595">
        <v>10</v>
      </c>
      <c r="R595">
        <v>907</v>
      </c>
      <c r="S595">
        <v>10</v>
      </c>
      <c r="T595">
        <v>1927.9</v>
      </c>
      <c r="U595">
        <v>8640.5</v>
      </c>
      <c r="V595">
        <v>10</v>
      </c>
      <c r="W595">
        <v>2420.8000000000002</v>
      </c>
      <c r="X595">
        <v>1781.8</v>
      </c>
    </row>
    <row r="596" spans="1:24" x14ac:dyDescent="0.35">
      <c r="A596" t="s">
        <v>1459</v>
      </c>
      <c r="B596">
        <v>10332.6</v>
      </c>
      <c r="C596">
        <v>9123.2999999999993</v>
      </c>
      <c r="D596">
        <v>11949.7</v>
      </c>
      <c r="E596">
        <v>7045.5</v>
      </c>
      <c r="F596">
        <v>4828.7</v>
      </c>
      <c r="G596">
        <v>14616.1</v>
      </c>
      <c r="H596">
        <v>6166</v>
      </c>
      <c r="I596">
        <v>7887.5</v>
      </c>
      <c r="J596">
        <v>4684.7</v>
      </c>
      <c r="K596">
        <v>2042.4</v>
      </c>
      <c r="L596">
        <v>2806.2</v>
      </c>
      <c r="M596">
        <v>14392.8</v>
      </c>
      <c r="N596">
        <v>1034.5</v>
      </c>
      <c r="O596">
        <v>5341.9</v>
      </c>
      <c r="P596">
        <v>10</v>
      </c>
      <c r="Q596">
        <v>10</v>
      </c>
      <c r="R596">
        <v>6322.2</v>
      </c>
      <c r="S596">
        <v>1800.2</v>
      </c>
      <c r="T596">
        <v>8158</v>
      </c>
      <c r="U596">
        <v>5009.6000000000004</v>
      </c>
      <c r="V596">
        <v>3285.1</v>
      </c>
      <c r="W596">
        <v>5609.6</v>
      </c>
      <c r="X596">
        <v>4231.6000000000004</v>
      </c>
    </row>
    <row r="597" spans="1:24" x14ac:dyDescent="0.35">
      <c r="A597" t="s">
        <v>1460</v>
      </c>
      <c r="B597">
        <v>46.4</v>
      </c>
      <c r="C597">
        <v>556.29999999999995</v>
      </c>
      <c r="D597">
        <v>1250.3</v>
      </c>
      <c r="E597">
        <v>657.7</v>
      </c>
      <c r="F597">
        <v>823.6</v>
      </c>
      <c r="G597">
        <v>10</v>
      </c>
      <c r="H597">
        <v>2019.7</v>
      </c>
      <c r="I597">
        <v>1042.9000000000001</v>
      </c>
      <c r="J597">
        <v>488.8</v>
      </c>
      <c r="K597">
        <v>10</v>
      </c>
      <c r="L597">
        <v>1473.8</v>
      </c>
      <c r="M597">
        <v>524.5</v>
      </c>
      <c r="N597">
        <v>1956</v>
      </c>
      <c r="O597">
        <v>962.2</v>
      </c>
      <c r="P597">
        <v>408.8</v>
      </c>
      <c r="Q597">
        <v>10</v>
      </c>
      <c r="R597">
        <v>1368.9</v>
      </c>
      <c r="S597">
        <v>10</v>
      </c>
      <c r="T597">
        <v>1296.9000000000001</v>
      </c>
      <c r="U597">
        <v>425.5</v>
      </c>
      <c r="V597">
        <v>767.7</v>
      </c>
      <c r="W597">
        <v>1307.7</v>
      </c>
      <c r="X597">
        <v>777.1</v>
      </c>
    </row>
    <row r="598" spans="1:24" x14ac:dyDescent="0.35">
      <c r="A598" t="s">
        <v>1461</v>
      </c>
      <c r="B598">
        <v>1380.2</v>
      </c>
      <c r="C598">
        <v>959.1</v>
      </c>
      <c r="D598">
        <v>719</v>
      </c>
      <c r="E598">
        <v>44.2</v>
      </c>
      <c r="F598">
        <v>10</v>
      </c>
      <c r="G598">
        <v>196.5</v>
      </c>
      <c r="H598">
        <v>1852.8</v>
      </c>
      <c r="I598">
        <v>767.5</v>
      </c>
      <c r="J598">
        <v>1883.6</v>
      </c>
      <c r="K598">
        <v>10</v>
      </c>
      <c r="L598">
        <v>1828.7</v>
      </c>
      <c r="M598">
        <v>762.4</v>
      </c>
      <c r="N598">
        <v>1088.4000000000001</v>
      </c>
      <c r="O598">
        <v>10</v>
      </c>
      <c r="P598">
        <v>2148.1</v>
      </c>
      <c r="Q598">
        <v>10</v>
      </c>
      <c r="R598">
        <v>560.20000000000005</v>
      </c>
      <c r="S598">
        <v>10</v>
      </c>
      <c r="T598">
        <v>1033.0999999999999</v>
      </c>
      <c r="U598">
        <v>10</v>
      </c>
      <c r="V598">
        <v>10</v>
      </c>
      <c r="W598">
        <v>1214.0999999999999</v>
      </c>
      <c r="X598">
        <v>1386.7</v>
      </c>
    </row>
    <row r="599" spans="1:24" x14ac:dyDescent="0.35">
      <c r="A599" t="s">
        <v>1462</v>
      </c>
      <c r="B599">
        <v>6266.1</v>
      </c>
      <c r="C599">
        <v>4391.5</v>
      </c>
      <c r="D599">
        <v>8923</v>
      </c>
      <c r="E599">
        <v>7650.4</v>
      </c>
      <c r="F599">
        <v>5559.5</v>
      </c>
      <c r="G599">
        <v>8624.2000000000007</v>
      </c>
      <c r="H599">
        <v>7655.3</v>
      </c>
      <c r="I599">
        <v>7497</v>
      </c>
      <c r="J599">
        <v>5095.6000000000004</v>
      </c>
      <c r="K599">
        <v>280.8</v>
      </c>
      <c r="L599">
        <v>3874.6</v>
      </c>
      <c r="M599">
        <v>7640.8</v>
      </c>
      <c r="N599">
        <v>2160.9</v>
      </c>
      <c r="O599">
        <v>4384.2</v>
      </c>
      <c r="P599">
        <v>3223.8</v>
      </c>
      <c r="Q599">
        <v>4550.5</v>
      </c>
      <c r="R599">
        <v>6681.5</v>
      </c>
      <c r="S599">
        <v>10</v>
      </c>
      <c r="T599">
        <v>12600.5</v>
      </c>
      <c r="U599">
        <v>1363.9</v>
      </c>
      <c r="V599">
        <v>7677.7</v>
      </c>
      <c r="W599">
        <v>7416.5</v>
      </c>
      <c r="X599">
        <v>9936</v>
      </c>
    </row>
    <row r="600" spans="1:24" x14ac:dyDescent="0.35">
      <c r="A600" t="s">
        <v>1463</v>
      </c>
      <c r="B600">
        <v>554.5</v>
      </c>
      <c r="C600">
        <v>4101.6000000000004</v>
      </c>
      <c r="D600">
        <v>7811.1</v>
      </c>
      <c r="E600">
        <v>10388.1</v>
      </c>
      <c r="F600">
        <v>10263.5</v>
      </c>
      <c r="G600">
        <v>6010.1</v>
      </c>
      <c r="H600">
        <v>8559.1</v>
      </c>
      <c r="I600">
        <v>6196.6</v>
      </c>
      <c r="J600">
        <v>4902.8</v>
      </c>
      <c r="K600">
        <v>2125.6999999999998</v>
      </c>
      <c r="L600">
        <v>7464.4</v>
      </c>
      <c r="M600">
        <v>8233.6</v>
      </c>
      <c r="N600">
        <v>7712.4</v>
      </c>
      <c r="O600">
        <v>2902.2</v>
      </c>
      <c r="P600">
        <v>10</v>
      </c>
      <c r="Q600">
        <v>10</v>
      </c>
      <c r="R600">
        <v>15384</v>
      </c>
      <c r="S600">
        <v>10</v>
      </c>
      <c r="T600">
        <v>13724.1</v>
      </c>
      <c r="U600">
        <v>10</v>
      </c>
      <c r="V600">
        <v>12102.4</v>
      </c>
      <c r="W600">
        <v>6701.7</v>
      </c>
      <c r="X600">
        <v>12334.7</v>
      </c>
    </row>
    <row r="601" spans="1:24" x14ac:dyDescent="0.35">
      <c r="A601" t="s">
        <v>1464</v>
      </c>
      <c r="B601">
        <v>1243.9000000000001</v>
      </c>
      <c r="C601">
        <v>326</v>
      </c>
      <c r="D601">
        <v>797</v>
      </c>
      <c r="E601">
        <v>593.9</v>
      </c>
      <c r="F601">
        <v>640.1</v>
      </c>
      <c r="G601">
        <v>782.7</v>
      </c>
      <c r="H601">
        <v>1544.3</v>
      </c>
      <c r="I601">
        <v>1205.5</v>
      </c>
      <c r="J601">
        <v>455.5</v>
      </c>
      <c r="K601">
        <v>10</v>
      </c>
      <c r="L601">
        <v>10</v>
      </c>
      <c r="M601">
        <v>1808.9</v>
      </c>
      <c r="N601">
        <v>10</v>
      </c>
      <c r="O601">
        <v>712.1</v>
      </c>
      <c r="P601">
        <v>10</v>
      </c>
      <c r="Q601">
        <v>10</v>
      </c>
      <c r="R601">
        <v>1293.5</v>
      </c>
      <c r="S601">
        <v>10</v>
      </c>
      <c r="T601">
        <v>964</v>
      </c>
      <c r="U601">
        <v>10</v>
      </c>
      <c r="V601">
        <v>307</v>
      </c>
      <c r="W601">
        <v>2481.1999999999998</v>
      </c>
      <c r="X601">
        <v>2809.6</v>
      </c>
    </row>
    <row r="602" spans="1:24" x14ac:dyDescent="0.35">
      <c r="A602" t="s">
        <v>1465</v>
      </c>
      <c r="B602">
        <v>10</v>
      </c>
      <c r="C602">
        <v>11921.8</v>
      </c>
      <c r="D602">
        <v>17137.8</v>
      </c>
      <c r="E602">
        <v>21442.1</v>
      </c>
      <c r="F602">
        <v>21939.9</v>
      </c>
      <c r="G602">
        <v>7849.6</v>
      </c>
      <c r="H602">
        <v>15748.6</v>
      </c>
      <c r="I602">
        <v>12252.3</v>
      </c>
      <c r="J602">
        <v>10817.8</v>
      </c>
      <c r="K602">
        <v>37886.199999999997</v>
      </c>
      <c r="L602">
        <v>24262</v>
      </c>
      <c r="M602">
        <v>12205.4</v>
      </c>
      <c r="N602">
        <v>35737.199999999997</v>
      </c>
      <c r="O602">
        <v>17998.3</v>
      </c>
      <c r="P602">
        <v>7342.6</v>
      </c>
      <c r="Q602">
        <v>10917.1</v>
      </c>
      <c r="R602">
        <v>30261.3</v>
      </c>
      <c r="S602">
        <v>38043.699999999997</v>
      </c>
      <c r="T602">
        <v>20474.2</v>
      </c>
      <c r="U602">
        <v>20624.099999999999</v>
      </c>
      <c r="V602">
        <v>29013.1</v>
      </c>
      <c r="W602">
        <v>6390.4</v>
      </c>
      <c r="X602">
        <v>11276.6</v>
      </c>
    </row>
    <row r="603" spans="1:24" x14ac:dyDescent="0.35">
      <c r="A603" t="s">
        <v>1466</v>
      </c>
      <c r="B603">
        <v>10</v>
      </c>
      <c r="C603">
        <v>5509.7</v>
      </c>
      <c r="D603">
        <v>9646.7999999999993</v>
      </c>
      <c r="E603">
        <v>2285</v>
      </c>
      <c r="F603">
        <v>2877.2</v>
      </c>
      <c r="G603">
        <v>13089.2</v>
      </c>
      <c r="H603">
        <v>9954.2999999999993</v>
      </c>
      <c r="I603">
        <v>6063.2</v>
      </c>
      <c r="J603">
        <v>4339.8</v>
      </c>
      <c r="K603">
        <v>4794.2</v>
      </c>
      <c r="L603">
        <v>10</v>
      </c>
      <c r="M603">
        <v>10145.5</v>
      </c>
      <c r="N603">
        <v>1224.7</v>
      </c>
      <c r="O603">
        <v>3046.4</v>
      </c>
      <c r="P603">
        <v>4526</v>
      </c>
      <c r="Q603">
        <v>10</v>
      </c>
      <c r="R603">
        <v>1869.2</v>
      </c>
      <c r="S603">
        <v>13689.9</v>
      </c>
      <c r="T603">
        <v>4438</v>
      </c>
      <c r="U603">
        <v>11524.7</v>
      </c>
      <c r="V603">
        <v>2920.1</v>
      </c>
      <c r="W603">
        <v>6711.7</v>
      </c>
      <c r="X603">
        <v>7100.9</v>
      </c>
    </row>
    <row r="604" spans="1:24" x14ac:dyDescent="0.35">
      <c r="A604" t="s">
        <v>1467</v>
      </c>
      <c r="B604">
        <v>10</v>
      </c>
      <c r="C604">
        <v>12740.3</v>
      </c>
      <c r="D604">
        <v>8392.7000000000007</v>
      </c>
      <c r="E604">
        <v>7143.9</v>
      </c>
      <c r="F604">
        <v>1117</v>
      </c>
      <c r="G604">
        <v>11466.1</v>
      </c>
      <c r="H604">
        <v>2943</v>
      </c>
      <c r="I604">
        <v>23262.3</v>
      </c>
      <c r="J604">
        <v>14770.7</v>
      </c>
      <c r="K604">
        <v>3980.8</v>
      </c>
      <c r="L604">
        <v>7326.4</v>
      </c>
      <c r="M604">
        <v>7798.6</v>
      </c>
      <c r="N604">
        <v>3114.7</v>
      </c>
      <c r="O604">
        <v>1421.2</v>
      </c>
      <c r="P604">
        <v>4776.5</v>
      </c>
      <c r="Q604">
        <v>3953.5</v>
      </c>
      <c r="R604">
        <v>23265.8</v>
      </c>
      <c r="S604">
        <v>10</v>
      </c>
      <c r="T604">
        <v>11588.7</v>
      </c>
      <c r="U604">
        <v>15093.2</v>
      </c>
      <c r="V604">
        <v>1218.7</v>
      </c>
      <c r="W604">
        <v>8278.7999999999993</v>
      </c>
      <c r="X604">
        <v>13565.1</v>
      </c>
    </row>
    <row r="605" spans="1:24" x14ac:dyDescent="0.35">
      <c r="A605" t="s">
        <v>1468</v>
      </c>
      <c r="B605">
        <v>1759.7</v>
      </c>
      <c r="C605">
        <v>2823.1</v>
      </c>
      <c r="D605">
        <v>5954.2</v>
      </c>
      <c r="E605">
        <v>1850.4</v>
      </c>
      <c r="F605">
        <v>864.5</v>
      </c>
      <c r="G605">
        <v>3347.7</v>
      </c>
      <c r="H605">
        <v>3367.4</v>
      </c>
      <c r="I605">
        <v>5621.3</v>
      </c>
      <c r="J605">
        <v>3093.1</v>
      </c>
      <c r="K605">
        <v>876.1</v>
      </c>
      <c r="L605">
        <v>1203.9000000000001</v>
      </c>
      <c r="M605">
        <v>3785.3</v>
      </c>
      <c r="N605">
        <v>2306.6</v>
      </c>
      <c r="O605">
        <v>10</v>
      </c>
      <c r="P605">
        <v>1806.6</v>
      </c>
      <c r="Q605">
        <v>5010.7</v>
      </c>
      <c r="R605">
        <v>1579.3</v>
      </c>
      <c r="S605">
        <v>867.6</v>
      </c>
      <c r="T605">
        <v>2543.1</v>
      </c>
      <c r="U605">
        <v>10</v>
      </c>
      <c r="V605">
        <v>1556</v>
      </c>
      <c r="W605">
        <v>4152.3999999999996</v>
      </c>
      <c r="X605">
        <v>2478.4</v>
      </c>
    </row>
    <row r="606" spans="1:24" x14ac:dyDescent="0.35">
      <c r="A606" t="s">
        <v>1469</v>
      </c>
      <c r="B606">
        <v>671.9</v>
      </c>
      <c r="C606">
        <v>805.7</v>
      </c>
      <c r="D606">
        <v>1989.1</v>
      </c>
      <c r="E606">
        <v>653.9</v>
      </c>
      <c r="F606">
        <v>86.6</v>
      </c>
      <c r="G606">
        <v>3222.8</v>
      </c>
      <c r="H606">
        <v>1390.7</v>
      </c>
      <c r="I606">
        <v>47.9</v>
      </c>
      <c r="J606">
        <v>1134.9000000000001</v>
      </c>
      <c r="K606">
        <v>10</v>
      </c>
      <c r="L606">
        <v>10</v>
      </c>
      <c r="M606">
        <v>1098.2</v>
      </c>
      <c r="N606">
        <v>1549.8</v>
      </c>
      <c r="O606">
        <v>2685.3</v>
      </c>
      <c r="P606">
        <v>3640.1</v>
      </c>
      <c r="Q606">
        <v>4961.8</v>
      </c>
      <c r="R606">
        <v>691.2</v>
      </c>
      <c r="S606">
        <v>4610.8</v>
      </c>
      <c r="T606">
        <v>991.2</v>
      </c>
      <c r="U606">
        <v>5568.4</v>
      </c>
      <c r="V606">
        <v>390</v>
      </c>
      <c r="W606">
        <v>3002.2</v>
      </c>
      <c r="X606">
        <v>1888.5</v>
      </c>
    </row>
    <row r="607" spans="1:24" x14ac:dyDescent="0.35">
      <c r="A607" t="s">
        <v>1470</v>
      </c>
      <c r="B607">
        <v>4368.6000000000004</v>
      </c>
      <c r="C607">
        <v>2504.1999999999998</v>
      </c>
      <c r="D607">
        <v>10</v>
      </c>
      <c r="E607">
        <v>2848.1</v>
      </c>
      <c r="F607">
        <v>5971.4</v>
      </c>
      <c r="G607">
        <v>1600.5</v>
      </c>
      <c r="H607">
        <v>1596.5</v>
      </c>
      <c r="I607">
        <v>2105.9</v>
      </c>
      <c r="J607">
        <v>1510</v>
      </c>
      <c r="K607">
        <v>6466.1</v>
      </c>
      <c r="L607">
        <v>5051.5</v>
      </c>
      <c r="M607">
        <v>883.6</v>
      </c>
      <c r="N607">
        <v>2925.4</v>
      </c>
      <c r="O607">
        <v>3192.5</v>
      </c>
      <c r="P607">
        <v>3164.7</v>
      </c>
      <c r="Q607">
        <v>4418.8999999999996</v>
      </c>
      <c r="R607">
        <v>2131.6999999999998</v>
      </c>
      <c r="S607">
        <v>10</v>
      </c>
      <c r="T607">
        <v>546.4</v>
      </c>
      <c r="U607">
        <v>10</v>
      </c>
      <c r="V607">
        <v>3261.7</v>
      </c>
      <c r="W607">
        <v>1197.8</v>
      </c>
      <c r="X607">
        <v>633.5</v>
      </c>
    </row>
    <row r="608" spans="1:24" x14ac:dyDescent="0.35">
      <c r="A608" t="s">
        <v>1471</v>
      </c>
      <c r="B608">
        <v>1332.2</v>
      </c>
      <c r="C608">
        <v>626.79999999999995</v>
      </c>
      <c r="D608">
        <v>535.9</v>
      </c>
      <c r="E608">
        <v>635.20000000000005</v>
      </c>
      <c r="F608">
        <v>679.1</v>
      </c>
      <c r="G608">
        <v>481.4</v>
      </c>
      <c r="H608">
        <v>115.9</v>
      </c>
      <c r="I608">
        <v>1270</v>
      </c>
      <c r="J608">
        <v>917.5</v>
      </c>
      <c r="K608">
        <v>10</v>
      </c>
      <c r="L608">
        <v>2100.3000000000002</v>
      </c>
      <c r="M608">
        <v>240.2</v>
      </c>
      <c r="N608">
        <v>2014.4</v>
      </c>
      <c r="O608">
        <v>144.1</v>
      </c>
      <c r="P608">
        <v>10</v>
      </c>
      <c r="Q608">
        <v>10</v>
      </c>
      <c r="R608">
        <v>1381</v>
      </c>
      <c r="S608">
        <v>10</v>
      </c>
      <c r="T608">
        <v>2015.1</v>
      </c>
      <c r="U608">
        <v>10</v>
      </c>
      <c r="V608">
        <v>1662.4</v>
      </c>
      <c r="W608">
        <v>1007.7</v>
      </c>
      <c r="X608">
        <v>664.3</v>
      </c>
    </row>
    <row r="609" spans="1:24" x14ac:dyDescent="0.35">
      <c r="A609" t="s">
        <v>1472</v>
      </c>
      <c r="B609">
        <v>10</v>
      </c>
      <c r="C609">
        <v>2697.3</v>
      </c>
      <c r="D609">
        <v>4034.3</v>
      </c>
      <c r="E609">
        <v>1835.8</v>
      </c>
      <c r="F609">
        <v>4257.1000000000004</v>
      </c>
      <c r="G609">
        <v>2920.2</v>
      </c>
      <c r="H609">
        <v>2968.2</v>
      </c>
      <c r="I609">
        <v>3690</v>
      </c>
      <c r="J609">
        <v>2022.1</v>
      </c>
      <c r="K609">
        <v>358.9</v>
      </c>
      <c r="L609">
        <v>3378.1</v>
      </c>
      <c r="M609">
        <v>2265.1999999999998</v>
      </c>
      <c r="N609">
        <v>1378.2</v>
      </c>
      <c r="O609">
        <v>1812.4</v>
      </c>
      <c r="P609">
        <v>810.3</v>
      </c>
      <c r="Q609">
        <v>10</v>
      </c>
      <c r="R609">
        <v>2851.5</v>
      </c>
      <c r="S609">
        <v>10</v>
      </c>
      <c r="T609">
        <v>1756.9</v>
      </c>
      <c r="U609">
        <v>10</v>
      </c>
      <c r="V609">
        <v>3133.9</v>
      </c>
      <c r="W609">
        <v>2089.6</v>
      </c>
      <c r="X609">
        <v>944.6</v>
      </c>
    </row>
    <row r="610" spans="1:24" x14ac:dyDescent="0.35">
      <c r="A610" t="s">
        <v>1473</v>
      </c>
      <c r="B610">
        <v>3549.8</v>
      </c>
      <c r="C610">
        <v>1259.5</v>
      </c>
      <c r="D610">
        <v>449.8</v>
      </c>
      <c r="E610">
        <v>2521.9</v>
      </c>
      <c r="F610">
        <v>1129.5</v>
      </c>
      <c r="G610">
        <v>3818.2</v>
      </c>
      <c r="H610">
        <v>3224.1</v>
      </c>
      <c r="I610">
        <v>3268.1</v>
      </c>
      <c r="J610">
        <v>2925.4</v>
      </c>
      <c r="K610">
        <v>1121.4000000000001</v>
      </c>
      <c r="L610">
        <v>2537.4</v>
      </c>
      <c r="M610">
        <v>1109.7</v>
      </c>
      <c r="N610">
        <v>10</v>
      </c>
      <c r="O610">
        <v>321.2</v>
      </c>
      <c r="P610">
        <v>10</v>
      </c>
      <c r="Q610">
        <v>10</v>
      </c>
      <c r="R610">
        <v>3237.8</v>
      </c>
      <c r="S610">
        <v>5053</v>
      </c>
      <c r="T610">
        <v>553.20000000000005</v>
      </c>
      <c r="U610">
        <v>5787.4</v>
      </c>
      <c r="V610">
        <v>3143.8</v>
      </c>
      <c r="W610">
        <v>2541</v>
      </c>
      <c r="X610">
        <v>1206.2</v>
      </c>
    </row>
    <row r="611" spans="1:24" x14ac:dyDescent="0.35">
      <c r="A611" t="s">
        <v>1474</v>
      </c>
      <c r="B611">
        <v>10</v>
      </c>
      <c r="C611">
        <v>771.5</v>
      </c>
      <c r="D611">
        <v>1191.2</v>
      </c>
      <c r="E611">
        <v>1288.2</v>
      </c>
      <c r="F611">
        <v>1013.1</v>
      </c>
      <c r="G611">
        <v>3467.9</v>
      </c>
      <c r="H611">
        <v>683.5</v>
      </c>
      <c r="I611">
        <v>825.2</v>
      </c>
      <c r="J611">
        <v>10</v>
      </c>
      <c r="K611">
        <v>4710.7</v>
      </c>
      <c r="L611">
        <v>3390.6</v>
      </c>
      <c r="M611">
        <v>1447.6</v>
      </c>
      <c r="N611">
        <v>2789.2</v>
      </c>
      <c r="O611">
        <v>1636.4</v>
      </c>
      <c r="P611">
        <v>10</v>
      </c>
      <c r="Q611">
        <v>2964</v>
      </c>
      <c r="R611">
        <v>627.5</v>
      </c>
      <c r="S611">
        <v>5098.8</v>
      </c>
      <c r="T611">
        <v>313.5</v>
      </c>
      <c r="U611">
        <v>1719.9</v>
      </c>
      <c r="V611">
        <v>4110</v>
      </c>
      <c r="W611">
        <v>311.2</v>
      </c>
      <c r="X611">
        <v>10</v>
      </c>
    </row>
    <row r="612" spans="1:24" x14ac:dyDescent="0.35">
      <c r="A612" t="s">
        <v>1475</v>
      </c>
      <c r="B612">
        <v>24.6</v>
      </c>
      <c r="C612">
        <v>1821.6</v>
      </c>
      <c r="D612">
        <v>1404.1</v>
      </c>
      <c r="E612">
        <v>3063</v>
      </c>
      <c r="F612">
        <v>3051.1</v>
      </c>
      <c r="G612">
        <v>1923.9</v>
      </c>
      <c r="H612">
        <v>3683.6</v>
      </c>
      <c r="I612">
        <v>2035.2</v>
      </c>
      <c r="J612">
        <v>2830.2</v>
      </c>
      <c r="K612">
        <v>10</v>
      </c>
      <c r="L612">
        <v>3035.5</v>
      </c>
      <c r="M612">
        <v>863.5</v>
      </c>
      <c r="N612">
        <v>1783</v>
      </c>
      <c r="O612">
        <v>223.9</v>
      </c>
      <c r="P612">
        <v>135.4</v>
      </c>
      <c r="Q612">
        <v>10</v>
      </c>
      <c r="R612">
        <v>4572.1000000000004</v>
      </c>
      <c r="S612">
        <v>2124.9</v>
      </c>
      <c r="T612">
        <v>3429.1</v>
      </c>
      <c r="U612">
        <v>193</v>
      </c>
      <c r="V612">
        <v>4946</v>
      </c>
      <c r="W612">
        <v>3035.3</v>
      </c>
      <c r="X612">
        <v>2202.6999999999998</v>
      </c>
    </row>
    <row r="613" spans="1:24" x14ac:dyDescent="0.35">
      <c r="A613" t="s">
        <v>1476</v>
      </c>
      <c r="B613">
        <v>270.10000000000002</v>
      </c>
      <c r="C613">
        <v>5082.5</v>
      </c>
      <c r="D613">
        <v>6767.5</v>
      </c>
      <c r="E613">
        <v>6130.7</v>
      </c>
      <c r="F613">
        <v>4292</v>
      </c>
      <c r="G613">
        <v>3232.1</v>
      </c>
      <c r="H613">
        <v>2150.1</v>
      </c>
      <c r="I613">
        <v>2305.6999999999998</v>
      </c>
      <c r="J613">
        <v>4023.5</v>
      </c>
      <c r="K613">
        <v>1758.5</v>
      </c>
      <c r="L613">
        <v>4482.3999999999996</v>
      </c>
      <c r="M613">
        <v>5153.6000000000004</v>
      </c>
      <c r="N613">
        <v>7963.9</v>
      </c>
      <c r="O613">
        <v>7807.7</v>
      </c>
      <c r="P613">
        <v>3874.8</v>
      </c>
      <c r="Q613">
        <v>7993.5</v>
      </c>
      <c r="R613">
        <v>9939.7000000000007</v>
      </c>
      <c r="S613">
        <v>10</v>
      </c>
      <c r="T613">
        <v>6198.6</v>
      </c>
      <c r="U613">
        <v>1665.3</v>
      </c>
      <c r="V613">
        <v>6515.7</v>
      </c>
      <c r="W613">
        <v>3412.2</v>
      </c>
      <c r="X613">
        <v>9200.4</v>
      </c>
    </row>
    <row r="614" spans="1:24" x14ac:dyDescent="0.35">
      <c r="A614" t="s">
        <v>1477</v>
      </c>
      <c r="B614">
        <v>1693.7</v>
      </c>
      <c r="C614">
        <v>11502.2</v>
      </c>
      <c r="D614">
        <v>3632.6</v>
      </c>
      <c r="E614">
        <v>16900.7</v>
      </c>
      <c r="F614">
        <v>27556.1</v>
      </c>
      <c r="G614">
        <v>19244.8</v>
      </c>
      <c r="H614">
        <v>1292.8</v>
      </c>
      <c r="I614">
        <v>8667.6</v>
      </c>
      <c r="J614">
        <v>11840.7</v>
      </c>
      <c r="K614">
        <v>6699</v>
      </c>
      <c r="L614">
        <v>8340.1</v>
      </c>
      <c r="M614">
        <v>7197.4</v>
      </c>
      <c r="N614">
        <v>3152.4</v>
      </c>
      <c r="O614">
        <v>15934.4</v>
      </c>
      <c r="P614">
        <v>10</v>
      </c>
      <c r="Q614">
        <v>3073.6</v>
      </c>
      <c r="R614">
        <v>15908</v>
      </c>
      <c r="S614">
        <v>10</v>
      </c>
      <c r="T614">
        <v>10093.700000000001</v>
      </c>
      <c r="U614">
        <v>2577.6999999999998</v>
      </c>
      <c r="V614">
        <v>4599.3</v>
      </c>
      <c r="W614">
        <v>18097.099999999999</v>
      </c>
      <c r="X614">
        <v>4288</v>
      </c>
    </row>
    <row r="615" spans="1:24" x14ac:dyDescent="0.35">
      <c r="A615" t="s">
        <v>1478</v>
      </c>
      <c r="B615">
        <v>489.6</v>
      </c>
      <c r="C615">
        <v>5711.3</v>
      </c>
      <c r="D615">
        <v>1948.2</v>
      </c>
      <c r="E615">
        <v>3365.7</v>
      </c>
      <c r="F615">
        <v>7998.6</v>
      </c>
      <c r="G615">
        <v>2907.5</v>
      </c>
      <c r="H615">
        <v>2898.6</v>
      </c>
      <c r="I615">
        <v>7112.8</v>
      </c>
      <c r="J615">
        <v>3984.3</v>
      </c>
      <c r="K615">
        <v>10</v>
      </c>
      <c r="L615">
        <v>2549.9</v>
      </c>
      <c r="M615">
        <v>1273.3</v>
      </c>
      <c r="N615">
        <v>5090.1000000000004</v>
      </c>
      <c r="O615">
        <v>4670.7</v>
      </c>
      <c r="P615">
        <v>6574.6</v>
      </c>
      <c r="Q615">
        <v>4114.5</v>
      </c>
      <c r="R615">
        <v>4939.6000000000004</v>
      </c>
      <c r="S615">
        <v>8443.7000000000007</v>
      </c>
      <c r="T615">
        <v>2211.1999999999998</v>
      </c>
      <c r="U615">
        <v>4070.3</v>
      </c>
      <c r="V615">
        <v>3594.1</v>
      </c>
      <c r="W615">
        <v>2757.8</v>
      </c>
      <c r="X615">
        <v>2239.1999999999998</v>
      </c>
    </row>
    <row r="616" spans="1:24" x14ac:dyDescent="0.35">
      <c r="A616" t="s">
        <v>1479</v>
      </c>
      <c r="B616">
        <v>356.3</v>
      </c>
      <c r="C616">
        <v>1547.8</v>
      </c>
      <c r="D616">
        <v>887.5</v>
      </c>
      <c r="E616">
        <v>2029.7</v>
      </c>
      <c r="F616">
        <v>2956.2</v>
      </c>
      <c r="G616">
        <v>3215.2</v>
      </c>
      <c r="H616">
        <v>1712.1</v>
      </c>
      <c r="I616">
        <v>621.5</v>
      </c>
      <c r="J616">
        <v>547.6</v>
      </c>
      <c r="K616">
        <v>10</v>
      </c>
      <c r="L616">
        <v>1097</v>
      </c>
      <c r="M616">
        <v>835.6</v>
      </c>
      <c r="N616">
        <v>10</v>
      </c>
      <c r="O616">
        <v>10</v>
      </c>
      <c r="P616">
        <v>10</v>
      </c>
      <c r="Q616">
        <v>10</v>
      </c>
      <c r="R616">
        <v>3287.2</v>
      </c>
      <c r="S616">
        <v>10</v>
      </c>
      <c r="T616">
        <v>3231.6</v>
      </c>
      <c r="U616">
        <v>10</v>
      </c>
      <c r="V616">
        <v>3603.4</v>
      </c>
      <c r="W616">
        <v>3113.3</v>
      </c>
      <c r="X616">
        <v>1251.3</v>
      </c>
    </row>
    <row r="617" spans="1:24" x14ac:dyDescent="0.35">
      <c r="A617" t="s">
        <v>1480</v>
      </c>
      <c r="B617">
        <v>10</v>
      </c>
      <c r="C617">
        <v>4830.2</v>
      </c>
      <c r="D617">
        <v>2052.9</v>
      </c>
      <c r="E617">
        <v>4774.6000000000004</v>
      </c>
      <c r="F617">
        <v>5651</v>
      </c>
      <c r="G617">
        <v>3061.3</v>
      </c>
      <c r="H617">
        <v>3296</v>
      </c>
      <c r="I617">
        <v>1019.5</v>
      </c>
      <c r="J617">
        <v>1826.9</v>
      </c>
      <c r="K617">
        <v>8374.5</v>
      </c>
      <c r="L617">
        <v>3283.9</v>
      </c>
      <c r="M617">
        <v>1728.9</v>
      </c>
      <c r="N617">
        <v>5150.3999999999996</v>
      </c>
      <c r="O617">
        <v>4826.8</v>
      </c>
      <c r="P617">
        <v>10</v>
      </c>
      <c r="Q617">
        <v>9927.7999999999993</v>
      </c>
      <c r="R617">
        <v>1934.2</v>
      </c>
      <c r="S617">
        <v>10031.5</v>
      </c>
      <c r="T617">
        <v>1286.7</v>
      </c>
      <c r="U617">
        <v>10</v>
      </c>
      <c r="V617">
        <v>3810.9</v>
      </c>
      <c r="W617">
        <v>432.2</v>
      </c>
      <c r="X617">
        <v>705.9</v>
      </c>
    </row>
    <row r="618" spans="1:24" x14ac:dyDescent="0.35">
      <c r="A618" t="s">
        <v>1481</v>
      </c>
      <c r="B618">
        <v>970.3</v>
      </c>
      <c r="C618">
        <v>3611.7</v>
      </c>
      <c r="D618">
        <v>6483.6</v>
      </c>
      <c r="E618">
        <v>2622.6</v>
      </c>
      <c r="F618">
        <v>1944.7</v>
      </c>
      <c r="G618">
        <v>3275</v>
      </c>
      <c r="H618">
        <v>6946.2</v>
      </c>
      <c r="I618">
        <v>3464.1</v>
      </c>
      <c r="J618">
        <v>2234.1</v>
      </c>
      <c r="K618">
        <v>10</v>
      </c>
      <c r="L618">
        <v>1483.7</v>
      </c>
      <c r="M618">
        <v>4613</v>
      </c>
      <c r="N618">
        <v>10</v>
      </c>
      <c r="O618">
        <v>10</v>
      </c>
      <c r="P618">
        <v>61.9</v>
      </c>
      <c r="Q618">
        <v>2786</v>
      </c>
      <c r="R618">
        <v>6068.8</v>
      </c>
      <c r="S618">
        <v>6120.6</v>
      </c>
      <c r="T618">
        <v>5969.5</v>
      </c>
      <c r="U618">
        <v>8248.7000000000007</v>
      </c>
      <c r="V618">
        <v>5742.3</v>
      </c>
      <c r="W618">
        <v>4730.7</v>
      </c>
      <c r="X618">
        <v>9406.4</v>
      </c>
    </row>
    <row r="619" spans="1:24" x14ac:dyDescent="0.35">
      <c r="A619" t="s">
        <v>1482</v>
      </c>
      <c r="B619">
        <v>1035.9000000000001</v>
      </c>
      <c r="C619">
        <v>4098.5</v>
      </c>
      <c r="D619">
        <v>2759.2</v>
      </c>
      <c r="E619">
        <v>6091.9</v>
      </c>
      <c r="F619">
        <v>4706.3</v>
      </c>
      <c r="G619">
        <v>4183.3999999999996</v>
      </c>
      <c r="H619">
        <v>1504.6</v>
      </c>
      <c r="I619">
        <v>1434.2</v>
      </c>
      <c r="J619">
        <v>5363.6</v>
      </c>
      <c r="K619">
        <v>4339.2</v>
      </c>
      <c r="L619">
        <v>2721.3</v>
      </c>
      <c r="M619">
        <v>2015.1</v>
      </c>
      <c r="N619">
        <v>367</v>
      </c>
      <c r="O619">
        <v>3606.8</v>
      </c>
      <c r="P619">
        <v>1689</v>
      </c>
      <c r="Q619">
        <v>10</v>
      </c>
      <c r="R619">
        <v>2434</v>
      </c>
      <c r="S619">
        <v>10</v>
      </c>
      <c r="T619">
        <v>3033</v>
      </c>
      <c r="U619">
        <v>10</v>
      </c>
      <c r="V619">
        <v>4692.8999999999996</v>
      </c>
      <c r="W619">
        <v>4309.3</v>
      </c>
      <c r="X619">
        <v>4430.7</v>
      </c>
    </row>
    <row r="620" spans="1:24" x14ac:dyDescent="0.35">
      <c r="A620" t="s">
        <v>1483</v>
      </c>
      <c r="B620">
        <v>10</v>
      </c>
      <c r="C620">
        <v>2208</v>
      </c>
      <c r="D620">
        <v>2123.6</v>
      </c>
      <c r="E620">
        <v>2882.2</v>
      </c>
      <c r="F620">
        <v>994.1</v>
      </c>
      <c r="G620">
        <v>1598.2</v>
      </c>
      <c r="H620">
        <v>1639.2</v>
      </c>
      <c r="I620">
        <v>783.6</v>
      </c>
      <c r="J620">
        <v>1072.0999999999999</v>
      </c>
      <c r="K620">
        <v>926.4</v>
      </c>
      <c r="L620">
        <v>588.20000000000005</v>
      </c>
      <c r="M620">
        <v>1491.3</v>
      </c>
      <c r="N620">
        <v>207.4</v>
      </c>
      <c r="O620">
        <v>1919.5</v>
      </c>
      <c r="P620">
        <v>1712</v>
      </c>
      <c r="Q620">
        <v>10</v>
      </c>
      <c r="R620">
        <v>10</v>
      </c>
      <c r="S620">
        <v>10</v>
      </c>
      <c r="T620">
        <v>493.8</v>
      </c>
      <c r="U620">
        <v>10</v>
      </c>
      <c r="V620">
        <v>1025.2</v>
      </c>
      <c r="W620">
        <v>939.9</v>
      </c>
      <c r="X620">
        <v>540.5</v>
      </c>
    </row>
    <row r="621" spans="1:24" x14ac:dyDescent="0.35">
      <c r="A621" t="s">
        <v>1484</v>
      </c>
      <c r="B621">
        <v>3407.9</v>
      </c>
      <c r="C621">
        <v>3496.8</v>
      </c>
      <c r="D621">
        <v>1937.6</v>
      </c>
      <c r="E621">
        <v>1869.5</v>
      </c>
      <c r="F621">
        <v>1079.4000000000001</v>
      </c>
      <c r="G621">
        <v>1350.5</v>
      </c>
      <c r="H621">
        <v>1238.4000000000001</v>
      </c>
      <c r="I621">
        <v>2063</v>
      </c>
      <c r="J621">
        <v>3030.2</v>
      </c>
      <c r="K621">
        <v>349</v>
      </c>
      <c r="L621">
        <v>2604.8000000000002</v>
      </c>
      <c r="M621">
        <v>2367.9</v>
      </c>
      <c r="N621">
        <v>10</v>
      </c>
      <c r="O621">
        <v>10</v>
      </c>
      <c r="P621">
        <v>10</v>
      </c>
      <c r="Q621">
        <v>3430.9</v>
      </c>
      <c r="R621">
        <v>1631.4</v>
      </c>
      <c r="S621">
        <v>3877</v>
      </c>
      <c r="T621">
        <v>2011.4</v>
      </c>
      <c r="U621">
        <v>3294</v>
      </c>
      <c r="V621">
        <v>1139.2</v>
      </c>
      <c r="W621">
        <v>1532.8</v>
      </c>
      <c r="X621">
        <v>2460.9</v>
      </c>
    </row>
    <row r="622" spans="1:24" x14ac:dyDescent="0.35">
      <c r="A622" t="s">
        <v>1485</v>
      </c>
      <c r="B622">
        <v>696.7</v>
      </c>
      <c r="C622">
        <v>3813.5</v>
      </c>
      <c r="D622">
        <v>8214.4</v>
      </c>
      <c r="E622">
        <v>3735.9</v>
      </c>
      <c r="F622">
        <v>4151</v>
      </c>
      <c r="G622">
        <v>4709.3999999999996</v>
      </c>
      <c r="H622">
        <v>5836.7</v>
      </c>
      <c r="I622">
        <v>7559.2</v>
      </c>
      <c r="J622">
        <v>4279.3</v>
      </c>
      <c r="K622">
        <v>3006.1</v>
      </c>
      <c r="L622">
        <v>3148.2</v>
      </c>
      <c r="M622">
        <v>5938.8</v>
      </c>
      <c r="N622">
        <v>6197.3</v>
      </c>
      <c r="O622">
        <v>4748.2</v>
      </c>
      <c r="P622">
        <v>4406.1000000000004</v>
      </c>
      <c r="Q622">
        <v>10297.9</v>
      </c>
      <c r="R622">
        <v>10931.3</v>
      </c>
      <c r="S622">
        <v>8682.6</v>
      </c>
      <c r="T622">
        <v>8135.1</v>
      </c>
      <c r="U622">
        <v>4194.7</v>
      </c>
      <c r="V622">
        <v>3794.4</v>
      </c>
      <c r="W622">
        <v>4223.3999999999996</v>
      </c>
      <c r="X622">
        <v>5448.4</v>
      </c>
    </row>
    <row r="623" spans="1:24" x14ac:dyDescent="0.35">
      <c r="A623" t="s">
        <v>1486</v>
      </c>
      <c r="B623">
        <v>2691.3</v>
      </c>
      <c r="C623">
        <v>1407.7</v>
      </c>
      <c r="D623">
        <v>10</v>
      </c>
      <c r="E623">
        <v>906</v>
      </c>
      <c r="F623">
        <v>10</v>
      </c>
      <c r="G623">
        <v>953.7</v>
      </c>
      <c r="H623">
        <v>1373.7</v>
      </c>
      <c r="I623">
        <v>365.9</v>
      </c>
      <c r="J623">
        <v>514.20000000000005</v>
      </c>
      <c r="K623">
        <v>2294.6</v>
      </c>
      <c r="L623">
        <v>2755.8</v>
      </c>
      <c r="M623">
        <v>1298.3</v>
      </c>
      <c r="N623">
        <v>2388</v>
      </c>
      <c r="O623">
        <v>10</v>
      </c>
      <c r="P623">
        <v>10</v>
      </c>
      <c r="Q623">
        <v>3277.2</v>
      </c>
      <c r="R623">
        <v>1785.6</v>
      </c>
      <c r="S623">
        <v>10</v>
      </c>
      <c r="T623">
        <v>537.9</v>
      </c>
      <c r="U623">
        <v>1049</v>
      </c>
      <c r="V623">
        <v>519.29999999999995</v>
      </c>
      <c r="W623">
        <v>1307.2</v>
      </c>
      <c r="X623">
        <v>610.6</v>
      </c>
    </row>
    <row r="624" spans="1:24" x14ac:dyDescent="0.35">
      <c r="A624" t="s">
        <v>1487</v>
      </c>
      <c r="B624">
        <v>10</v>
      </c>
      <c r="C624">
        <v>34229</v>
      </c>
      <c r="D624">
        <v>62002.5</v>
      </c>
      <c r="E624">
        <v>32743.8</v>
      </c>
      <c r="F624">
        <v>29338.799999999999</v>
      </c>
      <c r="G624">
        <v>26400.799999999999</v>
      </c>
      <c r="H624">
        <v>46565.4</v>
      </c>
      <c r="I624">
        <v>34652.699999999997</v>
      </c>
      <c r="J624">
        <v>19539.400000000001</v>
      </c>
      <c r="K624">
        <v>8917</v>
      </c>
      <c r="L624">
        <v>17959.8</v>
      </c>
      <c r="M624">
        <v>32305</v>
      </c>
      <c r="N624">
        <v>16656.900000000001</v>
      </c>
      <c r="O624">
        <v>11584.7</v>
      </c>
      <c r="P624">
        <v>4749.8999999999996</v>
      </c>
      <c r="Q624">
        <v>8166.8</v>
      </c>
      <c r="R624">
        <v>28623</v>
      </c>
      <c r="S624">
        <v>5194.7</v>
      </c>
      <c r="T624">
        <v>28542.9</v>
      </c>
      <c r="U624">
        <v>10129</v>
      </c>
      <c r="V624">
        <v>40120</v>
      </c>
      <c r="W624">
        <v>33066.800000000003</v>
      </c>
      <c r="X624">
        <v>41989.3</v>
      </c>
    </row>
    <row r="625" spans="1:24" x14ac:dyDescent="0.35">
      <c r="A625" t="s">
        <v>1488</v>
      </c>
      <c r="B625">
        <v>204.5</v>
      </c>
      <c r="C625">
        <v>1805.5</v>
      </c>
      <c r="D625">
        <v>290.8</v>
      </c>
      <c r="E625">
        <v>717.1</v>
      </c>
      <c r="F625">
        <v>2004.3</v>
      </c>
      <c r="G625">
        <v>2747.6</v>
      </c>
      <c r="H625">
        <v>2019.4</v>
      </c>
      <c r="I625">
        <v>180.9</v>
      </c>
      <c r="J625">
        <v>2179</v>
      </c>
      <c r="K625">
        <v>10</v>
      </c>
      <c r="L625">
        <v>10</v>
      </c>
      <c r="M625">
        <v>831.2</v>
      </c>
      <c r="N625">
        <v>10</v>
      </c>
      <c r="O625">
        <v>1919.4</v>
      </c>
      <c r="P625">
        <v>990.1</v>
      </c>
      <c r="Q625">
        <v>10</v>
      </c>
      <c r="R625">
        <v>415</v>
      </c>
      <c r="S625">
        <v>10</v>
      </c>
      <c r="T625">
        <v>10</v>
      </c>
      <c r="U625">
        <v>10</v>
      </c>
      <c r="V625">
        <v>738.7</v>
      </c>
      <c r="W625">
        <v>804.9</v>
      </c>
      <c r="X625">
        <v>10</v>
      </c>
    </row>
    <row r="626" spans="1:24" x14ac:dyDescent="0.35">
      <c r="A626" t="s">
        <v>1489</v>
      </c>
      <c r="B626">
        <v>1587.9</v>
      </c>
      <c r="C626">
        <v>7763.4</v>
      </c>
      <c r="D626">
        <v>17441.2</v>
      </c>
      <c r="E626">
        <v>14961.3</v>
      </c>
      <c r="F626">
        <v>12005</v>
      </c>
      <c r="G626">
        <v>8274.6</v>
      </c>
      <c r="H626">
        <v>6571.2</v>
      </c>
      <c r="I626">
        <v>5476.1</v>
      </c>
      <c r="J626">
        <v>4805.3</v>
      </c>
      <c r="K626">
        <v>11351.2</v>
      </c>
      <c r="L626">
        <v>9369.6</v>
      </c>
      <c r="M626">
        <v>12219.5</v>
      </c>
      <c r="N626">
        <v>13374.3</v>
      </c>
      <c r="O626">
        <v>13141.5</v>
      </c>
      <c r="P626">
        <v>10</v>
      </c>
      <c r="Q626">
        <v>4011.9</v>
      </c>
      <c r="R626">
        <v>9607.4</v>
      </c>
      <c r="S626">
        <v>13356.6</v>
      </c>
      <c r="T626">
        <v>12562.9</v>
      </c>
      <c r="U626">
        <v>6720.7</v>
      </c>
      <c r="V626">
        <v>9700</v>
      </c>
      <c r="W626">
        <v>4133.3999999999996</v>
      </c>
      <c r="X626">
        <v>7442.9</v>
      </c>
    </row>
    <row r="627" spans="1:24" x14ac:dyDescent="0.35">
      <c r="A627" t="s">
        <v>1490</v>
      </c>
      <c r="B627">
        <v>1958.8</v>
      </c>
      <c r="C627">
        <v>4570.1000000000004</v>
      </c>
      <c r="D627">
        <v>7493.7</v>
      </c>
      <c r="E627">
        <v>11243.8</v>
      </c>
      <c r="F627">
        <v>6995</v>
      </c>
      <c r="G627">
        <v>5348.2</v>
      </c>
      <c r="H627">
        <v>9215</v>
      </c>
      <c r="I627">
        <v>8209.2000000000007</v>
      </c>
      <c r="J627">
        <v>5333.1</v>
      </c>
      <c r="K627">
        <v>10</v>
      </c>
      <c r="L627">
        <v>9046.2000000000007</v>
      </c>
      <c r="M627">
        <v>4905.3999999999996</v>
      </c>
      <c r="N627">
        <v>13331</v>
      </c>
      <c r="O627">
        <v>3018.5</v>
      </c>
      <c r="P627">
        <v>10</v>
      </c>
      <c r="Q627">
        <v>866.8</v>
      </c>
      <c r="R627">
        <v>16283.3</v>
      </c>
      <c r="S627">
        <v>10</v>
      </c>
      <c r="T627">
        <v>13377.8</v>
      </c>
      <c r="U627">
        <v>480.4</v>
      </c>
      <c r="V627">
        <v>8975.7000000000007</v>
      </c>
      <c r="W627">
        <v>6358.1</v>
      </c>
      <c r="X627">
        <v>6911.3</v>
      </c>
    </row>
    <row r="628" spans="1:24" x14ac:dyDescent="0.35">
      <c r="A628" t="s">
        <v>1491</v>
      </c>
      <c r="B628">
        <v>112.8</v>
      </c>
      <c r="C628">
        <v>5003.3</v>
      </c>
      <c r="D628">
        <v>3532.8</v>
      </c>
      <c r="E628">
        <v>6971.5</v>
      </c>
      <c r="F628">
        <v>10037.4</v>
      </c>
      <c r="G628">
        <v>5641.6</v>
      </c>
      <c r="H628">
        <v>10058.299999999999</v>
      </c>
      <c r="I628">
        <v>2241.6</v>
      </c>
      <c r="J628">
        <v>6066.6</v>
      </c>
      <c r="K628">
        <v>8317.5</v>
      </c>
      <c r="L628">
        <v>7803.5</v>
      </c>
      <c r="M628">
        <v>2939.1</v>
      </c>
      <c r="N628">
        <v>7315.5</v>
      </c>
      <c r="O628">
        <v>9744.7000000000007</v>
      </c>
      <c r="P628">
        <v>7746.6</v>
      </c>
      <c r="Q628">
        <v>9606.6</v>
      </c>
      <c r="R628">
        <v>11723.2</v>
      </c>
      <c r="S628">
        <v>17192.400000000001</v>
      </c>
      <c r="T628">
        <v>13575.3</v>
      </c>
      <c r="U628">
        <v>13244.6</v>
      </c>
      <c r="V628">
        <v>7297.5</v>
      </c>
      <c r="W628">
        <v>4132.8</v>
      </c>
      <c r="X628">
        <v>4349.1000000000004</v>
      </c>
    </row>
    <row r="629" spans="1:24" x14ac:dyDescent="0.35">
      <c r="A629" t="s">
        <v>1492</v>
      </c>
      <c r="B629">
        <v>406.9</v>
      </c>
      <c r="C629">
        <v>2210.1999999999998</v>
      </c>
      <c r="D629">
        <v>2365</v>
      </c>
      <c r="E629">
        <v>329.3</v>
      </c>
      <c r="F629">
        <v>10</v>
      </c>
      <c r="G629">
        <v>2030.6</v>
      </c>
      <c r="H629">
        <v>1026.5999999999999</v>
      </c>
      <c r="I629">
        <v>2943</v>
      </c>
      <c r="J629">
        <v>2580.4</v>
      </c>
      <c r="K629">
        <v>5098.2</v>
      </c>
      <c r="L629">
        <v>522.1</v>
      </c>
      <c r="M629">
        <v>1915</v>
      </c>
      <c r="N629">
        <v>2808.2</v>
      </c>
      <c r="O629">
        <v>1294</v>
      </c>
      <c r="P629">
        <v>4229.3</v>
      </c>
      <c r="Q629">
        <v>10</v>
      </c>
      <c r="R629">
        <v>234.4</v>
      </c>
      <c r="S629">
        <v>5433.3</v>
      </c>
      <c r="T629">
        <v>1740.3</v>
      </c>
      <c r="U629">
        <v>5301.3</v>
      </c>
      <c r="V629">
        <v>72.8</v>
      </c>
      <c r="W629">
        <v>2670.7</v>
      </c>
      <c r="X629">
        <v>3714.5</v>
      </c>
    </row>
    <row r="630" spans="1:24" x14ac:dyDescent="0.35">
      <c r="A630" t="s">
        <v>1493</v>
      </c>
      <c r="B630">
        <v>194.6</v>
      </c>
      <c r="C630">
        <v>1933.2</v>
      </c>
      <c r="D630">
        <v>2127.6999999999998</v>
      </c>
      <c r="E630">
        <v>5916.9</v>
      </c>
      <c r="F630">
        <v>4588.5</v>
      </c>
      <c r="G630">
        <v>4621.8</v>
      </c>
      <c r="H630">
        <v>4600.6000000000004</v>
      </c>
      <c r="I630">
        <v>6912.4</v>
      </c>
      <c r="J630">
        <v>6343.3</v>
      </c>
      <c r="K630">
        <v>5581.6</v>
      </c>
      <c r="L630">
        <v>5753</v>
      </c>
      <c r="M630">
        <v>3784.2</v>
      </c>
      <c r="N630">
        <v>7696.3</v>
      </c>
      <c r="O630">
        <v>3520.1</v>
      </c>
      <c r="P630">
        <v>3856.4</v>
      </c>
      <c r="Q630">
        <v>10</v>
      </c>
      <c r="R630">
        <v>4398.8999999999996</v>
      </c>
      <c r="S630">
        <v>10</v>
      </c>
      <c r="T630">
        <v>3315.5</v>
      </c>
      <c r="U630">
        <v>5288.4</v>
      </c>
      <c r="V630">
        <v>5303.1</v>
      </c>
      <c r="W630">
        <v>5378.1</v>
      </c>
      <c r="X630">
        <v>1864.2</v>
      </c>
    </row>
    <row r="631" spans="1:24" x14ac:dyDescent="0.35">
      <c r="A631" t="s">
        <v>1494</v>
      </c>
      <c r="B631">
        <v>203.7</v>
      </c>
      <c r="C631">
        <v>15479</v>
      </c>
      <c r="D631">
        <v>7242.6</v>
      </c>
      <c r="E631">
        <v>13675.8</v>
      </c>
      <c r="F631">
        <v>9330.5</v>
      </c>
      <c r="G631">
        <v>12479.9</v>
      </c>
      <c r="H631">
        <v>9849.2999999999993</v>
      </c>
      <c r="I631">
        <v>15631.6</v>
      </c>
      <c r="J631">
        <v>12582.7</v>
      </c>
      <c r="K631">
        <v>10</v>
      </c>
      <c r="L631">
        <v>7304.3</v>
      </c>
      <c r="M631">
        <v>8245.4</v>
      </c>
      <c r="N631">
        <v>17188.099999999999</v>
      </c>
      <c r="O631">
        <v>7739.1</v>
      </c>
      <c r="P631">
        <v>10</v>
      </c>
      <c r="Q631">
        <v>2311.4</v>
      </c>
      <c r="R631">
        <v>15715.7</v>
      </c>
      <c r="S631">
        <v>7526.3</v>
      </c>
      <c r="T631">
        <v>11359.1</v>
      </c>
      <c r="U631">
        <v>6789.3</v>
      </c>
      <c r="V631">
        <v>7655.7</v>
      </c>
      <c r="W631">
        <v>7840.5</v>
      </c>
      <c r="X631">
        <v>11858.4</v>
      </c>
    </row>
    <row r="632" spans="1:24" x14ac:dyDescent="0.35">
      <c r="A632" t="s">
        <v>1495</v>
      </c>
      <c r="B632">
        <v>1126.4000000000001</v>
      </c>
      <c r="C632">
        <v>4658</v>
      </c>
      <c r="D632">
        <v>852</v>
      </c>
      <c r="E632">
        <v>3572.6</v>
      </c>
      <c r="F632">
        <v>4682.5</v>
      </c>
      <c r="G632">
        <v>5818.6</v>
      </c>
      <c r="H632">
        <v>1592.3</v>
      </c>
      <c r="I632">
        <v>1392.9</v>
      </c>
      <c r="J632">
        <v>4573.3</v>
      </c>
      <c r="K632">
        <v>2413.9</v>
      </c>
      <c r="L632">
        <v>2989.4</v>
      </c>
      <c r="M632">
        <v>2922.7</v>
      </c>
      <c r="N632">
        <v>6093.8</v>
      </c>
      <c r="O632">
        <v>7323.1</v>
      </c>
      <c r="P632">
        <v>10</v>
      </c>
      <c r="Q632">
        <v>10</v>
      </c>
      <c r="R632">
        <v>1396.8</v>
      </c>
      <c r="S632">
        <v>2396.6999999999998</v>
      </c>
      <c r="T632">
        <v>3111.1</v>
      </c>
      <c r="U632">
        <v>7092.9</v>
      </c>
      <c r="V632">
        <v>3394.2</v>
      </c>
      <c r="W632">
        <v>2780.7</v>
      </c>
      <c r="X632">
        <v>1173.0999999999999</v>
      </c>
    </row>
    <row r="633" spans="1:24" x14ac:dyDescent="0.35">
      <c r="A633" t="s">
        <v>1496</v>
      </c>
      <c r="B633">
        <v>280.89999999999998</v>
      </c>
      <c r="C633">
        <v>9047.9</v>
      </c>
      <c r="D633">
        <v>3457.9</v>
      </c>
      <c r="E633">
        <v>7846.5</v>
      </c>
      <c r="F633">
        <v>2248.1999999999998</v>
      </c>
      <c r="G633">
        <v>1810.4</v>
      </c>
      <c r="H633">
        <v>4359.5</v>
      </c>
      <c r="I633">
        <v>3314.9</v>
      </c>
      <c r="J633">
        <v>3864.4</v>
      </c>
      <c r="K633">
        <v>5848.2</v>
      </c>
      <c r="L633">
        <v>1958.4</v>
      </c>
      <c r="M633">
        <v>3544.2</v>
      </c>
      <c r="N633">
        <v>5015.2</v>
      </c>
      <c r="O633">
        <v>1967.1</v>
      </c>
      <c r="P633">
        <v>10</v>
      </c>
      <c r="Q633">
        <v>10</v>
      </c>
      <c r="R633">
        <v>10</v>
      </c>
      <c r="S633">
        <v>261.39999999999998</v>
      </c>
      <c r="T633">
        <v>278.7</v>
      </c>
      <c r="U633">
        <v>10</v>
      </c>
      <c r="V633">
        <v>10</v>
      </c>
      <c r="W633">
        <v>4741.1000000000004</v>
      </c>
      <c r="X633">
        <v>2987.7</v>
      </c>
    </row>
    <row r="634" spans="1:24" x14ac:dyDescent="0.35">
      <c r="A634" t="s">
        <v>1497</v>
      </c>
      <c r="B634">
        <v>10</v>
      </c>
      <c r="C634">
        <v>3739.5</v>
      </c>
      <c r="D634">
        <v>7939</v>
      </c>
      <c r="E634">
        <v>4006.9</v>
      </c>
      <c r="F634">
        <v>3165.8</v>
      </c>
      <c r="G634">
        <v>3228.1</v>
      </c>
      <c r="H634">
        <v>5942.2</v>
      </c>
      <c r="I634">
        <v>9079.1</v>
      </c>
      <c r="J634">
        <v>3783.3</v>
      </c>
      <c r="K634">
        <v>2461.1999999999998</v>
      </c>
      <c r="L634">
        <v>3891.6</v>
      </c>
      <c r="M634">
        <v>7680.8</v>
      </c>
      <c r="N634">
        <v>2827.7</v>
      </c>
      <c r="O634">
        <v>3176.1</v>
      </c>
      <c r="P634">
        <v>2967.2</v>
      </c>
      <c r="Q634">
        <v>5590.1</v>
      </c>
      <c r="R634">
        <v>2141.4</v>
      </c>
      <c r="S634">
        <v>6382.2</v>
      </c>
      <c r="T634">
        <v>4308.2</v>
      </c>
      <c r="U634">
        <v>6772.4</v>
      </c>
      <c r="V634">
        <v>2732.1</v>
      </c>
      <c r="W634">
        <v>3587.3</v>
      </c>
      <c r="X634">
        <v>3479.9</v>
      </c>
    </row>
    <row r="635" spans="1:24" x14ac:dyDescent="0.35">
      <c r="A635" t="s">
        <v>1498</v>
      </c>
      <c r="B635">
        <v>522.9</v>
      </c>
      <c r="C635">
        <v>1340.6</v>
      </c>
      <c r="D635">
        <v>2081.1999999999998</v>
      </c>
      <c r="E635">
        <v>2071.5</v>
      </c>
      <c r="F635">
        <v>2354.6999999999998</v>
      </c>
      <c r="G635">
        <v>2373.3000000000002</v>
      </c>
      <c r="H635">
        <v>2183.8000000000002</v>
      </c>
      <c r="I635">
        <v>1055.5</v>
      </c>
      <c r="J635">
        <v>2395.5</v>
      </c>
      <c r="K635">
        <v>2150.4</v>
      </c>
      <c r="L635">
        <v>225.6</v>
      </c>
      <c r="M635">
        <v>2889.1</v>
      </c>
      <c r="N635">
        <v>1546.2</v>
      </c>
      <c r="O635">
        <v>10</v>
      </c>
      <c r="P635">
        <v>10</v>
      </c>
      <c r="Q635">
        <v>2159.1999999999998</v>
      </c>
      <c r="R635">
        <v>2498.8000000000002</v>
      </c>
      <c r="S635">
        <v>10</v>
      </c>
      <c r="T635">
        <v>2942.7</v>
      </c>
      <c r="U635">
        <v>10</v>
      </c>
      <c r="V635">
        <v>1404.5</v>
      </c>
      <c r="W635">
        <v>1724.7</v>
      </c>
      <c r="X635">
        <v>3537.4</v>
      </c>
    </row>
    <row r="636" spans="1:24" x14ac:dyDescent="0.35">
      <c r="A636" t="s">
        <v>1499</v>
      </c>
      <c r="B636">
        <v>1198.9000000000001</v>
      </c>
      <c r="C636">
        <v>2048.3000000000002</v>
      </c>
      <c r="D636">
        <v>1464.2</v>
      </c>
      <c r="E636">
        <v>3086.8</v>
      </c>
      <c r="F636">
        <v>2438</v>
      </c>
      <c r="G636">
        <v>3414.9</v>
      </c>
      <c r="H636">
        <v>2378.1999999999998</v>
      </c>
      <c r="I636">
        <v>2757.4</v>
      </c>
      <c r="J636">
        <v>3284.4</v>
      </c>
      <c r="K636">
        <v>5701.5</v>
      </c>
      <c r="L636">
        <v>662</v>
      </c>
      <c r="M636">
        <v>2879.9</v>
      </c>
      <c r="N636">
        <v>6420.2</v>
      </c>
      <c r="O636">
        <v>4013</v>
      </c>
      <c r="P636">
        <v>5530.8</v>
      </c>
      <c r="Q636">
        <v>10</v>
      </c>
      <c r="R636">
        <v>2404.8000000000002</v>
      </c>
      <c r="S636">
        <v>5997.2</v>
      </c>
      <c r="T636">
        <v>4314.8999999999996</v>
      </c>
      <c r="U636">
        <v>10</v>
      </c>
      <c r="V636">
        <v>2496.9</v>
      </c>
      <c r="W636">
        <v>2452</v>
      </c>
      <c r="X636">
        <v>1401.5</v>
      </c>
    </row>
    <row r="637" spans="1:24" x14ac:dyDescent="0.35">
      <c r="A637" t="s">
        <v>1500</v>
      </c>
      <c r="B637">
        <v>1056</v>
      </c>
      <c r="C637">
        <v>12946.4</v>
      </c>
      <c r="D637">
        <v>5413.6</v>
      </c>
      <c r="E637">
        <v>7028.3</v>
      </c>
      <c r="F637">
        <v>9723.9</v>
      </c>
      <c r="G637">
        <v>4097.2</v>
      </c>
      <c r="H637">
        <v>3880.5</v>
      </c>
      <c r="I637">
        <v>10802.4</v>
      </c>
      <c r="J637">
        <v>11383.9</v>
      </c>
      <c r="K637">
        <v>9426</v>
      </c>
      <c r="L637">
        <v>11372</v>
      </c>
      <c r="M637">
        <v>4017</v>
      </c>
      <c r="N637">
        <v>8589</v>
      </c>
      <c r="O637">
        <v>9877</v>
      </c>
      <c r="P637">
        <v>508.3</v>
      </c>
      <c r="Q637">
        <v>4394.3</v>
      </c>
      <c r="R637">
        <v>8937.7000000000007</v>
      </c>
      <c r="S637">
        <v>10</v>
      </c>
      <c r="T637">
        <v>4651.3</v>
      </c>
      <c r="U637">
        <v>16255</v>
      </c>
      <c r="V637">
        <v>7966.4</v>
      </c>
      <c r="W637">
        <v>3638.7</v>
      </c>
      <c r="X637">
        <v>2104.8000000000002</v>
      </c>
    </row>
    <row r="638" spans="1:24" x14ac:dyDescent="0.35">
      <c r="A638" t="s">
        <v>1501</v>
      </c>
      <c r="B638">
        <v>1259.5999999999999</v>
      </c>
      <c r="C638">
        <v>3318.3</v>
      </c>
      <c r="D638">
        <v>4724.7</v>
      </c>
      <c r="E638">
        <v>4719.8999999999996</v>
      </c>
      <c r="F638">
        <v>3045.1</v>
      </c>
      <c r="G638">
        <v>2257.9</v>
      </c>
      <c r="H638">
        <v>8402.1</v>
      </c>
      <c r="I638">
        <v>9288.2000000000007</v>
      </c>
      <c r="J638">
        <v>7921.9</v>
      </c>
      <c r="K638">
        <v>10</v>
      </c>
      <c r="L638">
        <v>10</v>
      </c>
      <c r="M638">
        <v>901.6</v>
      </c>
      <c r="N638">
        <v>10</v>
      </c>
      <c r="O638">
        <v>1028.4000000000001</v>
      </c>
      <c r="P638">
        <v>10</v>
      </c>
      <c r="Q638">
        <v>5365.7</v>
      </c>
      <c r="R638">
        <v>2553.4</v>
      </c>
      <c r="S638">
        <v>10</v>
      </c>
      <c r="T638">
        <v>2406.1</v>
      </c>
      <c r="U638">
        <v>5618.1</v>
      </c>
      <c r="V638">
        <v>2103</v>
      </c>
      <c r="W638">
        <v>6139.6</v>
      </c>
      <c r="X638">
        <v>2204.1</v>
      </c>
    </row>
    <row r="639" spans="1:24" x14ac:dyDescent="0.35">
      <c r="A639" t="s">
        <v>1502</v>
      </c>
      <c r="B639">
        <v>10</v>
      </c>
      <c r="C639">
        <v>735</v>
      </c>
      <c r="D639">
        <v>1602.5</v>
      </c>
      <c r="E639">
        <v>1069.9000000000001</v>
      </c>
      <c r="F639">
        <v>1985.8</v>
      </c>
      <c r="G639">
        <v>816.9</v>
      </c>
      <c r="H639">
        <v>1082.7</v>
      </c>
      <c r="I639">
        <v>2156.1</v>
      </c>
      <c r="J639">
        <v>2061.6999999999998</v>
      </c>
      <c r="K639">
        <v>10</v>
      </c>
      <c r="L639">
        <v>3329.1</v>
      </c>
      <c r="M639">
        <v>2081.1999999999998</v>
      </c>
      <c r="N639">
        <v>2224.9</v>
      </c>
      <c r="O639">
        <v>1525.4</v>
      </c>
      <c r="P639">
        <v>2619.5</v>
      </c>
      <c r="Q639">
        <v>707.2</v>
      </c>
      <c r="R639">
        <v>10</v>
      </c>
      <c r="S639">
        <v>2404.5</v>
      </c>
      <c r="T639">
        <v>1307.5</v>
      </c>
      <c r="U639">
        <v>10</v>
      </c>
      <c r="V639">
        <v>201.7</v>
      </c>
      <c r="W639">
        <v>883.8</v>
      </c>
      <c r="X639">
        <v>590.20000000000005</v>
      </c>
    </row>
    <row r="640" spans="1:24" x14ac:dyDescent="0.35">
      <c r="A640" t="s">
        <v>1503</v>
      </c>
      <c r="B640">
        <v>1253</v>
      </c>
      <c r="C640">
        <v>2111.4</v>
      </c>
      <c r="D640">
        <v>1348.7</v>
      </c>
      <c r="E640">
        <v>1640.1</v>
      </c>
      <c r="F640">
        <v>2038.1</v>
      </c>
      <c r="G640">
        <v>1344.4</v>
      </c>
      <c r="H640">
        <v>1733.9</v>
      </c>
      <c r="I640">
        <v>490.7</v>
      </c>
      <c r="J640">
        <v>704.5</v>
      </c>
      <c r="K640">
        <v>10</v>
      </c>
      <c r="L640">
        <v>10</v>
      </c>
      <c r="M640">
        <v>1891.9</v>
      </c>
      <c r="N640">
        <v>250.3</v>
      </c>
      <c r="O640">
        <v>1396.9</v>
      </c>
      <c r="P640">
        <v>3513.8</v>
      </c>
      <c r="Q640">
        <v>10</v>
      </c>
      <c r="R640">
        <v>424.5</v>
      </c>
      <c r="S640">
        <v>435.7</v>
      </c>
      <c r="T640">
        <v>2062.6999999999998</v>
      </c>
      <c r="U640">
        <v>367.6</v>
      </c>
      <c r="V640">
        <v>1761.9</v>
      </c>
      <c r="W640">
        <v>892</v>
      </c>
      <c r="X640">
        <v>255.2</v>
      </c>
    </row>
    <row r="641" spans="1:24" x14ac:dyDescent="0.35">
      <c r="A641" t="s">
        <v>1504</v>
      </c>
      <c r="B641">
        <v>366.6</v>
      </c>
      <c r="C641">
        <v>2918.6</v>
      </c>
      <c r="D641">
        <v>2313.8000000000002</v>
      </c>
      <c r="E641">
        <v>2646.8</v>
      </c>
      <c r="F641">
        <v>2098.4</v>
      </c>
      <c r="G641">
        <v>1849.9</v>
      </c>
      <c r="H641">
        <v>2882.7</v>
      </c>
      <c r="I641">
        <v>1071.9000000000001</v>
      </c>
      <c r="J641">
        <v>1926.5</v>
      </c>
      <c r="K641">
        <v>3650.1</v>
      </c>
      <c r="L641">
        <v>1975.1</v>
      </c>
      <c r="M641">
        <v>1562.9</v>
      </c>
      <c r="N641">
        <v>800.7</v>
      </c>
      <c r="O641">
        <v>2125.9</v>
      </c>
      <c r="P641">
        <v>10</v>
      </c>
      <c r="Q641">
        <v>2135.3000000000002</v>
      </c>
      <c r="R641">
        <v>1244.7</v>
      </c>
      <c r="S641">
        <v>10</v>
      </c>
      <c r="T641">
        <v>1300.4000000000001</v>
      </c>
      <c r="U641">
        <v>3326</v>
      </c>
      <c r="V641">
        <v>417.5</v>
      </c>
      <c r="W641">
        <v>1828.8</v>
      </c>
      <c r="X641">
        <v>1545.2</v>
      </c>
    </row>
    <row r="642" spans="1:24" x14ac:dyDescent="0.35">
      <c r="A642" t="s">
        <v>1505</v>
      </c>
      <c r="B642">
        <v>10</v>
      </c>
      <c r="C642">
        <v>1310.0999999999999</v>
      </c>
      <c r="D642">
        <v>684.8</v>
      </c>
      <c r="E642">
        <v>750.8</v>
      </c>
      <c r="F642">
        <v>537.1</v>
      </c>
      <c r="G642">
        <v>1521.6</v>
      </c>
      <c r="H642">
        <v>1166.5999999999999</v>
      </c>
      <c r="I642">
        <v>1703.1</v>
      </c>
      <c r="J642">
        <v>1794.4</v>
      </c>
      <c r="K642">
        <v>639.5</v>
      </c>
      <c r="L642">
        <v>1671.1</v>
      </c>
      <c r="M642">
        <v>1152.4000000000001</v>
      </c>
      <c r="N642">
        <v>1810.8</v>
      </c>
      <c r="O642">
        <v>10</v>
      </c>
      <c r="P642">
        <v>10</v>
      </c>
      <c r="Q642">
        <v>10</v>
      </c>
      <c r="R642">
        <v>895.1</v>
      </c>
      <c r="S642">
        <v>1499.6</v>
      </c>
      <c r="T642">
        <v>2976.7</v>
      </c>
      <c r="U642">
        <v>10</v>
      </c>
      <c r="V642">
        <v>1268</v>
      </c>
      <c r="W642">
        <v>1085.4000000000001</v>
      </c>
      <c r="X642">
        <v>489.2</v>
      </c>
    </row>
    <row r="643" spans="1:24" x14ac:dyDescent="0.35">
      <c r="A643" t="s">
        <v>1506</v>
      </c>
      <c r="B643">
        <v>10</v>
      </c>
      <c r="C643">
        <v>1595.2</v>
      </c>
      <c r="D643">
        <v>1053.3</v>
      </c>
      <c r="E643">
        <v>1507</v>
      </c>
      <c r="F643">
        <v>1896.8</v>
      </c>
      <c r="G643">
        <v>1416.6</v>
      </c>
      <c r="H643">
        <v>4285.3</v>
      </c>
      <c r="I643">
        <v>1325.7</v>
      </c>
      <c r="J643">
        <v>1592</v>
      </c>
      <c r="K643">
        <v>10</v>
      </c>
      <c r="L643">
        <v>4273.5</v>
      </c>
      <c r="M643">
        <v>5580.8</v>
      </c>
      <c r="N643">
        <v>7906.3</v>
      </c>
      <c r="O643">
        <v>8632.1</v>
      </c>
      <c r="P643">
        <v>10</v>
      </c>
      <c r="Q643">
        <v>7305.6</v>
      </c>
      <c r="R643">
        <v>10600.4</v>
      </c>
      <c r="S643">
        <v>8643.2999999999993</v>
      </c>
      <c r="T643">
        <v>2607.4</v>
      </c>
      <c r="U643">
        <v>12691.3</v>
      </c>
      <c r="V643">
        <v>4437.8</v>
      </c>
      <c r="W643">
        <v>4627.6000000000004</v>
      </c>
      <c r="X643">
        <v>3562.4</v>
      </c>
    </row>
    <row r="644" spans="1:24" x14ac:dyDescent="0.35">
      <c r="A644" t="s">
        <v>1507</v>
      </c>
      <c r="B644">
        <v>2652.6</v>
      </c>
      <c r="C644">
        <v>364.6</v>
      </c>
      <c r="D644">
        <v>1376.3</v>
      </c>
      <c r="E644">
        <v>638.1</v>
      </c>
      <c r="F644">
        <v>46</v>
      </c>
      <c r="G644">
        <v>1173.2</v>
      </c>
      <c r="H644">
        <v>513.5</v>
      </c>
      <c r="I644">
        <v>1682.2</v>
      </c>
      <c r="J644">
        <v>1319.1</v>
      </c>
      <c r="K644">
        <v>1446.1</v>
      </c>
      <c r="L644">
        <v>1708.5</v>
      </c>
      <c r="M644">
        <v>1353.3</v>
      </c>
      <c r="N644">
        <v>10</v>
      </c>
      <c r="O644">
        <v>259.60000000000002</v>
      </c>
      <c r="P644">
        <v>10</v>
      </c>
      <c r="Q644">
        <v>10</v>
      </c>
      <c r="R644">
        <v>877.9</v>
      </c>
      <c r="S644">
        <v>10</v>
      </c>
      <c r="T644">
        <v>1475.2</v>
      </c>
      <c r="U644">
        <v>270.2</v>
      </c>
      <c r="V644">
        <v>729.8</v>
      </c>
      <c r="W644">
        <v>334</v>
      </c>
      <c r="X644">
        <v>1666.8</v>
      </c>
    </row>
    <row r="645" spans="1:24" x14ac:dyDescent="0.35">
      <c r="A645" t="s">
        <v>1508</v>
      </c>
      <c r="B645">
        <v>773</v>
      </c>
      <c r="C645">
        <v>162.5</v>
      </c>
      <c r="D645">
        <v>9614.2999999999993</v>
      </c>
      <c r="E645">
        <v>3730.6</v>
      </c>
      <c r="F645">
        <v>4228.1000000000004</v>
      </c>
      <c r="G645">
        <v>4524.3999999999996</v>
      </c>
      <c r="H645">
        <v>2889.7</v>
      </c>
      <c r="I645">
        <v>5513.2</v>
      </c>
      <c r="J645">
        <v>411.1</v>
      </c>
      <c r="K645">
        <v>10</v>
      </c>
      <c r="L645">
        <v>2319.9</v>
      </c>
      <c r="M645">
        <v>6309.1</v>
      </c>
      <c r="N645">
        <v>4021.9</v>
      </c>
      <c r="O645">
        <v>489.1</v>
      </c>
      <c r="P645">
        <v>2009.6</v>
      </c>
      <c r="Q645">
        <v>6733.6</v>
      </c>
      <c r="R645">
        <v>5696</v>
      </c>
      <c r="S645">
        <v>10</v>
      </c>
      <c r="T645">
        <v>2109.9</v>
      </c>
      <c r="U645">
        <v>6088</v>
      </c>
      <c r="V645">
        <v>8971.2999999999993</v>
      </c>
      <c r="W645">
        <v>6126.9</v>
      </c>
      <c r="X645">
        <v>1757.9</v>
      </c>
    </row>
    <row r="646" spans="1:24" x14ac:dyDescent="0.35">
      <c r="A646" t="s">
        <v>1509</v>
      </c>
      <c r="B646">
        <v>1842</v>
      </c>
      <c r="C646">
        <v>5600.5</v>
      </c>
      <c r="D646">
        <v>2853.1</v>
      </c>
      <c r="E646">
        <v>5435.5</v>
      </c>
      <c r="F646">
        <v>2220.3000000000002</v>
      </c>
      <c r="G646">
        <v>4594.1000000000004</v>
      </c>
      <c r="H646">
        <v>2106.6</v>
      </c>
      <c r="I646">
        <v>1418.4</v>
      </c>
      <c r="J646">
        <v>10</v>
      </c>
      <c r="K646">
        <v>4159.3999999999996</v>
      </c>
      <c r="L646">
        <v>258.60000000000002</v>
      </c>
      <c r="M646">
        <v>4031.8</v>
      </c>
      <c r="N646">
        <v>10</v>
      </c>
      <c r="O646">
        <v>2995.1</v>
      </c>
      <c r="P646">
        <v>10</v>
      </c>
      <c r="Q646">
        <v>10</v>
      </c>
      <c r="R646">
        <v>3954.6</v>
      </c>
      <c r="S646">
        <v>493.4</v>
      </c>
      <c r="T646">
        <v>4148.6000000000004</v>
      </c>
      <c r="U646">
        <v>1857.2</v>
      </c>
      <c r="V646">
        <v>2267.8000000000002</v>
      </c>
      <c r="W646">
        <v>1965.2</v>
      </c>
      <c r="X646">
        <v>3305.3</v>
      </c>
    </row>
    <row r="647" spans="1:24" x14ac:dyDescent="0.35">
      <c r="A647" t="s">
        <v>1510</v>
      </c>
      <c r="B647">
        <v>6495.5</v>
      </c>
      <c r="C647">
        <v>3347.5</v>
      </c>
      <c r="D647">
        <v>2381.8000000000002</v>
      </c>
      <c r="E647">
        <v>2493.1</v>
      </c>
      <c r="F647">
        <v>1987.2</v>
      </c>
      <c r="G647">
        <v>3609.3</v>
      </c>
      <c r="H647">
        <v>845.7</v>
      </c>
      <c r="I647">
        <v>1406</v>
      </c>
      <c r="J647">
        <v>1485.5</v>
      </c>
      <c r="K647">
        <v>2885.8</v>
      </c>
      <c r="L647">
        <v>960.8</v>
      </c>
      <c r="M647">
        <v>2027.8</v>
      </c>
      <c r="N647">
        <v>5493.8</v>
      </c>
      <c r="O647">
        <v>3983.7</v>
      </c>
      <c r="P647">
        <v>10</v>
      </c>
      <c r="Q647">
        <v>71.5</v>
      </c>
      <c r="R647">
        <v>6607.9</v>
      </c>
      <c r="S647">
        <v>2109.6999999999998</v>
      </c>
      <c r="T647">
        <v>3528.1</v>
      </c>
      <c r="U647">
        <v>10</v>
      </c>
      <c r="V647">
        <v>2516</v>
      </c>
      <c r="W647">
        <v>2722.2</v>
      </c>
      <c r="X647">
        <v>3783.1</v>
      </c>
    </row>
    <row r="648" spans="1:24" x14ac:dyDescent="0.35">
      <c r="A648" t="s">
        <v>1511</v>
      </c>
      <c r="B648">
        <v>1643</v>
      </c>
      <c r="C648">
        <v>1880.4</v>
      </c>
      <c r="D648">
        <v>614.5</v>
      </c>
      <c r="E648">
        <v>1761.9</v>
      </c>
      <c r="F648">
        <v>3289.3</v>
      </c>
      <c r="G648">
        <v>684.3</v>
      </c>
      <c r="H648">
        <v>582.70000000000005</v>
      </c>
      <c r="I648">
        <v>3186.8</v>
      </c>
      <c r="J648">
        <v>1146</v>
      </c>
      <c r="K648">
        <v>1570.6</v>
      </c>
      <c r="L648">
        <v>1903.6</v>
      </c>
      <c r="M648">
        <v>436.6</v>
      </c>
      <c r="N648">
        <v>10</v>
      </c>
      <c r="O648">
        <v>10</v>
      </c>
      <c r="P648">
        <v>147.30000000000001</v>
      </c>
      <c r="Q648">
        <v>1119.5999999999999</v>
      </c>
      <c r="R648">
        <v>467.8</v>
      </c>
      <c r="S648">
        <v>10</v>
      </c>
      <c r="T648">
        <v>616.70000000000005</v>
      </c>
      <c r="U648">
        <v>10</v>
      </c>
      <c r="V648">
        <v>10</v>
      </c>
      <c r="W648">
        <v>2197.4</v>
      </c>
      <c r="X648">
        <v>10</v>
      </c>
    </row>
    <row r="649" spans="1:24" x14ac:dyDescent="0.35">
      <c r="A649" t="s">
        <v>1512</v>
      </c>
      <c r="B649">
        <v>8157.5</v>
      </c>
      <c r="C649">
        <v>2435</v>
      </c>
      <c r="D649">
        <v>6605.4</v>
      </c>
      <c r="E649">
        <v>6776.8</v>
      </c>
      <c r="F649">
        <v>3872.8</v>
      </c>
      <c r="G649">
        <v>2403</v>
      </c>
      <c r="H649">
        <v>2767.2</v>
      </c>
      <c r="I649">
        <v>2424.4</v>
      </c>
      <c r="J649">
        <v>599.4</v>
      </c>
      <c r="K649">
        <v>6468.2</v>
      </c>
      <c r="L649">
        <v>2818.3</v>
      </c>
      <c r="M649">
        <v>1586.1</v>
      </c>
      <c r="N649">
        <v>4766</v>
      </c>
      <c r="O649">
        <v>3326.1</v>
      </c>
      <c r="P649">
        <v>10</v>
      </c>
      <c r="Q649">
        <v>5884.5</v>
      </c>
      <c r="R649">
        <v>3836.7</v>
      </c>
      <c r="S649">
        <v>7564.3</v>
      </c>
      <c r="T649">
        <v>2106.9</v>
      </c>
      <c r="U649">
        <v>2616.9</v>
      </c>
      <c r="V649">
        <v>5205.1000000000004</v>
      </c>
      <c r="W649">
        <v>1022</v>
      </c>
      <c r="X649">
        <v>4036.8</v>
      </c>
    </row>
    <row r="650" spans="1:24" x14ac:dyDescent="0.35">
      <c r="A650" t="s">
        <v>1513</v>
      </c>
      <c r="B650">
        <v>10</v>
      </c>
      <c r="C650">
        <v>1631.5</v>
      </c>
      <c r="D650">
        <v>1021.1</v>
      </c>
      <c r="E650">
        <v>1827.1</v>
      </c>
      <c r="F650">
        <v>1950.6</v>
      </c>
      <c r="G650">
        <v>2217.9</v>
      </c>
      <c r="H650">
        <v>10</v>
      </c>
      <c r="I650">
        <v>1604.2</v>
      </c>
      <c r="J650">
        <v>2492.6999999999998</v>
      </c>
      <c r="K650">
        <v>10</v>
      </c>
      <c r="L650">
        <v>10</v>
      </c>
      <c r="M650">
        <v>925.7</v>
      </c>
      <c r="N650">
        <v>10</v>
      </c>
      <c r="O650">
        <v>163.4</v>
      </c>
      <c r="P650">
        <v>10</v>
      </c>
      <c r="Q650">
        <v>10</v>
      </c>
      <c r="R650">
        <v>1231.9000000000001</v>
      </c>
      <c r="S650">
        <v>10</v>
      </c>
      <c r="T650">
        <v>1222.5999999999999</v>
      </c>
      <c r="U650">
        <v>10</v>
      </c>
      <c r="V650">
        <v>805.5</v>
      </c>
      <c r="W650">
        <v>10</v>
      </c>
      <c r="X650">
        <v>375.9</v>
      </c>
    </row>
    <row r="651" spans="1:24" x14ac:dyDescent="0.35">
      <c r="A651" t="s">
        <v>1514</v>
      </c>
      <c r="B651">
        <v>54.5</v>
      </c>
      <c r="C651">
        <v>3887.5</v>
      </c>
      <c r="D651">
        <v>2275.6999999999998</v>
      </c>
      <c r="E651">
        <v>3154.9</v>
      </c>
      <c r="F651">
        <v>4691.3999999999996</v>
      </c>
      <c r="G651">
        <v>804.8</v>
      </c>
      <c r="H651">
        <v>1361.5</v>
      </c>
      <c r="I651">
        <v>2287.9</v>
      </c>
      <c r="J651">
        <v>2342.1</v>
      </c>
      <c r="K651">
        <v>3566.8</v>
      </c>
      <c r="L651">
        <v>1799.7</v>
      </c>
      <c r="M651">
        <v>2040.2</v>
      </c>
      <c r="N651">
        <v>2244.3000000000002</v>
      </c>
      <c r="O651">
        <v>3772.3</v>
      </c>
      <c r="P651">
        <v>163</v>
      </c>
      <c r="Q651">
        <v>10</v>
      </c>
      <c r="R651">
        <v>4553.1000000000004</v>
      </c>
      <c r="S651">
        <v>10</v>
      </c>
      <c r="T651">
        <v>1533.8</v>
      </c>
      <c r="U651">
        <v>10</v>
      </c>
      <c r="V651">
        <v>2850.1</v>
      </c>
      <c r="W651">
        <v>2355.6999999999998</v>
      </c>
      <c r="X651">
        <v>2728.1</v>
      </c>
    </row>
    <row r="652" spans="1:24" x14ac:dyDescent="0.35">
      <c r="A652" t="s">
        <v>1515</v>
      </c>
      <c r="B652">
        <v>298.7</v>
      </c>
      <c r="C652">
        <v>1100.4000000000001</v>
      </c>
      <c r="D652">
        <v>3595.5</v>
      </c>
      <c r="E652">
        <v>3234.3</v>
      </c>
      <c r="F652">
        <v>2787.8</v>
      </c>
      <c r="G652">
        <v>2983.3</v>
      </c>
      <c r="H652">
        <v>5537.5</v>
      </c>
      <c r="I652">
        <v>3262.1</v>
      </c>
      <c r="J652">
        <v>4062</v>
      </c>
      <c r="K652">
        <v>10</v>
      </c>
      <c r="L652">
        <v>805.3</v>
      </c>
      <c r="M652">
        <v>3096.1</v>
      </c>
      <c r="N652">
        <v>1648</v>
      </c>
      <c r="O652">
        <v>2771.2</v>
      </c>
      <c r="P652">
        <v>3668.5</v>
      </c>
      <c r="Q652">
        <v>4204.1000000000004</v>
      </c>
      <c r="R652">
        <v>2749.4</v>
      </c>
      <c r="S652">
        <v>5363.1</v>
      </c>
      <c r="T652">
        <v>2039.8</v>
      </c>
      <c r="U652">
        <v>10</v>
      </c>
      <c r="V652">
        <v>1512.5</v>
      </c>
      <c r="W652">
        <v>1857.7</v>
      </c>
      <c r="X652">
        <v>2570.1</v>
      </c>
    </row>
    <row r="653" spans="1:24" x14ac:dyDescent="0.35">
      <c r="A653" t="s">
        <v>1516</v>
      </c>
      <c r="B653">
        <v>3423.2</v>
      </c>
      <c r="C653">
        <v>7919.7</v>
      </c>
      <c r="D653">
        <v>2528.9</v>
      </c>
      <c r="E653">
        <v>4704.2</v>
      </c>
      <c r="F653">
        <v>10</v>
      </c>
      <c r="G653">
        <v>2685.6</v>
      </c>
      <c r="H653">
        <v>2995.7</v>
      </c>
      <c r="I653">
        <v>43.5</v>
      </c>
      <c r="J653">
        <v>8295.7999999999993</v>
      </c>
      <c r="K653">
        <v>10</v>
      </c>
      <c r="L653">
        <v>3217.8</v>
      </c>
      <c r="M653">
        <v>2179.9</v>
      </c>
      <c r="N653">
        <v>1257.4000000000001</v>
      </c>
      <c r="O653">
        <v>2195.1</v>
      </c>
      <c r="P653">
        <v>10</v>
      </c>
      <c r="Q653">
        <v>7784.3</v>
      </c>
      <c r="R653">
        <v>10</v>
      </c>
      <c r="S653">
        <v>10</v>
      </c>
      <c r="T653">
        <v>10</v>
      </c>
      <c r="U653">
        <v>10</v>
      </c>
      <c r="V653">
        <v>3897.5</v>
      </c>
      <c r="W653">
        <v>4834.8999999999996</v>
      </c>
      <c r="X653">
        <v>129.6</v>
      </c>
    </row>
    <row r="654" spans="1:24" x14ac:dyDescent="0.35">
      <c r="A654" t="s">
        <v>1517</v>
      </c>
      <c r="B654">
        <v>874.8</v>
      </c>
      <c r="C654">
        <v>1127.5999999999999</v>
      </c>
      <c r="D654">
        <v>1500.4</v>
      </c>
      <c r="E654">
        <v>1488.5</v>
      </c>
      <c r="F654">
        <v>777.6</v>
      </c>
      <c r="G654">
        <v>2886.9</v>
      </c>
      <c r="H654">
        <v>1653.9</v>
      </c>
      <c r="I654">
        <v>805.7</v>
      </c>
      <c r="J654">
        <v>2377.3000000000002</v>
      </c>
      <c r="K654">
        <v>234.2</v>
      </c>
      <c r="L654">
        <v>10</v>
      </c>
      <c r="M654">
        <v>337.7</v>
      </c>
      <c r="N654">
        <v>10</v>
      </c>
      <c r="O654">
        <v>1440.6</v>
      </c>
      <c r="P654">
        <v>10</v>
      </c>
      <c r="Q654">
        <v>10</v>
      </c>
      <c r="R654">
        <v>10</v>
      </c>
      <c r="S654">
        <v>10</v>
      </c>
      <c r="T654">
        <v>1282</v>
      </c>
      <c r="U654">
        <v>10</v>
      </c>
      <c r="V654">
        <v>547.6</v>
      </c>
      <c r="W654">
        <v>1258.0999999999999</v>
      </c>
      <c r="X654">
        <v>497.5</v>
      </c>
    </row>
    <row r="655" spans="1:24" x14ac:dyDescent="0.35">
      <c r="A655" t="s">
        <v>1518</v>
      </c>
      <c r="B655">
        <v>687.5</v>
      </c>
      <c r="C655">
        <v>19520.900000000001</v>
      </c>
      <c r="D655">
        <v>19071.400000000001</v>
      </c>
      <c r="E655">
        <v>17248.5</v>
      </c>
      <c r="F655">
        <v>13319.5</v>
      </c>
      <c r="G655">
        <v>18104.8</v>
      </c>
      <c r="H655">
        <v>15084.4</v>
      </c>
      <c r="I655">
        <v>23175.1</v>
      </c>
      <c r="J655">
        <v>16475.099999999999</v>
      </c>
      <c r="K655">
        <v>21047.4</v>
      </c>
      <c r="L655">
        <v>19803.900000000001</v>
      </c>
      <c r="M655">
        <v>9305.7000000000007</v>
      </c>
      <c r="N655">
        <v>24846.400000000001</v>
      </c>
      <c r="O655">
        <v>8195.6</v>
      </c>
      <c r="P655">
        <v>3008.3</v>
      </c>
      <c r="Q655">
        <v>5830.7</v>
      </c>
      <c r="R655">
        <v>24719.7</v>
      </c>
      <c r="S655">
        <v>16694.3</v>
      </c>
      <c r="T655">
        <v>13283</v>
      </c>
      <c r="U655">
        <v>12018.5</v>
      </c>
      <c r="V655">
        <v>10057</v>
      </c>
      <c r="W655">
        <v>12621.6</v>
      </c>
      <c r="X655">
        <v>17389.400000000001</v>
      </c>
    </row>
    <row r="656" spans="1:24" x14ac:dyDescent="0.35">
      <c r="A656" t="s">
        <v>1519</v>
      </c>
      <c r="B656">
        <v>975.4</v>
      </c>
      <c r="C656">
        <v>15420.8</v>
      </c>
      <c r="D656">
        <v>5143.6000000000004</v>
      </c>
      <c r="E656">
        <v>12911</v>
      </c>
      <c r="F656">
        <v>5410.2</v>
      </c>
      <c r="G656">
        <v>19773.5</v>
      </c>
      <c r="H656">
        <v>20194.5</v>
      </c>
      <c r="I656">
        <v>4039</v>
      </c>
      <c r="J656">
        <v>10854.1</v>
      </c>
      <c r="K656">
        <v>3281.2</v>
      </c>
      <c r="L656">
        <v>8254.9</v>
      </c>
      <c r="M656">
        <v>14453.2</v>
      </c>
      <c r="N656">
        <v>12618.9</v>
      </c>
      <c r="O656">
        <v>9924.9</v>
      </c>
      <c r="P656">
        <v>10</v>
      </c>
      <c r="Q656">
        <v>10</v>
      </c>
      <c r="R656">
        <v>18725.5</v>
      </c>
      <c r="S656">
        <v>10</v>
      </c>
      <c r="T656">
        <v>19384.099999999999</v>
      </c>
      <c r="U656">
        <v>7622.3</v>
      </c>
      <c r="V656">
        <v>5309.6</v>
      </c>
      <c r="W656">
        <v>7727.9</v>
      </c>
      <c r="X656">
        <v>18070</v>
      </c>
    </row>
    <row r="657" spans="1:24" x14ac:dyDescent="0.35">
      <c r="A657" t="s">
        <v>1520</v>
      </c>
      <c r="B657">
        <v>9213.5</v>
      </c>
      <c r="C657">
        <v>4055.3</v>
      </c>
      <c r="D657">
        <v>9693.7999999999993</v>
      </c>
      <c r="E657">
        <v>961.9</v>
      </c>
      <c r="F657">
        <v>2819.8</v>
      </c>
      <c r="G657">
        <v>6575.3</v>
      </c>
      <c r="H657">
        <v>3755.4</v>
      </c>
      <c r="I657">
        <v>10</v>
      </c>
      <c r="J657">
        <v>2459.1999999999998</v>
      </c>
      <c r="K657">
        <v>10</v>
      </c>
      <c r="L657">
        <v>10</v>
      </c>
      <c r="M657">
        <v>6925.4</v>
      </c>
      <c r="N657">
        <v>10</v>
      </c>
      <c r="O657">
        <v>3790.4</v>
      </c>
      <c r="P657">
        <v>9667.7999999999993</v>
      </c>
      <c r="Q657">
        <v>12379.4</v>
      </c>
      <c r="R657">
        <v>10</v>
      </c>
      <c r="S657">
        <v>10</v>
      </c>
      <c r="T657">
        <v>1979</v>
      </c>
      <c r="U657">
        <v>10</v>
      </c>
      <c r="V657">
        <v>1487.1</v>
      </c>
      <c r="W657">
        <v>3290</v>
      </c>
      <c r="X657">
        <v>7653.8</v>
      </c>
    </row>
    <row r="658" spans="1:24" x14ac:dyDescent="0.35">
      <c r="A658" t="s">
        <v>1521</v>
      </c>
      <c r="B658">
        <v>78.400000000000006</v>
      </c>
      <c r="C658">
        <v>4470.3999999999996</v>
      </c>
      <c r="D658">
        <v>8738.2999999999993</v>
      </c>
      <c r="E658">
        <v>1350.8</v>
      </c>
      <c r="F658">
        <v>1280.8</v>
      </c>
      <c r="G658">
        <v>7327.6</v>
      </c>
      <c r="H658">
        <v>7478.9</v>
      </c>
      <c r="I658">
        <v>3640.6</v>
      </c>
      <c r="J658">
        <v>3790.4</v>
      </c>
      <c r="K658">
        <v>1374.5</v>
      </c>
      <c r="L658">
        <v>50.5</v>
      </c>
      <c r="M658">
        <v>4639.3999999999996</v>
      </c>
      <c r="N658">
        <v>2136.3000000000002</v>
      </c>
      <c r="O658">
        <v>1093.0999999999999</v>
      </c>
      <c r="P658">
        <v>10</v>
      </c>
      <c r="Q658">
        <v>10</v>
      </c>
      <c r="R658">
        <v>1137.0999999999999</v>
      </c>
      <c r="S658">
        <v>10289</v>
      </c>
      <c r="T658">
        <v>3806.5</v>
      </c>
      <c r="U658">
        <v>10</v>
      </c>
      <c r="V658">
        <v>1064.8</v>
      </c>
      <c r="W658">
        <v>5340.1</v>
      </c>
      <c r="X658">
        <v>8843.4</v>
      </c>
    </row>
    <row r="659" spans="1:24" x14ac:dyDescent="0.35">
      <c r="A659" t="s">
        <v>1522</v>
      </c>
      <c r="B659">
        <v>3355</v>
      </c>
      <c r="C659">
        <v>1303.9000000000001</v>
      </c>
      <c r="D659">
        <v>2443.6</v>
      </c>
      <c r="E659">
        <v>619.70000000000005</v>
      </c>
      <c r="F659">
        <v>1753.3</v>
      </c>
      <c r="G659">
        <v>10</v>
      </c>
      <c r="H659">
        <v>1016.2</v>
      </c>
      <c r="I659">
        <v>2937.1</v>
      </c>
      <c r="J659">
        <v>727.1</v>
      </c>
      <c r="K659">
        <v>10</v>
      </c>
      <c r="L659">
        <v>1934.8</v>
      </c>
      <c r="M659">
        <v>2329.4</v>
      </c>
      <c r="N659">
        <v>2651.7</v>
      </c>
      <c r="O659">
        <v>10</v>
      </c>
      <c r="P659">
        <v>10</v>
      </c>
      <c r="Q659">
        <v>2187.5</v>
      </c>
      <c r="R659">
        <v>671.9</v>
      </c>
      <c r="S659">
        <v>10</v>
      </c>
      <c r="T659">
        <v>1948.7</v>
      </c>
      <c r="U659">
        <v>4692.8999999999996</v>
      </c>
      <c r="V659">
        <v>458.2</v>
      </c>
      <c r="W659">
        <v>339.7</v>
      </c>
      <c r="X659">
        <v>1616.1</v>
      </c>
    </row>
    <row r="660" spans="1:24" x14ac:dyDescent="0.35">
      <c r="A660" t="s">
        <v>1523</v>
      </c>
      <c r="B660">
        <v>10</v>
      </c>
      <c r="C660">
        <v>1088</v>
      </c>
      <c r="D660">
        <v>2018.9</v>
      </c>
      <c r="E660">
        <v>2823.3</v>
      </c>
      <c r="F660">
        <v>5099.8999999999996</v>
      </c>
      <c r="G660">
        <v>2141.6999999999998</v>
      </c>
      <c r="H660">
        <v>1286.9000000000001</v>
      </c>
      <c r="I660">
        <v>5653.5</v>
      </c>
      <c r="J660">
        <v>2378</v>
      </c>
      <c r="K660">
        <v>5330.4</v>
      </c>
      <c r="L660">
        <v>2184.8000000000002</v>
      </c>
      <c r="M660">
        <v>1835.7</v>
      </c>
      <c r="N660">
        <v>4701.8</v>
      </c>
      <c r="O660">
        <v>3790.4</v>
      </c>
      <c r="P660">
        <v>2313.1</v>
      </c>
      <c r="Q660">
        <v>2027.6</v>
      </c>
      <c r="R660">
        <v>2172</v>
      </c>
      <c r="S660">
        <v>10</v>
      </c>
      <c r="T660">
        <v>1247.5</v>
      </c>
      <c r="U660">
        <v>5614.4</v>
      </c>
      <c r="V660">
        <v>2064.6999999999998</v>
      </c>
      <c r="W660">
        <v>4328</v>
      </c>
      <c r="X660">
        <v>1884.8</v>
      </c>
    </row>
    <row r="661" spans="1:24" x14ac:dyDescent="0.35">
      <c r="A661" t="s">
        <v>1524</v>
      </c>
      <c r="B661">
        <v>10</v>
      </c>
      <c r="C661">
        <v>2531.1999999999998</v>
      </c>
      <c r="D661">
        <v>1823.9</v>
      </c>
      <c r="E661">
        <v>3858.6</v>
      </c>
      <c r="F661">
        <v>3279</v>
      </c>
      <c r="G661">
        <v>3193.9</v>
      </c>
      <c r="H661">
        <v>782.5</v>
      </c>
      <c r="I661">
        <v>1281.4000000000001</v>
      </c>
      <c r="J661">
        <v>1846.3</v>
      </c>
      <c r="K661">
        <v>5191.1000000000004</v>
      </c>
      <c r="L661">
        <v>2527.1999999999998</v>
      </c>
      <c r="M661">
        <v>2340.1</v>
      </c>
      <c r="N661">
        <v>2881.8</v>
      </c>
      <c r="O661">
        <v>2627.2</v>
      </c>
      <c r="P661">
        <v>1034.3</v>
      </c>
      <c r="Q661">
        <v>10</v>
      </c>
      <c r="R661">
        <v>1737.5</v>
      </c>
      <c r="S661">
        <v>10</v>
      </c>
      <c r="T661">
        <v>617.4</v>
      </c>
      <c r="U661">
        <v>5063.5</v>
      </c>
      <c r="V661">
        <v>2955.4</v>
      </c>
      <c r="W661">
        <v>1904.3</v>
      </c>
      <c r="X661">
        <v>10</v>
      </c>
    </row>
    <row r="662" spans="1:24" x14ac:dyDescent="0.35">
      <c r="A662" t="s">
        <v>1525</v>
      </c>
      <c r="B662">
        <v>2189</v>
      </c>
      <c r="C662">
        <v>1078</v>
      </c>
      <c r="D662">
        <v>1818.7</v>
      </c>
      <c r="E662">
        <v>1318.7</v>
      </c>
      <c r="F662">
        <v>315.89999999999998</v>
      </c>
      <c r="G662">
        <v>700.6</v>
      </c>
      <c r="H662">
        <v>1829.6</v>
      </c>
      <c r="I662">
        <v>3604.4</v>
      </c>
      <c r="J662">
        <v>2062</v>
      </c>
      <c r="K662">
        <v>1175.9000000000001</v>
      </c>
      <c r="L662">
        <v>518.70000000000005</v>
      </c>
      <c r="M662">
        <v>1007.6</v>
      </c>
      <c r="N662">
        <v>2196.5</v>
      </c>
      <c r="O662">
        <v>10</v>
      </c>
      <c r="P662">
        <v>10</v>
      </c>
      <c r="Q662">
        <v>10</v>
      </c>
      <c r="R662">
        <v>1265.0999999999999</v>
      </c>
      <c r="S662">
        <v>10</v>
      </c>
      <c r="T662">
        <v>2418.9</v>
      </c>
      <c r="U662">
        <v>96.1</v>
      </c>
      <c r="V662">
        <v>547.9</v>
      </c>
      <c r="W662">
        <v>616</v>
      </c>
      <c r="X662">
        <v>1563.1</v>
      </c>
    </row>
    <row r="663" spans="1:24" x14ac:dyDescent="0.35">
      <c r="A663" t="s">
        <v>1526</v>
      </c>
      <c r="B663">
        <v>8259.5</v>
      </c>
      <c r="C663">
        <v>2724.5</v>
      </c>
      <c r="D663">
        <v>926</v>
      </c>
      <c r="E663">
        <v>3831.8</v>
      </c>
      <c r="F663">
        <v>4483.3</v>
      </c>
      <c r="G663">
        <v>1835.1</v>
      </c>
      <c r="H663">
        <v>4422.3</v>
      </c>
      <c r="I663">
        <v>5447.5</v>
      </c>
      <c r="J663">
        <v>2122.6999999999998</v>
      </c>
      <c r="K663">
        <v>6755.3</v>
      </c>
      <c r="L663">
        <v>5357</v>
      </c>
      <c r="M663">
        <v>6282.1</v>
      </c>
      <c r="N663">
        <v>4145.3999999999996</v>
      </c>
      <c r="O663">
        <v>8479.7000000000007</v>
      </c>
      <c r="P663">
        <v>10</v>
      </c>
      <c r="Q663">
        <v>859</v>
      </c>
      <c r="R663">
        <v>3411.1</v>
      </c>
      <c r="S663">
        <v>7650.7</v>
      </c>
      <c r="T663">
        <v>6367.8</v>
      </c>
      <c r="U663">
        <v>9470.2000000000007</v>
      </c>
      <c r="V663">
        <v>1502.2</v>
      </c>
      <c r="W663">
        <v>6074.4</v>
      </c>
      <c r="X663">
        <v>1215.5</v>
      </c>
    </row>
    <row r="664" spans="1:24" x14ac:dyDescent="0.35">
      <c r="A664" t="s">
        <v>1527</v>
      </c>
      <c r="B664">
        <v>313.89999999999998</v>
      </c>
      <c r="C664">
        <v>10</v>
      </c>
      <c r="D664">
        <v>919.1</v>
      </c>
      <c r="E664">
        <v>10</v>
      </c>
      <c r="F664">
        <v>971.7</v>
      </c>
      <c r="G664">
        <v>474.4</v>
      </c>
      <c r="H664">
        <v>10</v>
      </c>
      <c r="I664">
        <v>1832.1</v>
      </c>
      <c r="J664">
        <v>1407.9</v>
      </c>
      <c r="K664">
        <v>5406.4</v>
      </c>
      <c r="L664">
        <v>2810.4</v>
      </c>
      <c r="M664">
        <v>1702.7</v>
      </c>
      <c r="N664">
        <v>4620.1000000000004</v>
      </c>
      <c r="O664">
        <v>1994.8</v>
      </c>
      <c r="P664">
        <v>10</v>
      </c>
      <c r="Q664">
        <v>5783.6</v>
      </c>
      <c r="R664">
        <v>3973.9</v>
      </c>
      <c r="S664">
        <v>10</v>
      </c>
      <c r="T664">
        <v>2267.1</v>
      </c>
      <c r="U664">
        <v>2607.6999999999998</v>
      </c>
      <c r="V664">
        <v>3337.1</v>
      </c>
      <c r="W664">
        <v>2096.1</v>
      </c>
      <c r="X664">
        <v>1295.0999999999999</v>
      </c>
    </row>
    <row r="665" spans="1:24" x14ac:dyDescent="0.35">
      <c r="A665" t="s">
        <v>1528</v>
      </c>
      <c r="B665">
        <v>2429.3000000000002</v>
      </c>
      <c r="C665">
        <v>2350.6999999999998</v>
      </c>
      <c r="D665">
        <v>2208.1999999999998</v>
      </c>
      <c r="E665">
        <v>3462.4</v>
      </c>
      <c r="F665">
        <v>2692.5</v>
      </c>
      <c r="G665">
        <v>4883.6000000000004</v>
      </c>
      <c r="H665">
        <v>4499.2</v>
      </c>
      <c r="I665">
        <v>2222.1999999999998</v>
      </c>
      <c r="J665">
        <v>3420.2</v>
      </c>
      <c r="K665">
        <v>10</v>
      </c>
      <c r="L665">
        <v>1929.4</v>
      </c>
      <c r="M665">
        <v>3783.5</v>
      </c>
      <c r="N665">
        <v>11217.7</v>
      </c>
      <c r="O665">
        <v>1767.3</v>
      </c>
      <c r="P665">
        <v>10</v>
      </c>
      <c r="Q665">
        <v>1174.9000000000001</v>
      </c>
      <c r="R665">
        <v>6997.7</v>
      </c>
      <c r="S665">
        <v>1896.1</v>
      </c>
      <c r="T665">
        <v>8043.2</v>
      </c>
      <c r="U665">
        <v>8079.4</v>
      </c>
      <c r="V665">
        <v>6453.5</v>
      </c>
      <c r="W665">
        <v>10104.5</v>
      </c>
      <c r="X665">
        <v>6595.2</v>
      </c>
    </row>
    <row r="666" spans="1:24" x14ac:dyDescent="0.35">
      <c r="A666" t="s">
        <v>1529</v>
      </c>
      <c r="B666">
        <v>374.7</v>
      </c>
      <c r="C666">
        <v>1026.3</v>
      </c>
      <c r="D666">
        <v>473.5</v>
      </c>
      <c r="E666">
        <v>1874.1</v>
      </c>
      <c r="F666">
        <v>2555.6999999999998</v>
      </c>
      <c r="G666">
        <v>636.29999999999995</v>
      </c>
      <c r="H666">
        <v>1779.3</v>
      </c>
      <c r="I666">
        <v>3385.9</v>
      </c>
      <c r="J666">
        <v>1209.5</v>
      </c>
      <c r="K666">
        <v>1627.6</v>
      </c>
      <c r="L666">
        <v>127.3</v>
      </c>
      <c r="M666">
        <v>1428.7</v>
      </c>
      <c r="N666">
        <v>3714.5</v>
      </c>
      <c r="O666">
        <v>2925</v>
      </c>
      <c r="P666">
        <v>10</v>
      </c>
      <c r="Q666">
        <v>10</v>
      </c>
      <c r="R666">
        <v>3182.5</v>
      </c>
      <c r="S666">
        <v>10</v>
      </c>
      <c r="T666">
        <v>2503</v>
      </c>
      <c r="U666">
        <v>10</v>
      </c>
      <c r="V666">
        <v>5365.4</v>
      </c>
      <c r="W666">
        <v>1671.5</v>
      </c>
      <c r="X666">
        <v>2324.9</v>
      </c>
    </row>
    <row r="667" spans="1:24" x14ac:dyDescent="0.35">
      <c r="A667" t="s">
        <v>1530</v>
      </c>
      <c r="B667">
        <v>2179.9</v>
      </c>
      <c r="C667">
        <v>4950.5</v>
      </c>
      <c r="D667">
        <v>8499</v>
      </c>
      <c r="E667">
        <v>9297.6</v>
      </c>
      <c r="F667">
        <v>6929.7</v>
      </c>
      <c r="G667">
        <v>6756.3</v>
      </c>
      <c r="H667">
        <v>5037.7</v>
      </c>
      <c r="I667">
        <v>8486.5</v>
      </c>
      <c r="J667">
        <v>6202.6</v>
      </c>
      <c r="K667">
        <v>11439</v>
      </c>
      <c r="L667">
        <v>8359.6</v>
      </c>
      <c r="M667">
        <v>5915.7</v>
      </c>
      <c r="N667">
        <v>9029.1</v>
      </c>
      <c r="O667">
        <v>7622</v>
      </c>
      <c r="P667">
        <v>10</v>
      </c>
      <c r="Q667">
        <v>3069.8</v>
      </c>
      <c r="R667">
        <v>8784</v>
      </c>
      <c r="S667">
        <v>2315.4</v>
      </c>
      <c r="T667">
        <v>5942.5</v>
      </c>
      <c r="U667">
        <v>5947.5</v>
      </c>
      <c r="V667">
        <v>7563.3</v>
      </c>
      <c r="W667">
        <v>2842.3</v>
      </c>
      <c r="X667">
        <v>5723.1</v>
      </c>
    </row>
    <row r="668" spans="1:24" x14ac:dyDescent="0.35">
      <c r="A668" t="s">
        <v>1531</v>
      </c>
      <c r="B668">
        <v>205.2</v>
      </c>
      <c r="C668">
        <v>1210.7</v>
      </c>
      <c r="D668">
        <v>10</v>
      </c>
      <c r="E668">
        <v>1304.5999999999999</v>
      </c>
      <c r="F668">
        <v>1689.3</v>
      </c>
      <c r="G668">
        <v>529.20000000000005</v>
      </c>
      <c r="H668">
        <v>24.7</v>
      </c>
      <c r="I668">
        <v>327.60000000000002</v>
      </c>
      <c r="J668">
        <v>3056.9</v>
      </c>
      <c r="K668">
        <v>2073</v>
      </c>
      <c r="L668">
        <v>59.3</v>
      </c>
      <c r="M668">
        <v>878.5</v>
      </c>
      <c r="N668">
        <v>10</v>
      </c>
      <c r="O668">
        <v>1488</v>
      </c>
      <c r="P668">
        <v>1676.8</v>
      </c>
      <c r="Q668">
        <v>10</v>
      </c>
      <c r="R668">
        <v>759.9</v>
      </c>
      <c r="S668">
        <v>10</v>
      </c>
      <c r="T668">
        <v>10</v>
      </c>
      <c r="U668">
        <v>10</v>
      </c>
      <c r="V668">
        <v>970.1</v>
      </c>
      <c r="W668">
        <v>10</v>
      </c>
      <c r="X668">
        <v>1372.2</v>
      </c>
    </row>
    <row r="669" spans="1:24" x14ac:dyDescent="0.35">
      <c r="A669" t="s">
        <v>1532</v>
      </c>
      <c r="B669">
        <v>79.099999999999994</v>
      </c>
      <c r="C669">
        <v>2536</v>
      </c>
      <c r="D669">
        <v>2767.4</v>
      </c>
      <c r="E669">
        <v>4318</v>
      </c>
      <c r="F669">
        <v>3149</v>
      </c>
      <c r="G669">
        <v>1136.7</v>
      </c>
      <c r="H669">
        <v>934.5</v>
      </c>
      <c r="I669">
        <v>4084.9</v>
      </c>
      <c r="J669">
        <v>3377.5</v>
      </c>
      <c r="K669">
        <v>5030.6000000000004</v>
      </c>
      <c r="L669">
        <v>2787.2</v>
      </c>
      <c r="M669">
        <v>1390.5</v>
      </c>
      <c r="N669">
        <v>5096.3</v>
      </c>
      <c r="O669">
        <v>2271.9</v>
      </c>
      <c r="P669">
        <v>2254.1999999999998</v>
      </c>
      <c r="Q669">
        <v>10</v>
      </c>
      <c r="R669">
        <v>1745.2</v>
      </c>
      <c r="S669">
        <v>10</v>
      </c>
      <c r="T669">
        <v>2482.1999999999998</v>
      </c>
      <c r="U669">
        <v>3049.5</v>
      </c>
      <c r="V669">
        <v>2187.9</v>
      </c>
      <c r="W669">
        <v>2408.6</v>
      </c>
      <c r="X669">
        <v>2182.8000000000002</v>
      </c>
    </row>
    <row r="670" spans="1:24" x14ac:dyDescent="0.35">
      <c r="A670" t="s">
        <v>1533</v>
      </c>
      <c r="B670">
        <v>10</v>
      </c>
      <c r="C670">
        <v>4083.5</v>
      </c>
      <c r="D670">
        <v>3622.9</v>
      </c>
      <c r="E670">
        <v>6230.8</v>
      </c>
      <c r="F670">
        <v>3595.4</v>
      </c>
      <c r="G670">
        <v>3765.3</v>
      </c>
      <c r="H670">
        <v>7473.5</v>
      </c>
      <c r="I670">
        <v>560.70000000000005</v>
      </c>
      <c r="J670">
        <v>2494.9</v>
      </c>
      <c r="K670">
        <v>1294.8</v>
      </c>
      <c r="L670">
        <v>2677.3</v>
      </c>
      <c r="M670">
        <v>4176</v>
      </c>
      <c r="N670">
        <v>8364</v>
      </c>
      <c r="O670">
        <v>3521</v>
      </c>
      <c r="P670">
        <v>10</v>
      </c>
      <c r="Q670">
        <v>10</v>
      </c>
      <c r="R670">
        <v>6320.1</v>
      </c>
      <c r="S670">
        <v>360.9</v>
      </c>
      <c r="T670">
        <v>5551</v>
      </c>
      <c r="U670">
        <v>10</v>
      </c>
      <c r="V670">
        <v>9191.7999999999993</v>
      </c>
      <c r="W670">
        <v>11976.1</v>
      </c>
      <c r="X670">
        <v>4916.6000000000004</v>
      </c>
    </row>
    <row r="671" spans="1:24" x14ac:dyDescent="0.35">
      <c r="A671" t="s">
        <v>1534</v>
      </c>
      <c r="B671">
        <v>2898.6</v>
      </c>
      <c r="C671">
        <v>7248.4</v>
      </c>
      <c r="D671">
        <v>2137.5</v>
      </c>
      <c r="E671">
        <v>2409.5</v>
      </c>
      <c r="F671">
        <v>1631.3</v>
      </c>
      <c r="G671">
        <v>2363.4</v>
      </c>
      <c r="H671">
        <v>1429.1</v>
      </c>
      <c r="I671">
        <v>3559</v>
      </c>
      <c r="J671">
        <v>5495.9</v>
      </c>
      <c r="K671">
        <v>9972.6</v>
      </c>
      <c r="L671">
        <v>2733.2</v>
      </c>
      <c r="M671">
        <v>10471.9</v>
      </c>
      <c r="N671">
        <v>16053.1</v>
      </c>
      <c r="O671">
        <v>6846.8</v>
      </c>
      <c r="P671">
        <v>10</v>
      </c>
      <c r="Q671">
        <v>10</v>
      </c>
      <c r="R671">
        <v>9424.1</v>
      </c>
      <c r="S671">
        <v>10</v>
      </c>
      <c r="T671">
        <v>3486.6</v>
      </c>
      <c r="U671">
        <v>14930.2</v>
      </c>
      <c r="V671">
        <v>13105</v>
      </c>
      <c r="W671">
        <v>3795.4</v>
      </c>
      <c r="X671">
        <v>3585.1</v>
      </c>
    </row>
    <row r="672" spans="1:24" x14ac:dyDescent="0.35">
      <c r="A672" t="s">
        <v>1535</v>
      </c>
      <c r="B672">
        <v>465.7</v>
      </c>
      <c r="C672">
        <v>5739.8</v>
      </c>
      <c r="D672">
        <v>4179.8</v>
      </c>
      <c r="E672">
        <v>3101.5</v>
      </c>
      <c r="F672">
        <v>3781.1</v>
      </c>
      <c r="G672">
        <v>5599.2</v>
      </c>
      <c r="H672">
        <v>4765.8</v>
      </c>
      <c r="I672">
        <v>1249.0999999999999</v>
      </c>
      <c r="J672">
        <v>7172.9</v>
      </c>
      <c r="K672">
        <v>2742.7</v>
      </c>
      <c r="L672">
        <v>2952.7</v>
      </c>
      <c r="M672">
        <v>3402.4</v>
      </c>
      <c r="N672">
        <v>2889.8</v>
      </c>
      <c r="O672">
        <v>2722.1</v>
      </c>
      <c r="P672">
        <v>5398.2</v>
      </c>
      <c r="Q672">
        <v>10</v>
      </c>
      <c r="R672">
        <v>512.1</v>
      </c>
      <c r="S672">
        <v>10</v>
      </c>
      <c r="T672">
        <v>2571.6</v>
      </c>
      <c r="U672">
        <v>10</v>
      </c>
      <c r="V672">
        <v>2915.4</v>
      </c>
      <c r="W672">
        <v>1606.2</v>
      </c>
      <c r="X672">
        <v>1632.8</v>
      </c>
    </row>
    <row r="673" spans="1:24" x14ac:dyDescent="0.35">
      <c r="A673" t="s">
        <v>1536</v>
      </c>
      <c r="B673">
        <v>982.4</v>
      </c>
      <c r="C673">
        <v>630.1</v>
      </c>
      <c r="D673">
        <v>522.70000000000005</v>
      </c>
      <c r="E673">
        <v>345.5</v>
      </c>
      <c r="F673">
        <v>1438.1</v>
      </c>
      <c r="G673">
        <v>645.20000000000005</v>
      </c>
      <c r="H673">
        <v>2185.3000000000002</v>
      </c>
      <c r="I673">
        <v>841.2</v>
      </c>
      <c r="J673">
        <v>877.7</v>
      </c>
      <c r="K673">
        <v>10</v>
      </c>
      <c r="L673">
        <v>10</v>
      </c>
      <c r="M673">
        <v>1816</v>
      </c>
      <c r="N673">
        <v>363.5</v>
      </c>
      <c r="O673">
        <v>10</v>
      </c>
      <c r="P673">
        <v>2914.4</v>
      </c>
      <c r="Q673">
        <v>2743.4</v>
      </c>
      <c r="R673">
        <v>4053.8</v>
      </c>
      <c r="S673">
        <v>10</v>
      </c>
      <c r="T673">
        <v>2111.1</v>
      </c>
      <c r="U673">
        <v>10</v>
      </c>
      <c r="V673">
        <v>3078.7</v>
      </c>
      <c r="W673">
        <v>2207.1999999999998</v>
      </c>
      <c r="X673">
        <v>3089.5</v>
      </c>
    </row>
    <row r="674" spans="1:24" x14ac:dyDescent="0.35">
      <c r="A674" t="s">
        <v>1537</v>
      </c>
      <c r="B674">
        <v>10</v>
      </c>
      <c r="C674">
        <v>1454.4</v>
      </c>
      <c r="D674">
        <v>1925.1</v>
      </c>
      <c r="E674">
        <v>1828.2</v>
      </c>
      <c r="F674">
        <v>1533.4</v>
      </c>
      <c r="G674">
        <v>2830.7</v>
      </c>
      <c r="H674">
        <v>519.6</v>
      </c>
      <c r="I674">
        <v>1212.7</v>
      </c>
      <c r="J674">
        <v>1300.5999999999999</v>
      </c>
      <c r="K674">
        <v>10</v>
      </c>
      <c r="L674">
        <v>444.5</v>
      </c>
      <c r="M674">
        <v>3408.6</v>
      </c>
      <c r="N674">
        <v>2664.1</v>
      </c>
      <c r="O674">
        <v>2196.9</v>
      </c>
      <c r="P674">
        <v>10</v>
      </c>
      <c r="Q674">
        <v>10</v>
      </c>
      <c r="R674">
        <v>2712.7</v>
      </c>
      <c r="S674">
        <v>5647.8</v>
      </c>
      <c r="T674">
        <v>3711</v>
      </c>
      <c r="U674">
        <v>10</v>
      </c>
      <c r="V674">
        <v>2521.8000000000002</v>
      </c>
      <c r="W674">
        <v>2479.5</v>
      </c>
      <c r="X674">
        <v>1926.9</v>
      </c>
    </row>
    <row r="675" spans="1:24" x14ac:dyDescent="0.35">
      <c r="A675" t="s">
        <v>1538</v>
      </c>
      <c r="B675">
        <v>10</v>
      </c>
      <c r="C675">
        <v>45905.599999999999</v>
      </c>
      <c r="D675">
        <v>44284.7</v>
      </c>
      <c r="E675">
        <v>32096.3</v>
      </c>
      <c r="F675">
        <v>18505.8</v>
      </c>
      <c r="G675">
        <v>80842.100000000006</v>
      </c>
      <c r="H675">
        <v>62782.6</v>
      </c>
      <c r="I675">
        <v>76015.899999999994</v>
      </c>
      <c r="J675">
        <v>43380.4</v>
      </c>
      <c r="K675">
        <v>15850.9</v>
      </c>
      <c r="L675">
        <v>29606.3</v>
      </c>
      <c r="M675">
        <v>36021.800000000003</v>
      </c>
      <c r="N675">
        <v>21688</v>
      </c>
      <c r="O675">
        <v>10125.700000000001</v>
      </c>
      <c r="P675">
        <v>10</v>
      </c>
      <c r="Q675">
        <v>2471</v>
      </c>
      <c r="R675">
        <v>41880.5</v>
      </c>
      <c r="S675">
        <v>10</v>
      </c>
      <c r="T675">
        <v>32330.6</v>
      </c>
      <c r="U675">
        <v>15706</v>
      </c>
      <c r="V675">
        <v>11880.3</v>
      </c>
      <c r="W675">
        <v>34100.1</v>
      </c>
      <c r="X675">
        <v>72454.2</v>
      </c>
    </row>
    <row r="676" spans="1:24" x14ac:dyDescent="0.35">
      <c r="A676" t="s">
        <v>1539</v>
      </c>
      <c r="B676">
        <v>81.3</v>
      </c>
      <c r="C676">
        <v>2222.3000000000002</v>
      </c>
      <c r="D676">
        <v>4900.7</v>
      </c>
      <c r="E676">
        <v>4258.3999999999996</v>
      </c>
      <c r="F676">
        <v>3788.8</v>
      </c>
      <c r="G676">
        <v>8356.7999999999993</v>
      </c>
      <c r="H676">
        <v>5229.3</v>
      </c>
      <c r="I676">
        <v>5237.8</v>
      </c>
      <c r="J676">
        <v>3334.4</v>
      </c>
      <c r="K676">
        <v>10</v>
      </c>
      <c r="L676">
        <v>3765.5</v>
      </c>
      <c r="M676">
        <v>5240.3999999999996</v>
      </c>
      <c r="N676">
        <v>487.8</v>
      </c>
      <c r="O676">
        <v>10</v>
      </c>
      <c r="P676">
        <v>10</v>
      </c>
      <c r="Q676">
        <v>1560.7</v>
      </c>
      <c r="R676">
        <v>1039.5999999999999</v>
      </c>
      <c r="S676">
        <v>10</v>
      </c>
      <c r="T676">
        <v>4645.1000000000004</v>
      </c>
      <c r="U676">
        <v>6986</v>
      </c>
      <c r="V676">
        <v>1265.0999999999999</v>
      </c>
      <c r="W676">
        <v>2179</v>
      </c>
      <c r="X676">
        <v>2683.7</v>
      </c>
    </row>
    <row r="677" spans="1:24" x14ac:dyDescent="0.35">
      <c r="A677" t="s">
        <v>1540</v>
      </c>
      <c r="B677">
        <v>486.9</v>
      </c>
      <c r="C677">
        <v>584.4</v>
      </c>
      <c r="D677">
        <v>1203.2</v>
      </c>
      <c r="E677">
        <v>1569.4</v>
      </c>
      <c r="F677">
        <v>158.30000000000001</v>
      </c>
      <c r="G677">
        <v>874.8</v>
      </c>
      <c r="H677">
        <v>1801.7</v>
      </c>
      <c r="I677">
        <v>3762.5</v>
      </c>
      <c r="J677">
        <v>1370.8</v>
      </c>
      <c r="K677">
        <v>2082.9</v>
      </c>
      <c r="L677">
        <v>2121.5</v>
      </c>
      <c r="M677">
        <v>1484.3</v>
      </c>
      <c r="N677">
        <v>3757.3</v>
      </c>
      <c r="O677">
        <v>10</v>
      </c>
      <c r="P677">
        <v>2671.3</v>
      </c>
      <c r="Q677">
        <v>1909.6</v>
      </c>
      <c r="R677">
        <v>1836.7</v>
      </c>
      <c r="S677">
        <v>10</v>
      </c>
      <c r="T677">
        <v>2453.4</v>
      </c>
      <c r="U677">
        <v>10</v>
      </c>
      <c r="V677">
        <v>1948.8</v>
      </c>
      <c r="W677">
        <v>2395.8000000000002</v>
      </c>
      <c r="X677">
        <v>2113.8000000000002</v>
      </c>
    </row>
    <row r="678" spans="1:24" x14ac:dyDescent="0.35">
      <c r="A678" t="s">
        <v>1541</v>
      </c>
      <c r="B678">
        <v>2154.9</v>
      </c>
      <c r="C678">
        <v>11.8</v>
      </c>
      <c r="D678">
        <v>62.6</v>
      </c>
      <c r="E678">
        <v>372</v>
      </c>
      <c r="F678">
        <v>763.4</v>
      </c>
      <c r="G678">
        <v>10</v>
      </c>
      <c r="H678">
        <v>10</v>
      </c>
      <c r="I678">
        <v>10</v>
      </c>
      <c r="J678">
        <v>1484.8</v>
      </c>
      <c r="K678">
        <v>77.2</v>
      </c>
      <c r="L678">
        <v>596.79999999999995</v>
      </c>
      <c r="M678">
        <v>10</v>
      </c>
      <c r="N678">
        <v>1281.5999999999999</v>
      </c>
      <c r="O678">
        <v>2283.8000000000002</v>
      </c>
      <c r="P678">
        <v>10</v>
      </c>
      <c r="Q678">
        <v>10</v>
      </c>
      <c r="R678">
        <v>515.1</v>
      </c>
      <c r="S678">
        <v>1794.5</v>
      </c>
      <c r="T678">
        <v>1162.2</v>
      </c>
      <c r="U678">
        <v>10</v>
      </c>
      <c r="V678">
        <v>1042.8</v>
      </c>
      <c r="W678">
        <v>705.1</v>
      </c>
      <c r="X678">
        <v>1462.1</v>
      </c>
    </row>
    <row r="679" spans="1:24" x14ac:dyDescent="0.35">
      <c r="A679" t="s">
        <v>1542</v>
      </c>
      <c r="B679">
        <v>120.8</v>
      </c>
      <c r="C679">
        <v>2272</v>
      </c>
      <c r="D679">
        <v>629.29999999999995</v>
      </c>
      <c r="E679">
        <v>694.6</v>
      </c>
      <c r="F679">
        <v>10</v>
      </c>
      <c r="G679">
        <v>1783.2</v>
      </c>
      <c r="H679">
        <v>2563.1</v>
      </c>
      <c r="I679">
        <v>817.8</v>
      </c>
      <c r="J679">
        <v>859.1</v>
      </c>
      <c r="K679">
        <v>10</v>
      </c>
      <c r="L679">
        <v>10</v>
      </c>
      <c r="M679">
        <v>1618.6</v>
      </c>
      <c r="N679">
        <v>593.9</v>
      </c>
      <c r="O679">
        <v>10</v>
      </c>
      <c r="P679">
        <v>10</v>
      </c>
      <c r="Q679">
        <v>10</v>
      </c>
      <c r="R679">
        <v>10</v>
      </c>
      <c r="S679">
        <v>2065.9</v>
      </c>
      <c r="T679">
        <v>1151.7</v>
      </c>
      <c r="U679">
        <v>10</v>
      </c>
      <c r="V679">
        <v>889.2</v>
      </c>
      <c r="W679">
        <v>998.7</v>
      </c>
      <c r="X679">
        <v>1907.1</v>
      </c>
    </row>
    <row r="680" spans="1:24" x14ac:dyDescent="0.35">
      <c r="A680" t="s">
        <v>1543</v>
      </c>
      <c r="B680">
        <v>3682.5</v>
      </c>
      <c r="C680">
        <v>1884.8</v>
      </c>
      <c r="D680">
        <v>482.7</v>
      </c>
      <c r="E680">
        <v>2458</v>
      </c>
      <c r="F680">
        <v>2581</v>
      </c>
      <c r="G680">
        <v>1504.1</v>
      </c>
      <c r="H680">
        <v>1254.3</v>
      </c>
      <c r="I680">
        <v>1947.6</v>
      </c>
      <c r="J680">
        <v>1871.7</v>
      </c>
      <c r="K680">
        <v>10</v>
      </c>
      <c r="L680">
        <v>174.2</v>
      </c>
      <c r="M680">
        <v>195.1</v>
      </c>
      <c r="N680">
        <v>46.6</v>
      </c>
      <c r="O680">
        <v>2773.2</v>
      </c>
      <c r="P680">
        <v>492.1</v>
      </c>
      <c r="Q680">
        <v>3788.4</v>
      </c>
      <c r="R680">
        <v>145.30000000000001</v>
      </c>
      <c r="S680">
        <v>10</v>
      </c>
      <c r="T680">
        <v>971.8</v>
      </c>
      <c r="U680">
        <v>2470.5</v>
      </c>
      <c r="V680">
        <v>608.70000000000005</v>
      </c>
      <c r="W680">
        <v>292.8</v>
      </c>
      <c r="X680">
        <v>165.3</v>
      </c>
    </row>
    <row r="681" spans="1:24" x14ac:dyDescent="0.35">
      <c r="A681" t="s">
        <v>1544</v>
      </c>
      <c r="B681">
        <v>530.5</v>
      </c>
      <c r="C681">
        <v>1913.6</v>
      </c>
      <c r="D681">
        <v>1283.5</v>
      </c>
      <c r="E681">
        <v>561.4</v>
      </c>
      <c r="F681">
        <v>821.5</v>
      </c>
      <c r="G681">
        <v>1227.5999999999999</v>
      </c>
      <c r="H681">
        <v>648.79999999999995</v>
      </c>
      <c r="I681">
        <v>1965</v>
      </c>
      <c r="J681">
        <v>1107.8</v>
      </c>
      <c r="K681">
        <v>2305.3000000000002</v>
      </c>
      <c r="L681">
        <v>385.9</v>
      </c>
      <c r="M681">
        <v>2322.1</v>
      </c>
      <c r="N681">
        <v>268</v>
      </c>
      <c r="O681">
        <v>1849</v>
      </c>
      <c r="P681">
        <v>10</v>
      </c>
      <c r="Q681">
        <v>10</v>
      </c>
      <c r="R681">
        <v>1721.9</v>
      </c>
      <c r="S681">
        <v>10</v>
      </c>
      <c r="T681">
        <v>1849.6</v>
      </c>
      <c r="U681">
        <v>10</v>
      </c>
      <c r="V681">
        <v>375.2</v>
      </c>
      <c r="W681">
        <v>1283.2</v>
      </c>
      <c r="X681">
        <v>1251.5</v>
      </c>
    </row>
    <row r="682" spans="1:24" x14ac:dyDescent="0.35">
      <c r="A682" t="s">
        <v>1545</v>
      </c>
      <c r="B682">
        <v>10</v>
      </c>
      <c r="C682">
        <v>17310.7</v>
      </c>
      <c r="D682">
        <v>26118.799999999999</v>
      </c>
      <c r="E682">
        <v>18274.7</v>
      </c>
      <c r="F682">
        <v>15839.3</v>
      </c>
      <c r="G682">
        <v>19638.8</v>
      </c>
      <c r="H682">
        <v>15375.8</v>
      </c>
      <c r="I682">
        <v>8051.3</v>
      </c>
      <c r="J682">
        <v>15578.3</v>
      </c>
      <c r="K682">
        <v>12898.2</v>
      </c>
      <c r="L682">
        <v>14965</v>
      </c>
      <c r="M682">
        <v>21962.6</v>
      </c>
      <c r="N682">
        <v>25197.4</v>
      </c>
      <c r="O682">
        <v>10035.799999999999</v>
      </c>
      <c r="P682">
        <v>1469.6</v>
      </c>
      <c r="Q682">
        <v>5961.6</v>
      </c>
      <c r="R682">
        <v>17310.3</v>
      </c>
      <c r="S682">
        <v>10965.1</v>
      </c>
      <c r="T682">
        <v>22513.3</v>
      </c>
      <c r="U682">
        <v>1535.5</v>
      </c>
      <c r="V682">
        <v>15160.6</v>
      </c>
      <c r="W682">
        <v>9668</v>
      </c>
      <c r="X682">
        <v>8038.1</v>
      </c>
    </row>
    <row r="683" spans="1:24" x14ac:dyDescent="0.35">
      <c r="A683" t="s">
        <v>1546</v>
      </c>
      <c r="B683">
        <v>53.2</v>
      </c>
      <c r="C683">
        <v>1757.7</v>
      </c>
      <c r="D683">
        <v>1371.3</v>
      </c>
      <c r="E683">
        <v>2359</v>
      </c>
      <c r="F683">
        <v>1787.5</v>
      </c>
      <c r="G683">
        <v>2169.4</v>
      </c>
      <c r="H683">
        <v>2559.5</v>
      </c>
      <c r="I683">
        <v>2176.1</v>
      </c>
      <c r="J683">
        <v>1240.5</v>
      </c>
      <c r="K683">
        <v>1023.9</v>
      </c>
      <c r="L683">
        <v>2380</v>
      </c>
      <c r="M683">
        <v>1136.5999999999999</v>
      </c>
      <c r="N683">
        <v>10</v>
      </c>
      <c r="O683">
        <v>1365.1</v>
      </c>
      <c r="P683">
        <v>3210</v>
      </c>
      <c r="Q683">
        <v>3104.4</v>
      </c>
      <c r="R683">
        <v>2419.6</v>
      </c>
      <c r="S683">
        <v>10</v>
      </c>
      <c r="T683">
        <v>2551.4</v>
      </c>
      <c r="U683">
        <v>3710</v>
      </c>
      <c r="V683">
        <v>1708.2</v>
      </c>
      <c r="W683">
        <v>3155.5</v>
      </c>
      <c r="X683">
        <v>1433</v>
      </c>
    </row>
    <row r="684" spans="1:24" x14ac:dyDescent="0.35">
      <c r="A684" t="s">
        <v>1547</v>
      </c>
      <c r="B684">
        <v>1785.5</v>
      </c>
      <c r="C684">
        <v>1049</v>
      </c>
      <c r="D684">
        <v>1280.5999999999999</v>
      </c>
      <c r="E684">
        <v>2000.6</v>
      </c>
      <c r="F684">
        <v>737.4</v>
      </c>
      <c r="G684">
        <v>2788.9</v>
      </c>
      <c r="H684">
        <v>179</v>
      </c>
      <c r="I684">
        <v>1673.2</v>
      </c>
      <c r="J684">
        <v>2601.8000000000002</v>
      </c>
      <c r="K684">
        <v>10</v>
      </c>
      <c r="L684">
        <v>345.3</v>
      </c>
      <c r="M684">
        <v>913.1</v>
      </c>
      <c r="N684">
        <v>386.5</v>
      </c>
      <c r="O684">
        <v>133.5</v>
      </c>
      <c r="P684">
        <v>10</v>
      </c>
      <c r="Q684">
        <v>1761</v>
      </c>
      <c r="R684">
        <v>1716.4</v>
      </c>
      <c r="S684">
        <v>10</v>
      </c>
      <c r="T684">
        <v>2143.4</v>
      </c>
      <c r="U684">
        <v>10</v>
      </c>
      <c r="V684">
        <v>30.8</v>
      </c>
      <c r="W684">
        <v>3062.8</v>
      </c>
      <c r="X684">
        <v>2079.6</v>
      </c>
    </row>
    <row r="685" spans="1:24" x14ac:dyDescent="0.35">
      <c r="A685" t="s">
        <v>1548</v>
      </c>
      <c r="B685">
        <v>10</v>
      </c>
      <c r="C685">
        <v>1433.6</v>
      </c>
      <c r="D685">
        <v>3284.7</v>
      </c>
      <c r="E685">
        <v>2376.8000000000002</v>
      </c>
      <c r="F685">
        <v>886.4</v>
      </c>
      <c r="G685">
        <v>2148.5</v>
      </c>
      <c r="H685">
        <v>2854.2</v>
      </c>
      <c r="I685">
        <v>353.1</v>
      </c>
      <c r="J685">
        <v>1582.1</v>
      </c>
      <c r="K685">
        <v>7212.5</v>
      </c>
      <c r="L685">
        <v>4157.3</v>
      </c>
      <c r="M685">
        <v>2489.9</v>
      </c>
      <c r="N685">
        <v>5359.8</v>
      </c>
      <c r="O685">
        <v>3806.5</v>
      </c>
      <c r="P685">
        <v>9844.6</v>
      </c>
      <c r="Q685">
        <v>7014.1</v>
      </c>
      <c r="R685">
        <v>3942.8</v>
      </c>
      <c r="S685">
        <v>1225.0999999999999</v>
      </c>
      <c r="T685">
        <v>5455.6</v>
      </c>
      <c r="U685">
        <v>8059.1</v>
      </c>
      <c r="V685">
        <v>9479.7000000000007</v>
      </c>
      <c r="W685">
        <v>1442.3</v>
      </c>
      <c r="X685">
        <v>9066.5</v>
      </c>
    </row>
    <row r="686" spans="1:24" x14ac:dyDescent="0.35">
      <c r="A686" t="s">
        <v>1549</v>
      </c>
      <c r="B686">
        <v>10</v>
      </c>
      <c r="C686">
        <v>1714.6</v>
      </c>
      <c r="D686">
        <v>1231.4000000000001</v>
      </c>
      <c r="E686">
        <v>2048.9</v>
      </c>
      <c r="F686">
        <v>1775.2</v>
      </c>
      <c r="G686">
        <v>1885.7</v>
      </c>
      <c r="H686">
        <v>2100</v>
      </c>
      <c r="I686">
        <v>1000</v>
      </c>
      <c r="J686">
        <v>2821.2</v>
      </c>
      <c r="K686">
        <v>1707.8</v>
      </c>
      <c r="L686">
        <v>2512.9</v>
      </c>
      <c r="M686">
        <v>1732.5</v>
      </c>
      <c r="N686">
        <v>849</v>
      </c>
      <c r="O686">
        <v>293.7</v>
      </c>
      <c r="P686">
        <v>10</v>
      </c>
      <c r="Q686">
        <v>10</v>
      </c>
      <c r="R686">
        <v>3526.9</v>
      </c>
      <c r="S686">
        <v>10</v>
      </c>
      <c r="T686">
        <v>2474.1999999999998</v>
      </c>
      <c r="U686">
        <v>10</v>
      </c>
      <c r="V686">
        <v>1823.3</v>
      </c>
      <c r="W686">
        <v>1393</v>
      </c>
      <c r="X686">
        <v>899</v>
      </c>
    </row>
    <row r="687" spans="1:24" x14ac:dyDescent="0.35">
      <c r="A687" t="s">
        <v>1550</v>
      </c>
      <c r="B687">
        <v>614.29999999999995</v>
      </c>
      <c r="C687">
        <v>10</v>
      </c>
      <c r="D687">
        <v>631.20000000000005</v>
      </c>
      <c r="E687">
        <v>192.8</v>
      </c>
      <c r="F687">
        <v>10</v>
      </c>
      <c r="G687">
        <v>1124.2</v>
      </c>
      <c r="H687">
        <v>1680</v>
      </c>
      <c r="I687">
        <v>826.6</v>
      </c>
      <c r="J687">
        <v>1299.5999999999999</v>
      </c>
      <c r="K687">
        <v>10</v>
      </c>
      <c r="L687">
        <v>10</v>
      </c>
      <c r="M687">
        <v>1216.5</v>
      </c>
      <c r="N687">
        <v>10</v>
      </c>
      <c r="O687">
        <v>10</v>
      </c>
      <c r="P687">
        <v>1005.5</v>
      </c>
      <c r="Q687">
        <v>2804.1</v>
      </c>
      <c r="R687">
        <v>1702</v>
      </c>
      <c r="S687">
        <v>1372.5</v>
      </c>
      <c r="T687">
        <v>266</v>
      </c>
      <c r="U687">
        <v>10</v>
      </c>
      <c r="V687">
        <v>675.4</v>
      </c>
      <c r="W687">
        <v>1008.1</v>
      </c>
      <c r="X687">
        <v>10</v>
      </c>
    </row>
    <row r="688" spans="1:24" x14ac:dyDescent="0.35">
      <c r="A688" t="s">
        <v>1551</v>
      </c>
      <c r="B688">
        <v>404.9</v>
      </c>
      <c r="C688">
        <v>856.2</v>
      </c>
      <c r="D688">
        <v>1069.5</v>
      </c>
      <c r="E688">
        <v>267.10000000000002</v>
      </c>
      <c r="F688">
        <v>1744.5</v>
      </c>
      <c r="G688">
        <v>5526.9</v>
      </c>
      <c r="H688">
        <v>1072.5999999999999</v>
      </c>
      <c r="I688">
        <v>3168.5</v>
      </c>
      <c r="J688">
        <v>891.1</v>
      </c>
      <c r="K688">
        <v>2719</v>
      </c>
      <c r="L688">
        <v>1255.9000000000001</v>
      </c>
      <c r="M688">
        <v>3315.5</v>
      </c>
      <c r="N688">
        <v>10</v>
      </c>
      <c r="O688">
        <v>200.5</v>
      </c>
      <c r="P688">
        <v>1093.9000000000001</v>
      </c>
      <c r="Q688">
        <v>10</v>
      </c>
      <c r="R688">
        <v>3474.1</v>
      </c>
      <c r="S688">
        <v>10</v>
      </c>
      <c r="T688">
        <v>3638</v>
      </c>
      <c r="U688">
        <v>10</v>
      </c>
      <c r="V688">
        <v>894.2</v>
      </c>
      <c r="W688">
        <v>6184.4</v>
      </c>
      <c r="X688">
        <v>4057</v>
      </c>
    </row>
    <row r="689" spans="1:24" x14ac:dyDescent="0.35">
      <c r="A689" t="s">
        <v>1552</v>
      </c>
      <c r="B689">
        <v>4743.3999999999996</v>
      </c>
      <c r="C689">
        <v>2270</v>
      </c>
      <c r="D689">
        <v>1962.2</v>
      </c>
      <c r="E689">
        <v>2646.2</v>
      </c>
      <c r="F689">
        <v>3137.8</v>
      </c>
      <c r="G689">
        <v>2953</v>
      </c>
      <c r="H689">
        <v>2143.3000000000002</v>
      </c>
      <c r="I689">
        <v>5258.1</v>
      </c>
      <c r="J689">
        <v>2483.1999999999998</v>
      </c>
      <c r="K689">
        <v>10</v>
      </c>
      <c r="L689">
        <v>2001.2</v>
      </c>
      <c r="M689">
        <v>3043.9</v>
      </c>
      <c r="N689">
        <v>650</v>
      </c>
      <c r="O689">
        <v>719.1</v>
      </c>
      <c r="P689">
        <v>1052.5</v>
      </c>
      <c r="Q689">
        <v>10</v>
      </c>
      <c r="R689">
        <v>3146.1</v>
      </c>
      <c r="S689">
        <v>10</v>
      </c>
      <c r="T689">
        <v>2919.1</v>
      </c>
      <c r="U689">
        <v>10</v>
      </c>
      <c r="V689">
        <v>1797.4</v>
      </c>
      <c r="W689">
        <v>3558.2</v>
      </c>
      <c r="X689">
        <v>2499.1999999999998</v>
      </c>
    </row>
    <row r="690" spans="1:24" x14ac:dyDescent="0.35">
      <c r="A690" t="s">
        <v>1553</v>
      </c>
      <c r="B690">
        <v>1627.1</v>
      </c>
      <c r="C690">
        <v>5501.1</v>
      </c>
      <c r="D690">
        <v>4880.8999999999996</v>
      </c>
      <c r="E690">
        <v>5694.1</v>
      </c>
      <c r="F690">
        <v>7565</v>
      </c>
      <c r="G690">
        <v>5130.8</v>
      </c>
      <c r="H690">
        <v>13526.4</v>
      </c>
      <c r="I690">
        <v>1212.3</v>
      </c>
      <c r="J690">
        <v>1855.5</v>
      </c>
      <c r="K690">
        <v>2820.4</v>
      </c>
      <c r="L690">
        <v>7585.2</v>
      </c>
      <c r="M690">
        <v>8813.7999999999993</v>
      </c>
      <c r="N690">
        <v>8171.4</v>
      </c>
      <c r="O690">
        <v>5899.1</v>
      </c>
      <c r="P690">
        <v>10</v>
      </c>
      <c r="Q690">
        <v>10</v>
      </c>
      <c r="R690">
        <v>8795.2999999999993</v>
      </c>
      <c r="S690">
        <v>4427.7</v>
      </c>
      <c r="T690">
        <v>12650.7</v>
      </c>
      <c r="U690">
        <v>4945.3</v>
      </c>
      <c r="V690">
        <v>8658.7000000000007</v>
      </c>
      <c r="W690">
        <v>8675.1</v>
      </c>
      <c r="X690">
        <v>5660.5</v>
      </c>
    </row>
    <row r="691" spans="1:24" x14ac:dyDescent="0.35">
      <c r="A691" t="s">
        <v>1554</v>
      </c>
      <c r="B691">
        <v>614.29999999999995</v>
      </c>
      <c r="C691">
        <v>5422.4</v>
      </c>
      <c r="D691">
        <v>5404.4</v>
      </c>
      <c r="E691">
        <v>5096.8</v>
      </c>
      <c r="F691">
        <v>4702.2</v>
      </c>
      <c r="G691">
        <v>6162.6</v>
      </c>
      <c r="H691">
        <v>5171.6000000000004</v>
      </c>
      <c r="I691">
        <v>7691.5</v>
      </c>
      <c r="J691">
        <v>6398.6</v>
      </c>
      <c r="K691">
        <v>9374.2000000000007</v>
      </c>
      <c r="L691">
        <v>1902.8</v>
      </c>
      <c r="M691">
        <v>3921.9</v>
      </c>
      <c r="N691">
        <v>4547.7</v>
      </c>
      <c r="O691">
        <v>5293.2</v>
      </c>
      <c r="P691">
        <v>10</v>
      </c>
      <c r="Q691">
        <v>10</v>
      </c>
      <c r="R691">
        <v>1227.8</v>
      </c>
      <c r="S691">
        <v>2241.8000000000002</v>
      </c>
      <c r="T691">
        <v>3592.6</v>
      </c>
      <c r="U691">
        <v>2447.6</v>
      </c>
      <c r="V691">
        <v>2242.9</v>
      </c>
      <c r="W691">
        <v>2578.6</v>
      </c>
      <c r="X691">
        <v>3438.8</v>
      </c>
    </row>
    <row r="692" spans="1:24" x14ac:dyDescent="0.35">
      <c r="A692" t="s">
        <v>1555</v>
      </c>
      <c r="B692">
        <v>92143</v>
      </c>
      <c r="C692">
        <v>68838.399999999994</v>
      </c>
      <c r="D692">
        <v>22778.1</v>
      </c>
      <c r="E692">
        <v>33567.599999999999</v>
      </c>
      <c r="F692">
        <v>21466.5</v>
      </c>
      <c r="G692">
        <v>88396.6</v>
      </c>
      <c r="H692">
        <v>62854.5</v>
      </c>
      <c r="I692">
        <v>76348.600000000006</v>
      </c>
      <c r="J692">
        <v>35124.9</v>
      </c>
      <c r="K692">
        <v>2049.8000000000002</v>
      </c>
      <c r="L692">
        <v>27815.200000000001</v>
      </c>
      <c r="M692">
        <v>36058.400000000001</v>
      </c>
      <c r="N692">
        <v>25360.7</v>
      </c>
      <c r="O692">
        <v>9201.5</v>
      </c>
      <c r="P692">
        <v>10</v>
      </c>
      <c r="Q692">
        <v>871.9</v>
      </c>
      <c r="R692">
        <v>30320.1</v>
      </c>
      <c r="S692">
        <v>348.6</v>
      </c>
      <c r="T692">
        <v>54322.400000000001</v>
      </c>
      <c r="U692">
        <v>10</v>
      </c>
      <c r="V692">
        <v>19757.5</v>
      </c>
      <c r="W692">
        <v>31389.4</v>
      </c>
      <c r="X692">
        <v>57436.5</v>
      </c>
    </row>
    <row r="693" spans="1:24" x14ac:dyDescent="0.35">
      <c r="A693" t="s">
        <v>1556</v>
      </c>
      <c r="B693">
        <v>1278.3</v>
      </c>
      <c r="C693">
        <v>1254.4000000000001</v>
      </c>
      <c r="D693">
        <v>721.4</v>
      </c>
      <c r="E693">
        <v>2619.8000000000002</v>
      </c>
      <c r="F693">
        <v>888.8</v>
      </c>
      <c r="G693">
        <v>2084.6999999999998</v>
      </c>
      <c r="H693">
        <v>1392.8</v>
      </c>
      <c r="I693">
        <v>2111.1999999999998</v>
      </c>
      <c r="J693">
        <v>2871.3</v>
      </c>
      <c r="K693">
        <v>10</v>
      </c>
      <c r="L693">
        <v>2791.6</v>
      </c>
      <c r="M693">
        <v>1007.3</v>
      </c>
      <c r="N693">
        <v>10</v>
      </c>
      <c r="O693">
        <v>10</v>
      </c>
      <c r="P693">
        <v>10</v>
      </c>
      <c r="Q693">
        <v>10</v>
      </c>
      <c r="R693">
        <v>1119.2</v>
      </c>
      <c r="S693">
        <v>10</v>
      </c>
      <c r="T693">
        <v>1904.2</v>
      </c>
      <c r="U693">
        <v>10</v>
      </c>
      <c r="V693">
        <v>946.3</v>
      </c>
      <c r="W693">
        <v>2217.8000000000002</v>
      </c>
      <c r="X693">
        <v>2764.7</v>
      </c>
    </row>
    <row r="694" spans="1:24" x14ac:dyDescent="0.35">
      <c r="A694" t="s">
        <v>1557</v>
      </c>
      <c r="B694">
        <v>6089.3</v>
      </c>
      <c r="C694">
        <v>2239.4</v>
      </c>
      <c r="D694">
        <v>5992.3</v>
      </c>
      <c r="E694">
        <v>2275.1</v>
      </c>
      <c r="F694">
        <v>1099.5999999999999</v>
      </c>
      <c r="G694">
        <v>2871.6</v>
      </c>
      <c r="H694">
        <v>4032.1</v>
      </c>
      <c r="I694">
        <v>688.2</v>
      </c>
      <c r="J694">
        <v>2596.6999999999998</v>
      </c>
      <c r="K694">
        <v>10</v>
      </c>
      <c r="L694">
        <v>819.4</v>
      </c>
      <c r="M694">
        <v>2918</v>
      </c>
      <c r="N694">
        <v>382.9</v>
      </c>
      <c r="O694">
        <v>569.4</v>
      </c>
      <c r="P694">
        <v>10</v>
      </c>
      <c r="Q694">
        <v>3327.7</v>
      </c>
      <c r="R694">
        <v>4048.2</v>
      </c>
      <c r="S694">
        <v>10</v>
      </c>
      <c r="T694">
        <v>2636.3</v>
      </c>
      <c r="U694">
        <v>428.9</v>
      </c>
      <c r="V694">
        <v>2194.5</v>
      </c>
      <c r="W694">
        <v>3198.6</v>
      </c>
      <c r="X694">
        <v>3092.7</v>
      </c>
    </row>
    <row r="695" spans="1:24" x14ac:dyDescent="0.35">
      <c r="A695" t="s">
        <v>1558</v>
      </c>
      <c r="B695">
        <v>890.3</v>
      </c>
      <c r="C695">
        <v>988.1</v>
      </c>
      <c r="D695">
        <v>872.3</v>
      </c>
      <c r="E695">
        <v>10</v>
      </c>
      <c r="F695">
        <v>10</v>
      </c>
      <c r="G695">
        <v>3735</v>
      </c>
      <c r="H695">
        <v>3805.4</v>
      </c>
      <c r="I695">
        <v>10</v>
      </c>
      <c r="J695">
        <v>683</v>
      </c>
      <c r="K695">
        <v>1164.2</v>
      </c>
      <c r="L695">
        <v>10</v>
      </c>
      <c r="M695">
        <v>981.4</v>
      </c>
      <c r="N695">
        <v>10</v>
      </c>
      <c r="O695">
        <v>2893</v>
      </c>
      <c r="P695">
        <v>10</v>
      </c>
      <c r="Q695">
        <v>10</v>
      </c>
      <c r="R695">
        <v>10</v>
      </c>
      <c r="S695">
        <v>10</v>
      </c>
      <c r="T695">
        <v>787.3</v>
      </c>
      <c r="U695">
        <v>4067.2</v>
      </c>
      <c r="V695">
        <v>867.3</v>
      </c>
      <c r="W695">
        <v>4489.1000000000004</v>
      </c>
      <c r="X695">
        <v>2923.5</v>
      </c>
    </row>
    <row r="696" spans="1:24" x14ac:dyDescent="0.35">
      <c r="A696" t="s">
        <v>1559</v>
      </c>
      <c r="B696">
        <v>731.1</v>
      </c>
      <c r="C696">
        <v>5147.3</v>
      </c>
      <c r="D696">
        <v>4327.2</v>
      </c>
      <c r="E696">
        <v>4807.2</v>
      </c>
      <c r="F696">
        <v>2127.8000000000002</v>
      </c>
      <c r="G696">
        <v>5465.7</v>
      </c>
      <c r="H696">
        <v>2556.1</v>
      </c>
      <c r="I696">
        <v>9533.5</v>
      </c>
      <c r="J696">
        <v>6603.5</v>
      </c>
      <c r="K696">
        <v>8664.7999999999993</v>
      </c>
      <c r="L696">
        <v>5780.8</v>
      </c>
      <c r="M696">
        <v>2180.5</v>
      </c>
      <c r="N696">
        <v>5178.3999999999996</v>
      </c>
      <c r="O696">
        <v>21.8</v>
      </c>
      <c r="P696">
        <v>10</v>
      </c>
      <c r="Q696">
        <v>10</v>
      </c>
      <c r="R696">
        <v>377.2</v>
      </c>
      <c r="S696">
        <v>10</v>
      </c>
      <c r="T696">
        <v>2917.3</v>
      </c>
      <c r="U696">
        <v>10</v>
      </c>
      <c r="V696">
        <v>396.7</v>
      </c>
      <c r="W696">
        <v>802</v>
      </c>
      <c r="X696">
        <v>2849.4</v>
      </c>
    </row>
    <row r="697" spans="1:24" x14ac:dyDescent="0.35">
      <c r="A697" t="s">
        <v>1560</v>
      </c>
      <c r="B697">
        <v>10</v>
      </c>
      <c r="C697">
        <v>136.1</v>
      </c>
      <c r="D697">
        <v>25129.8</v>
      </c>
      <c r="E697">
        <v>24769.3</v>
      </c>
      <c r="F697">
        <v>31007</v>
      </c>
      <c r="G697">
        <v>20066.099999999999</v>
      </c>
      <c r="H697">
        <v>15785.1</v>
      </c>
      <c r="I697">
        <v>41865.9</v>
      </c>
      <c r="J697">
        <v>19516.5</v>
      </c>
      <c r="K697">
        <v>11427.1</v>
      </c>
      <c r="L697">
        <v>6253.7</v>
      </c>
      <c r="M697">
        <v>6194.6</v>
      </c>
      <c r="N697">
        <v>3226.9</v>
      </c>
      <c r="O697">
        <v>29.3</v>
      </c>
      <c r="P697">
        <v>10</v>
      </c>
      <c r="Q697">
        <v>10</v>
      </c>
      <c r="R697">
        <v>10</v>
      </c>
      <c r="S697">
        <v>9348.6</v>
      </c>
      <c r="T697">
        <v>6537.9</v>
      </c>
      <c r="U697">
        <v>8065.7</v>
      </c>
      <c r="V697">
        <v>10</v>
      </c>
      <c r="W697">
        <v>622.5</v>
      </c>
      <c r="X697">
        <v>631.1</v>
      </c>
    </row>
    <row r="698" spans="1:24" x14ac:dyDescent="0.35">
      <c r="A698" t="s">
        <v>1561</v>
      </c>
      <c r="B698">
        <v>3324</v>
      </c>
      <c r="C698">
        <v>2419.9</v>
      </c>
      <c r="D698">
        <v>1071.5</v>
      </c>
      <c r="E698">
        <v>1713.8</v>
      </c>
      <c r="F698">
        <v>2103.5</v>
      </c>
      <c r="G698">
        <v>2523.5</v>
      </c>
      <c r="H698">
        <v>1968</v>
      </c>
      <c r="I698">
        <v>1504.7</v>
      </c>
      <c r="J698">
        <v>1908</v>
      </c>
      <c r="K698">
        <v>10</v>
      </c>
      <c r="L698">
        <v>1191.5</v>
      </c>
      <c r="M698">
        <v>3332.7</v>
      </c>
      <c r="N698">
        <v>2335.3000000000002</v>
      </c>
      <c r="O698">
        <v>10</v>
      </c>
      <c r="P698">
        <v>10</v>
      </c>
      <c r="Q698">
        <v>10</v>
      </c>
      <c r="R698">
        <v>109.2</v>
      </c>
      <c r="S698">
        <v>10</v>
      </c>
      <c r="T698">
        <v>1237.8</v>
      </c>
      <c r="U698">
        <v>10</v>
      </c>
      <c r="V698">
        <v>10</v>
      </c>
      <c r="W698">
        <v>643.79999999999995</v>
      </c>
      <c r="X698">
        <v>1090.9000000000001</v>
      </c>
    </row>
    <row r="699" spans="1:24" x14ac:dyDescent="0.35">
      <c r="A699" t="s">
        <v>1562</v>
      </c>
      <c r="B699">
        <v>520.1</v>
      </c>
      <c r="C699">
        <v>4230.3999999999996</v>
      </c>
      <c r="D699">
        <v>4666.3</v>
      </c>
      <c r="E699">
        <v>1937.7</v>
      </c>
      <c r="F699">
        <v>1829.8</v>
      </c>
      <c r="G699">
        <v>3000.9</v>
      </c>
      <c r="H699">
        <v>4492.8</v>
      </c>
      <c r="I699">
        <v>3071</v>
      </c>
      <c r="J699">
        <v>3242.8</v>
      </c>
      <c r="K699">
        <v>2539.6</v>
      </c>
      <c r="L699">
        <v>10</v>
      </c>
      <c r="M699">
        <v>2113.4</v>
      </c>
      <c r="N699">
        <v>195.6</v>
      </c>
      <c r="O699">
        <v>10</v>
      </c>
      <c r="P699">
        <v>10</v>
      </c>
      <c r="Q699">
        <v>10</v>
      </c>
      <c r="R699">
        <v>1646.3</v>
      </c>
      <c r="S699">
        <v>4285.3999999999996</v>
      </c>
      <c r="T699">
        <v>1104.5999999999999</v>
      </c>
      <c r="U699">
        <v>10</v>
      </c>
      <c r="V699">
        <v>1331.8</v>
      </c>
      <c r="W699">
        <v>1802.1</v>
      </c>
      <c r="X699">
        <v>6068.5</v>
      </c>
    </row>
    <row r="700" spans="1:24" x14ac:dyDescent="0.35">
      <c r="A700" t="s">
        <v>1563</v>
      </c>
      <c r="B700">
        <v>225.1</v>
      </c>
      <c r="C700">
        <v>1531</v>
      </c>
      <c r="D700">
        <v>1293.2</v>
      </c>
      <c r="E700">
        <v>827.2</v>
      </c>
      <c r="F700">
        <v>1367.3</v>
      </c>
      <c r="G700">
        <v>1099.4000000000001</v>
      </c>
      <c r="H700">
        <v>819.7</v>
      </c>
      <c r="I700">
        <v>881.4</v>
      </c>
      <c r="J700">
        <v>481.8</v>
      </c>
      <c r="K700">
        <v>4321.2</v>
      </c>
      <c r="L700">
        <v>5305.4</v>
      </c>
      <c r="M700">
        <v>491.8</v>
      </c>
      <c r="N700">
        <v>10</v>
      </c>
      <c r="O700">
        <v>2071.6999999999998</v>
      </c>
      <c r="P700">
        <v>5171.3</v>
      </c>
      <c r="Q700">
        <v>4253.8</v>
      </c>
      <c r="R700">
        <v>2765.2</v>
      </c>
      <c r="S700">
        <v>7513.4</v>
      </c>
      <c r="T700">
        <v>2025.7</v>
      </c>
      <c r="U700">
        <v>5747.3</v>
      </c>
      <c r="V700">
        <v>3639.5</v>
      </c>
      <c r="W700">
        <v>1308.5999999999999</v>
      </c>
      <c r="X700">
        <v>2718.8</v>
      </c>
    </row>
    <row r="701" spans="1:24" x14ac:dyDescent="0.35">
      <c r="A701" t="s">
        <v>1564</v>
      </c>
      <c r="B701">
        <v>5677.8</v>
      </c>
      <c r="C701">
        <v>8005.4</v>
      </c>
      <c r="D701">
        <v>3542.9</v>
      </c>
      <c r="E701">
        <v>11678.6</v>
      </c>
      <c r="F701">
        <v>8331.5</v>
      </c>
      <c r="G701">
        <v>5102.3999999999996</v>
      </c>
      <c r="H701">
        <v>5800.1</v>
      </c>
      <c r="I701">
        <v>17184.599999999999</v>
      </c>
      <c r="J701">
        <v>9211.2999999999993</v>
      </c>
      <c r="K701">
        <v>13532.4</v>
      </c>
      <c r="L701">
        <v>8662.5</v>
      </c>
      <c r="M701">
        <v>5895.5</v>
      </c>
      <c r="N701">
        <v>4612</v>
      </c>
      <c r="O701">
        <v>7372.4</v>
      </c>
      <c r="P701">
        <v>15136.7</v>
      </c>
      <c r="Q701">
        <v>10</v>
      </c>
      <c r="R701">
        <v>13566.8</v>
      </c>
      <c r="S701">
        <v>244</v>
      </c>
      <c r="T701">
        <v>8157.7</v>
      </c>
      <c r="U701">
        <v>8083</v>
      </c>
      <c r="V701">
        <v>12929.2</v>
      </c>
      <c r="W701">
        <v>8833.2999999999993</v>
      </c>
      <c r="X701">
        <v>10689.2</v>
      </c>
    </row>
    <row r="702" spans="1:24" x14ac:dyDescent="0.35">
      <c r="A702" t="s">
        <v>1565</v>
      </c>
      <c r="B702">
        <v>2323.3000000000002</v>
      </c>
      <c r="C702">
        <v>3236.5</v>
      </c>
      <c r="D702">
        <v>5299.5</v>
      </c>
      <c r="E702">
        <v>2543.4</v>
      </c>
      <c r="F702">
        <v>1390.7</v>
      </c>
      <c r="G702">
        <v>2237.5</v>
      </c>
      <c r="H702">
        <v>3228.2</v>
      </c>
      <c r="I702">
        <v>1796.9</v>
      </c>
      <c r="J702">
        <v>2777.5</v>
      </c>
      <c r="K702">
        <v>10</v>
      </c>
      <c r="L702">
        <v>3378.9</v>
      </c>
      <c r="M702">
        <v>3265.4</v>
      </c>
      <c r="N702">
        <v>494.7</v>
      </c>
      <c r="O702">
        <v>1518.9</v>
      </c>
      <c r="P702">
        <v>627.6</v>
      </c>
      <c r="Q702">
        <v>10</v>
      </c>
      <c r="R702">
        <v>3594.4</v>
      </c>
      <c r="S702">
        <v>10</v>
      </c>
      <c r="T702">
        <v>3420.8</v>
      </c>
      <c r="U702">
        <v>10</v>
      </c>
      <c r="V702">
        <v>2847.9</v>
      </c>
      <c r="W702">
        <v>3428.7</v>
      </c>
      <c r="X702">
        <v>3626.2</v>
      </c>
    </row>
    <row r="703" spans="1:24" x14ac:dyDescent="0.35">
      <c r="A703" t="s">
        <v>1566</v>
      </c>
      <c r="B703">
        <v>1119.0999999999999</v>
      </c>
      <c r="C703">
        <v>761.3</v>
      </c>
      <c r="D703">
        <v>95.5</v>
      </c>
      <c r="E703">
        <v>326.2</v>
      </c>
      <c r="F703">
        <v>10</v>
      </c>
      <c r="G703">
        <v>2715.2</v>
      </c>
      <c r="H703">
        <v>1794.1</v>
      </c>
      <c r="I703">
        <v>1844.8</v>
      </c>
      <c r="J703">
        <v>1492.6</v>
      </c>
      <c r="K703">
        <v>10</v>
      </c>
      <c r="L703">
        <v>978.4</v>
      </c>
      <c r="M703">
        <v>419.2</v>
      </c>
      <c r="N703">
        <v>10</v>
      </c>
      <c r="O703">
        <v>10</v>
      </c>
      <c r="P703">
        <v>4031.6</v>
      </c>
      <c r="Q703">
        <v>10</v>
      </c>
      <c r="R703">
        <v>95.2</v>
      </c>
      <c r="S703">
        <v>3047.4</v>
      </c>
      <c r="T703">
        <v>1049.5999999999999</v>
      </c>
      <c r="U703">
        <v>10</v>
      </c>
      <c r="V703">
        <v>10</v>
      </c>
      <c r="W703">
        <v>4081.2</v>
      </c>
      <c r="X703">
        <v>2657.2</v>
      </c>
    </row>
    <row r="704" spans="1:24" x14ac:dyDescent="0.35">
      <c r="A704" t="s">
        <v>1567</v>
      </c>
      <c r="B704">
        <v>10</v>
      </c>
      <c r="C704">
        <v>2808.9</v>
      </c>
      <c r="D704">
        <v>1733.5</v>
      </c>
      <c r="E704">
        <v>3439.8</v>
      </c>
      <c r="F704">
        <v>5027.8</v>
      </c>
      <c r="G704">
        <v>2297.6999999999998</v>
      </c>
      <c r="H704">
        <v>3347.8</v>
      </c>
      <c r="I704">
        <v>5180.3</v>
      </c>
      <c r="J704">
        <v>3267.1</v>
      </c>
      <c r="K704">
        <v>4269.3999999999996</v>
      </c>
      <c r="L704">
        <v>5096.8999999999996</v>
      </c>
      <c r="M704">
        <v>1695.6</v>
      </c>
      <c r="N704">
        <v>3218.9</v>
      </c>
      <c r="O704">
        <v>90.4</v>
      </c>
      <c r="P704">
        <v>79.599999999999994</v>
      </c>
      <c r="Q704">
        <v>10</v>
      </c>
      <c r="R704">
        <v>4390.1000000000004</v>
      </c>
      <c r="S704">
        <v>10</v>
      </c>
      <c r="T704">
        <v>4377</v>
      </c>
      <c r="U704">
        <v>3943.6</v>
      </c>
      <c r="V704">
        <v>5231.5</v>
      </c>
      <c r="W704">
        <v>3681.6</v>
      </c>
      <c r="X704">
        <v>2199.3000000000002</v>
      </c>
    </row>
    <row r="705" spans="1:24" x14ac:dyDescent="0.35">
      <c r="A705" t="s">
        <v>1568</v>
      </c>
      <c r="B705">
        <v>638.5</v>
      </c>
      <c r="C705">
        <v>4542.1000000000004</v>
      </c>
      <c r="D705">
        <v>4688.2</v>
      </c>
      <c r="E705">
        <v>5705.7</v>
      </c>
      <c r="F705">
        <v>4976.3</v>
      </c>
      <c r="G705">
        <v>3056.6</v>
      </c>
      <c r="H705">
        <v>4192.3999999999996</v>
      </c>
      <c r="I705">
        <v>5975.8</v>
      </c>
      <c r="J705">
        <v>4633.3999999999996</v>
      </c>
      <c r="K705">
        <v>1446.1</v>
      </c>
      <c r="L705">
        <v>4184.3999999999996</v>
      </c>
      <c r="M705">
        <v>4255.8999999999996</v>
      </c>
      <c r="N705">
        <v>8098.9</v>
      </c>
      <c r="O705">
        <v>7533.7</v>
      </c>
      <c r="P705">
        <v>10</v>
      </c>
      <c r="Q705">
        <v>1326.3</v>
      </c>
      <c r="R705">
        <v>11081.1</v>
      </c>
      <c r="S705">
        <v>10</v>
      </c>
      <c r="T705">
        <v>8174</v>
      </c>
      <c r="U705">
        <v>8921.2000000000007</v>
      </c>
      <c r="V705">
        <v>7818.7</v>
      </c>
      <c r="W705">
        <v>5513.4</v>
      </c>
      <c r="X705">
        <v>6313</v>
      </c>
    </row>
    <row r="706" spans="1:24" x14ac:dyDescent="0.35">
      <c r="A706" t="s">
        <v>1569</v>
      </c>
      <c r="B706">
        <v>14954.9</v>
      </c>
      <c r="C706">
        <v>6432.4</v>
      </c>
      <c r="D706">
        <v>16487.900000000001</v>
      </c>
      <c r="E706">
        <v>4236.8</v>
      </c>
      <c r="F706">
        <v>2996.7</v>
      </c>
      <c r="G706">
        <v>9481.1</v>
      </c>
      <c r="H706">
        <v>9281.9</v>
      </c>
      <c r="I706">
        <v>10134</v>
      </c>
      <c r="J706">
        <v>5924.8</v>
      </c>
      <c r="K706">
        <v>2026.6</v>
      </c>
      <c r="L706">
        <v>421.8</v>
      </c>
      <c r="M706">
        <v>7255.2</v>
      </c>
      <c r="N706">
        <v>1371.3</v>
      </c>
      <c r="O706">
        <v>10</v>
      </c>
      <c r="P706">
        <v>3480.7</v>
      </c>
      <c r="Q706">
        <v>10</v>
      </c>
      <c r="R706">
        <v>250.8</v>
      </c>
      <c r="S706">
        <v>10</v>
      </c>
      <c r="T706">
        <v>4742.2</v>
      </c>
      <c r="U706">
        <v>10</v>
      </c>
      <c r="V706">
        <v>1878.4</v>
      </c>
      <c r="W706">
        <v>8705.2999999999993</v>
      </c>
      <c r="X706">
        <v>11848.6</v>
      </c>
    </row>
    <row r="707" spans="1:24" x14ac:dyDescent="0.35">
      <c r="A707" t="s">
        <v>1570</v>
      </c>
      <c r="B707">
        <v>10</v>
      </c>
      <c r="C707">
        <v>2496.6999999999998</v>
      </c>
      <c r="D707">
        <v>433.9</v>
      </c>
      <c r="E707">
        <v>660.4</v>
      </c>
      <c r="F707">
        <v>907.6</v>
      </c>
      <c r="G707">
        <v>2207.5</v>
      </c>
      <c r="H707">
        <v>3085.8</v>
      </c>
      <c r="I707">
        <v>1695.5</v>
      </c>
      <c r="J707">
        <v>1115</v>
      </c>
      <c r="K707">
        <v>1798.6</v>
      </c>
      <c r="L707">
        <v>10</v>
      </c>
      <c r="M707">
        <v>1286.5999999999999</v>
      </c>
      <c r="N707">
        <v>10</v>
      </c>
      <c r="O707">
        <v>918</v>
      </c>
      <c r="P707">
        <v>10</v>
      </c>
      <c r="Q707">
        <v>10</v>
      </c>
      <c r="R707">
        <v>633.6</v>
      </c>
      <c r="S707">
        <v>10</v>
      </c>
      <c r="T707">
        <v>1335.2</v>
      </c>
      <c r="U707">
        <v>2938</v>
      </c>
      <c r="V707">
        <v>726</v>
      </c>
      <c r="W707">
        <v>1002.7</v>
      </c>
      <c r="X707">
        <v>1333.8</v>
      </c>
    </row>
    <row r="708" spans="1:24" x14ac:dyDescent="0.35">
      <c r="A708" t="s">
        <v>1571</v>
      </c>
      <c r="B708">
        <v>97.6</v>
      </c>
      <c r="C708">
        <v>1450.6</v>
      </c>
      <c r="D708">
        <v>1512.8</v>
      </c>
      <c r="E708">
        <v>3215.9</v>
      </c>
      <c r="F708">
        <v>3793.3</v>
      </c>
      <c r="G708">
        <v>528.6</v>
      </c>
      <c r="H708">
        <v>1045.5</v>
      </c>
      <c r="I708">
        <v>1041.7</v>
      </c>
      <c r="J708">
        <v>2143.5</v>
      </c>
      <c r="K708">
        <v>900.7</v>
      </c>
      <c r="L708">
        <v>3463.2</v>
      </c>
      <c r="M708">
        <v>1317.8</v>
      </c>
      <c r="N708">
        <v>10</v>
      </c>
      <c r="O708">
        <v>66.7</v>
      </c>
      <c r="P708">
        <v>10</v>
      </c>
      <c r="Q708">
        <v>1959.2</v>
      </c>
      <c r="R708">
        <v>1853.4</v>
      </c>
      <c r="S708">
        <v>10</v>
      </c>
      <c r="T708">
        <v>1759.1</v>
      </c>
      <c r="U708">
        <v>10</v>
      </c>
      <c r="V708">
        <v>1248.4000000000001</v>
      </c>
      <c r="W708">
        <v>1462</v>
      </c>
      <c r="X708">
        <v>702</v>
      </c>
    </row>
    <row r="709" spans="1:24" x14ac:dyDescent="0.35">
      <c r="A709" t="s">
        <v>1572</v>
      </c>
      <c r="B709">
        <v>353.3</v>
      </c>
      <c r="C709">
        <v>1044</v>
      </c>
      <c r="D709">
        <v>2707.5</v>
      </c>
      <c r="E709">
        <v>1918.4</v>
      </c>
      <c r="F709">
        <v>3248.1</v>
      </c>
      <c r="G709">
        <v>2001.9</v>
      </c>
      <c r="H709">
        <v>1796.9</v>
      </c>
      <c r="I709">
        <v>2331.8000000000002</v>
      </c>
      <c r="J709">
        <v>2135.5</v>
      </c>
      <c r="K709">
        <v>3828</v>
      </c>
      <c r="L709">
        <v>10</v>
      </c>
      <c r="M709">
        <v>2528.1999999999998</v>
      </c>
      <c r="N709">
        <v>4111.6000000000004</v>
      </c>
      <c r="O709">
        <v>3343</v>
      </c>
      <c r="P709">
        <v>10</v>
      </c>
      <c r="Q709">
        <v>1931.6</v>
      </c>
      <c r="R709">
        <v>1925.2</v>
      </c>
      <c r="S709">
        <v>10</v>
      </c>
      <c r="T709">
        <v>1372.5</v>
      </c>
      <c r="U709">
        <v>10</v>
      </c>
      <c r="V709">
        <v>4206.8999999999996</v>
      </c>
      <c r="W709">
        <v>1086.4000000000001</v>
      </c>
      <c r="X709">
        <v>1493.1</v>
      </c>
    </row>
    <row r="710" spans="1:24" x14ac:dyDescent="0.35">
      <c r="A710" t="s">
        <v>1573</v>
      </c>
      <c r="B710">
        <v>10</v>
      </c>
      <c r="C710">
        <v>82.4</v>
      </c>
      <c r="D710">
        <v>265.39999999999998</v>
      </c>
      <c r="E710">
        <v>379</v>
      </c>
      <c r="F710">
        <v>1740.4</v>
      </c>
      <c r="G710">
        <v>363.8</v>
      </c>
      <c r="H710">
        <v>1522.1</v>
      </c>
      <c r="I710">
        <v>209.6</v>
      </c>
      <c r="J710">
        <v>10</v>
      </c>
      <c r="K710">
        <v>119.3</v>
      </c>
      <c r="L710">
        <v>2619.9</v>
      </c>
      <c r="M710">
        <v>282.39999999999998</v>
      </c>
      <c r="N710">
        <v>1252.8</v>
      </c>
      <c r="O710">
        <v>2772.2</v>
      </c>
      <c r="P710">
        <v>10</v>
      </c>
      <c r="Q710">
        <v>10</v>
      </c>
      <c r="R710">
        <v>612.20000000000005</v>
      </c>
      <c r="S710">
        <v>457.5</v>
      </c>
      <c r="T710">
        <v>728.5</v>
      </c>
      <c r="U710">
        <v>10</v>
      </c>
      <c r="V710">
        <v>1870.9</v>
      </c>
      <c r="W710">
        <v>995.1</v>
      </c>
      <c r="X710">
        <v>1222.7</v>
      </c>
    </row>
    <row r="711" spans="1:24" x14ac:dyDescent="0.35">
      <c r="A711" t="s">
        <v>1574</v>
      </c>
      <c r="B711">
        <v>2133.6</v>
      </c>
      <c r="C711">
        <v>1733.8</v>
      </c>
      <c r="D711">
        <v>740.2</v>
      </c>
      <c r="E711">
        <v>1015.7</v>
      </c>
      <c r="F711">
        <v>1549.6</v>
      </c>
      <c r="G711">
        <v>1248.7</v>
      </c>
      <c r="H711">
        <v>2402.1</v>
      </c>
      <c r="I711">
        <v>1335.5</v>
      </c>
      <c r="J711">
        <v>1066.7</v>
      </c>
      <c r="K711">
        <v>10</v>
      </c>
      <c r="L711">
        <v>728.6</v>
      </c>
      <c r="M711">
        <v>1792.5</v>
      </c>
      <c r="N711">
        <v>3771.1</v>
      </c>
      <c r="O711">
        <v>372.3</v>
      </c>
      <c r="P711">
        <v>107.7</v>
      </c>
      <c r="Q711">
        <v>10</v>
      </c>
      <c r="R711">
        <v>970.8</v>
      </c>
      <c r="S711">
        <v>10</v>
      </c>
      <c r="T711">
        <v>3354.5</v>
      </c>
      <c r="U711">
        <v>10</v>
      </c>
      <c r="V711">
        <v>1540.7</v>
      </c>
      <c r="W711">
        <v>2634.2</v>
      </c>
      <c r="X711">
        <v>1887.5</v>
      </c>
    </row>
    <row r="712" spans="1:24" x14ac:dyDescent="0.35">
      <c r="A712" t="s">
        <v>1575</v>
      </c>
      <c r="B712">
        <v>798.1</v>
      </c>
      <c r="C712">
        <v>756.8</v>
      </c>
      <c r="D712">
        <v>986.6</v>
      </c>
      <c r="E712">
        <v>521.70000000000005</v>
      </c>
      <c r="F712">
        <v>464.4</v>
      </c>
      <c r="G712">
        <v>1803.7</v>
      </c>
      <c r="H712">
        <v>2363</v>
      </c>
      <c r="I712">
        <v>2241.9</v>
      </c>
      <c r="J712">
        <v>986.8</v>
      </c>
      <c r="K712">
        <v>10</v>
      </c>
      <c r="L712">
        <v>1396.7</v>
      </c>
      <c r="M712">
        <v>745.9</v>
      </c>
      <c r="N712">
        <v>2059.1999999999998</v>
      </c>
      <c r="O712">
        <v>10</v>
      </c>
      <c r="P712">
        <v>10</v>
      </c>
      <c r="Q712">
        <v>2551.3000000000002</v>
      </c>
      <c r="R712">
        <v>167.7</v>
      </c>
      <c r="S712">
        <v>3126.4</v>
      </c>
      <c r="T712">
        <v>800.7</v>
      </c>
      <c r="U712">
        <v>114.4</v>
      </c>
      <c r="V712">
        <v>1066.7</v>
      </c>
      <c r="W712">
        <v>1860.6</v>
      </c>
      <c r="X712">
        <v>381.6</v>
      </c>
    </row>
    <row r="713" spans="1:24" x14ac:dyDescent="0.35">
      <c r="A713" t="s">
        <v>1576</v>
      </c>
      <c r="B713">
        <v>3543.9</v>
      </c>
      <c r="C713">
        <v>17874.2</v>
      </c>
      <c r="D713">
        <v>37887.800000000003</v>
      </c>
      <c r="E713">
        <v>13713.7</v>
      </c>
      <c r="F713">
        <v>27566.2</v>
      </c>
      <c r="G713">
        <v>23699.1</v>
      </c>
      <c r="H713">
        <v>13410.8</v>
      </c>
      <c r="I713">
        <v>30059.5</v>
      </c>
      <c r="J713">
        <v>15220.2</v>
      </c>
      <c r="K713">
        <v>5534.9</v>
      </c>
      <c r="L713">
        <v>12207.5</v>
      </c>
      <c r="M713">
        <v>23006.1</v>
      </c>
      <c r="N713">
        <v>12366.8</v>
      </c>
      <c r="O713">
        <v>6656.5</v>
      </c>
      <c r="P713">
        <v>10</v>
      </c>
      <c r="Q713">
        <v>92.9</v>
      </c>
      <c r="R713">
        <v>8605</v>
      </c>
      <c r="S713">
        <v>10</v>
      </c>
      <c r="T713">
        <v>27143.3</v>
      </c>
      <c r="U713">
        <v>10</v>
      </c>
      <c r="V713">
        <v>3412.2</v>
      </c>
      <c r="W713">
        <v>26106.3</v>
      </c>
      <c r="X713">
        <v>9559.1</v>
      </c>
    </row>
    <row r="714" spans="1:24" x14ac:dyDescent="0.35">
      <c r="A714" t="s">
        <v>1577</v>
      </c>
      <c r="B714">
        <v>1893.6</v>
      </c>
      <c r="C714">
        <v>557.4</v>
      </c>
      <c r="D714">
        <v>679.8</v>
      </c>
      <c r="E714">
        <v>635.79999999999995</v>
      </c>
      <c r="F714">
        <v>1369.4</v>
      </c>
      <c r="G714">
        <v>463.1</v>
      </c>
      <c r="H714">
        <v>576.4</v>
      </c>
      <c r="I714">
        <v>739.8</v>
      </c>
      <c r="J714">
        <v>277.7</v>
      </c>
      <c r="K714">
        <v>5039.1000000000004</v>
      </c>
      <c r="L714">
        <v>4290.7</v>
      </c>
      <c r="M714">
        <v>774</v>
      </c>
      <c r="N714">
        <v>10</v>
      </c>
      <c r="O714">
        <v>3775.1</v>
      </c>
      <c r="P714">
        <v>7119</v>
      </c>
      <c r="Q714">
        <v>5724.2</v>
      </c>
      <c r="R714">
        <v>1277.9000000000001</v>
      </c>
      <c r="S714">
        <v>8128.5</v>
      </c>
      <c r="T714">
        <v>904.8</v>
      </c>
      <c r="U714">
        <v>6482.8</v>
      </c>
      <c r="V714">
        <v>1456.4</v>
      </c>
      <c r="W714">
        <v>1360.2</v>
      </c>
      <c r="X714">
        <v>471.4</v>
      </c>
    </row>
    <row r="715" spans="1:24" x14ac:dyDescent="0.35">
      <c r="A715" t="s">
        <v>1578</v>
      </c>
      <c r="B715">
        <v>1143.5</v>
      </c>
      <c r="C715">
        <v>3484.1</v>
      </c>
      <c r="D715">
        <v>10082.299999999999</v>
      </c>
      <c r="E715">
        <v>4409.7</v>
      </c>
      <c r="F715">
        <v>1383.2</v>
      </c>
      <c r="G715">
        <v>4331.5</v>
      </c>
      <c r="H715">
        <v>8780.4</v>
      </c>
      <c r="I715">
        <v>1723.7</v>
      </c>
      <c r="J715">
        <v>3415.6</v>
      </c>
      <c r="K715">
        <v>10</v>
      </c>
      <c r="L715">
        <v>3886.4</v>
      </c>
      <c r="M715">
        <v>8372.2000000000007</v>
      </c>
      <c r="N715">
        <v>6124.5</v>
      </c>
      <c r="O715">
        <v>1752.4</v>
      </c>
      <c r="P715">
        <v>10</v>
      </c>
      <c r="Q715">
        <v>1666.4</v>
      </c>
      <c r="R715">
        <v>16903</v>
      </c>
      <c r="S715">
        <v>18524.3</v>
      </c>
      <c r="T715">
        <v>11231.8</v>
      </c>
      <c r="U715">
        <v>3486.1</v>
      </c>
      <c r="V715">
        <v>4630.8</v>
      </c>
      <c r="W715">
        <v>3817.6</v>
      </c>
      <c r="X715">
        <v>10911.5</v>
      </c>
    </row>
    <row r="716" spans="1:24" x14ac:dyDescent="0.35">
      <c r="A716" t="s">
        <v>1579</v>
      </c>
      <c r="B716">
        <v>4289.2</v>
      </c>
      <c r="C716">
        <v>3044</v>
      </c>
      <c r="D716">
        <v>723.3</v>
      </c>
      <c r="E716">
        <v>1776.8</v>
      </c>
      <c r="F716">
        <v>2256.1</v>
      </c>
      <c r="G716">
        <v>336.2</v>
      </c>
      <c r="H716">
        <v>1058.3</v>
      </c>
      <c r="I716">
        <v>3834.1</v>
      </c>
      <c r="J716">
        <v>1481.1</v>
      </c>
      <c r="K716">
        <v>871.4</v>
      </c>
      <c r="L716">
        <v>1066.2</v>
      </c>
      <c r="M716">
        <v>1502.4</v>
      </c>
      <c r="N716">
        <v>4552.2</v>
      </c>
      <c r="O716">
        <v>2649.6</v>
      </c>
      <c r="P716">
        <v>10</v>
      </c>
      <c r="Q716">
        <v>941.1</v>
      </c>
      <c r="R716">
        <v>3809.4</v>
      </c>
      <c r="S716">
        <v>10</v>
      </c>
      <c r="T716">
        <v>1957.9</v>
      </c>
      <c r="U716">
        <v>10</v>
      </c>
      <c r="V716">
        <v>6149.3</v>
      </c>
      <c r="W716">
        <v>339.8</v>
      </c>
      <c r="X716">
        <v>3336.5</v>
      </c>
    </row>
    <row r="717" spans="1:24" x14ac:dyDescent="0.35">
      <c r="A717" t="s">
        <v>1580</v>
      </c>
      <c r="B717">
        <v>1184.7</v>
      </c>
      <c r="C717">
        <v>4507.7</v>
      </c>
      <c r="D717">
        <v>3535.8</v>
      </c>
      <c r="E717">
        <v>5071.2</v>
      </c>
      <c r="F717">
        <v>5635.8</v>
      </c>
      <c r="G717">
        <v>3204.6</v>
      </c>
      <c r="H717">
        <v>4652.3</v>
      </c>
      <c r="I717">
        <v>6436.9</v>
      </c>
      <c r="J717">
        <v>4794.8</v>
      </c>
      <c r="K717">
        <v>3008.2</v>
      </c>
      <c r="L717">
        <v>5464</v>
      </c>
      <c r="M717">
        <v>2775.6</v>
      </c>
      <c r="N717">
        <v>7484.6</v>
      </c>
      <c r="O717">
        <v>4795.2</v>
      </c>
      <c r="P717">
        <v>10</v>
      </c>
      <c r="Q717">
        <v>3315.7</v>
      </c>
      <c r="R717">
        <v>6947.1</v>
      </c>
      <c r="S717">
        <v>10</v>
      </c>
      <c r="T717">
        <v>4566.3</v>
      </c>
      <c r="U717">
        <v>10</v>
      </c>
      <c r="V717">
        <v>6488.2</v>
      </c>
      <c r="W717">
        <v>5533</v>
      </c>
      <c r="X717">
        <v>5005.1000000000004</v>
      </c>
    </row>
    <row r="718" spans="1:24" x14ac:dyDescent="0.35">
      <c r="A718" t="s">
        <v>1581</v>
      </c>
      <c r="B718">
        <v>6160.6</v>
      </c>
      <c r="C718">
        <v>2834.8</v>
      </c>
      <c r="D718">
        <v>2634.1</v>
      </c>
      <c r="E718">
        <v>1173.4000000000001</v>
      </c>
      <c r="F718">
        <v>1870.1</v>
      </c>
      <c r="G718">
        <v>3847.2</v>
      </c>
      <c r="H718">
        <v>2745.4</v>
      </c>
      <c r="I718">
        <v>3167.5</v>
      </c>
      <c r="J718">
        <v>2933.3</v>
      </c>
      <c r="K718">
        <v>10</v>
      </c>
      <c r="L718">
        <v>10</v>
      </c>
      <c r="M718">
        <v>4024.4</v>
      </c>
      <c r="N718">
        <v>3688.2</v>
      </c>
      <c r="O718">
        <v>10</v>
      </c>
      <c r="P718">
        <v>7088.4</v>
      </c>
      <c r="Q718">
        <v>1488.8</v>
      </c>
      <c r="R718">
        <v>1105.5</v>
      </c>
      <c r="S718">
        <v>10</v>
      </c>
      <c r="T718">
        <v>2179.9</v>
      </c>
      <c r="U718">
        <v>802.1</v>
      </c>
      <c r="V718">
        <v>1157.9000000000001</v>
      </c>
      <c r="W718">
        <v>3995.5</v>
      </c>
      <c r="X718">
        <v>3996.7</v>
      </c>
    </row>
    <row r="719" spans="1:24" x14ac:dyDescent="0.35">
      <c r="A719" t="s">
        <v>1582</v>
      </c>
      <c r="B719">
        <v>4675.1000000000004</v>
      </c>
      <c r="C719">
        <v>15380.8</v>
      </c>
      <c r="D719">
        <v>9019.6</v>
      </c>
      <c r="E719">
        <v>10027.299999999999</v>
      </c>
      <c r="F719">
        <v>14363.2</v>
      </c>
      <c r="G719">
        <v>15784.9</v>
      </c>
      <c r="H719">
        <v>11751.2</v>
      </c>
      <c r="I719">
        <v>4876.2</v>
      </c>
      <c r="J719">
        <v>12929.3</v>
      </c>
      <c r="K719">
        <v>10047.4</v>
      </c>
      <c r="L719">
        <v>9943.2999999999993</v>
      </c>
      <c r="M719">
        <v>13716.3</v>
      </c>
      <c r="N719">
        <v>10062.299999999999</v>
      </c>
      <c r="O719">
        <v>13135.2</v>
      </c>
      <c r="P719">
        <v>3750.6</v>
      </c>
      <c r="Q719">
        <v>589.6</v>
      </c>
      <c r="R719">
        <v>8472.6</v>
      </c>
      <c r="S719">
        <v>4285.3999999999996</v>
      </c>
      <c r="T719">
        <v>9001.2000000000007</v>
      </c>
      <c r="U719">
        <v>18550.2</v>
      </c>
      <c r="V719">
        <v>7021.3</v>
      </c>
      <c r="W719">
        <v>3646.8</v>
      </c>
      <c r="X719">
        <v>5320.3</v>
      </c>
    </row>
    <row r="720" spans="1:24" x14ac:dyDescent="0.35">
      <c r="A720" t="s">
        <v>1583</v>
      </c>
      <c r="B720">
        <v>10</v>
      </c>
      <c r="C720">
        <v>700.7</v>
      </c>
      <c r="D720">
        <v>297.60000000000002</v>
      </c>
      <c r="E720">
        <v>146.5</v>
      </c>
      <c r="F720">
        <v>568</v>
      </c>
      <c r="G720">
        <v>1070.5</v>
      </c>
      <c r="H720">
        <v>1502</v>
      </c>
      <c r="I720">
        <v>522.20000000000005</v>
      </c>
      <c r="J720">
        <v>1201.3</v>
      </c>
      <c r="K720">
        <v>3947.4</v>
      </c>
      <c r="L720">
        <v>2237.9</v>
      </c>
      <c r="M720">
        <v>1485.8</v>
      </c>
      <c r="N720">
        <v>3011.8</v>
      </c>
      <c r="O720">
        <v>3303.2</v>
      </c>
      <c r="P720">
        <v>10</v>
      </c>
      <c r="Q720">
        <v>2295.9</v>
      </c>
      <c r="R720">
        <v>3283.1</v>
      </c>
      <c r="S720">
        <v>3441.5</v>
      </c>
      <c r="T720">
        <v>3677.5</v>
      </c>
      <c r="U720">
        <v>10</v>
      </c>
      <c r="V720">
        <v>2290.4</v>
      </c>
      <c r="W720">
        <v>2861.6</v>
      </c>
      <c r="X720">
        <v>793.4</v>
      </c>
    </row>
    <row r="721" spans="1:24" x14ac:dyDescent="0.35">
      <c r="A721" t="s">
        <v>1584</v>
      </c>
      <c r="B721">
        <v>427.3</v>
      </c>
      <c r="C721">
        <v>2000.3</v>
      </c>
      <c r="D721">
        <v>1275.5</v>
      </c>
      <c r="E721">
        <v>5336.4</v>
      </c>
      <c r="F721">
        <v>3731.1</v>
      </c>
      <c r="G721">
        <v>3595.6</v>
      </c>
      <c r="H721">
        <v>2972.3</v>
      </c>
      <c r="I721">
        <v>3804.6</v>
      </c>
      <c r="J721">
        <v>3271.7</v>
      </c>
      <c r="K721">
        <v>10</v>
      </c>
      <c r="L721">
        <v>4237.1000000000004</v>
      </c>
      <c r="M721">
        <v>3546</v>
      </c>
      <c r="N721">
        <v>920.3</v>
      </c>
      <c r="O721">
        <v>3377.5</v>
      </c>
      <c r="P721">
        <v>4875.7</v>
      </c>
      <c r="Q721">
        <v>10</v>
      </c>
      <c r="R721">
        <v>5834.9</v>
      </c>
      <c r="S721">
        <v>4656.5</v>
      </c>
      <c r="T721">
        <v>4854.3</v>
      </c>
      <c r="U721">
        <v>10</v>
      </c>
      <c r="V721">
        <v>5719.4</v>
      </c>
      <c r="W721">
        <v>6932</v>
      </c>
      <c r="X721">
        <v>3962.3</v>
      </c>
    </row>
    <row r="722" spans="1:24" x14ac:dyDescent="0.35">
      <c r="A722" t="s">
        <v>1585</v>
      </c>
      <c r="B722">
        <v>12638.4</v>
      </c>
      <c r="C722">
        <v>14590.6</v>
      </c>
      <c r="D722">
        <v>9152.5</v>
      </c>
      <c r="E722">
        <v>12351.3</v>
      </c>
      <c r="F722">
        <v>10496.9</v>
      </c>
      <c r="G722">
        <v>5316.9</v>
      </c>
      <c r="H722">
        <v>9980.2999999999993</v>
      </c>
      <c r="I722">
        <v>17908.400000000001</v>
      </c>
      <c r="J722">
        <v>6211.8</v>
      </c>
      <c r="K722">
        <v>13126.5</v>
      </c>
      <c r="L722">
        <v>11406.4</v>
      </c>
      <c r="M722">
        <v>6982</v>
      </c>
      <c r="N722">
        <v>10015.5</v>
      </c>
      <c r="O722">
        <v>7612.6</v>
      </c>
      <c r="P722">
        <v>7580.2</v>
      </c>
      <c r="Q722">
        <v>10</v>
      </c>
      <c r="R722">
        <v>14601.9</v>
      </c>
      <c r="S722">
        <v>19282.099999999999</v>
      </c>
      <c r="T722">
        <v>9823.2000000000007</v>
      </c>
      <c r="U722">
        <v>14814.4</v>
      </c>
      <c r="V722">
        <v>4734.6000000000004</v>
      </c>
      <c r="W722">
        <v>7728.3</v>
      </c>
      <c r="X722">
        <v>4562.3999999999996</v>
      </c>
    </row>
    <row r="723" spans="1:24" x14ac:dyDescent="0.35">
      <c r="A723" t="s">
        <v>1586</v>
      </c>
      <c r="B723">
        <v>10</v>
      </c>
      <c r="C723">
        <v>57134.8</v>
      </c>
      <c r="D723">
        <v>45238.5</v>
      </c>
      <c r="E723">
        <v>35575.1</v>
      </c>
      <c r="F723">
        <v>32927.4</v>
      </c>
      <c r="G723">
        <v>63587.1</v>
      </c>
      <c r="H723">
        <v>36766.1</v>
      </c>
      <c r="I723">
        <v>102214.8</v>
      </c>
      <c r="J723">
        <v>77188.3</v>
      </c>
      <c r="K723">
        <v>68564.600000000006</v>
      </c>
      <c r="L723">
        <v>76293.2</v>
      </c>
      <c r="M723">
        <v>37963.5</v>
      </c>
      <c r="N723">
        <v>63075</v>
      </c>
      <c r="O723">
        <v>29682.400000000001</v>
      </c>
      <c r="P723">
        <v>90746.7</v>
      </c>
      <c r="Q723">
        <v>67483.600000000006</v>
      </c>
      <c r="R723">
        <v>109243</v>
      </c>
      <c r="S723">
        <v>40785</v>
      </c>
      <c r="T723">
        <v>64593.1</v>
      </c>
      <c r="U723">
        <v>107788.3</v>
      </c>
      <c r="V723">
        <v>20891.7</v>
      </c>
      <c r="W723">
        <v>48337.8</v>
      </c>
      <c r="X723">
        <v>93559.4</v>
      </c>
    </row>
    <row r="724" spans="1:24" x14ac:dyDescent="0.35">
      <c r="A724" t="s">
        <v>1587</v>
      </c>
      <c r="B724">
        <v>10</v>
      </c>
      <c r="C724">
        <v>304</v>
      </c>
      <c r="D724">
        <v>217.4</v>
      </c>
      <c r="E724">
        <v>1532.9</v>
      </c>
      <c r="F724">
        <v>659.2</v>
      </c>
      <c r="G724">
        <v>630.9</v>
      </c>
      <c r="H724">
        <v>298.8</v>
      </c>
      <c r="I724">
        <v>2443.1</v>
      </c>
      <c r="J724">
        <v>307.89999999999998</v>
      </c>
      <c r="K724">
        <v>10</v>
      </c>
      <c r="L724">
        <v>10</v>
      </c>
      <c r="M724">
        <v>10</v>
      </c>
      <c r="N724">
        <v>1922.3</v>
      </c>
      <c r="O724">
        <v>10</v>
      </c>
      <c r="P724">
        <v>203.3</v>
      </c>
      <c r="Q724">
        <v>10</v>
      </c>
      <c r="R724">
        <v>1586</v>
      </c>
      <c r="S724">
        <v>10</v>
      </c>
      <c r="T724">
        <v>1523.7</v>
      </c>
      <c r="U724">
        <v>10</v>
      </c>
      <c r="V724">
        <v>1446.7</v>
      </c>
      <c r="W724">
        <v>265.39999999999998</v>
      </c>
      <c r="X724">
        <v>662.7</v>
      </c>
    </row>
    <row r="725" spans="1:24" x14ac:dyDescent="0.35">
      <c r="A725" t="s">
        <v>1588</v>
      </c>
      <c r="B725">
        <v>166.7</v>
      </c>
      <c r="C725">
        <v>10</v>
      </c>
      <c r="D725">
        <v>847.6</v>
      </c>
      <c r="E725">
        <v>2657.3</v>
      </c>
      <c r="F725">
        <v>833.2</v>
      </c>
      <c r="G725">
        <v>1618.1</v>
      </c>
      <c r="H725">
        <v>1836.6</v>
      </c>
      <c r="I725">
        <v>1735.2</v>
      </c>
      <c r="J725">
        <v>2064.8000000000002</v>
      </c>
      <c r="K725">
        <v>10</v>
      </c>
      <c r="L725">
        <v>1693.8</v>
      </c>
      <c r="M725">
        <v>990.1</v>
      </c>
      <c r="N725">
        <v>2327.8000000000002</v>
      </c>
      <c r="O725">
        <v>150.80000000000001</v>
      </c>
      <c r="P725">
        <v>10</v>
      </c>
      <c r="Q725">
        <v>10</v>
      </c>
      <c r="R725">
        <v>3199.1</v>
      </c>
      <c r="S725">
        <v>10</v>
      </c>
      <c r="T725">
        <v>2276</v>
      </c>
      <c r="U725">
        <v>832.1</v>
      </c>
      <c r="V725">
        <v>2791.3</v>
      </c>
      <c r="W725">
        <v>2209.1999999999998</v>
      </c>
      <c r="X725">
        <v>1749.1</v>
      </c>
    </row>
    <row r="726" spans="1:24" x14ac:dyDescent="0.35">
      <c r="A726" t="s">
        <v>1589</v>
      </c>
      <c r="B726">
        <v>1503.8</v>
      </c>
      <c r="C726">
        <v>1900.6</v>
      </c>
      <c r="D726">
        <v>778.2</v>
      </c>
      <c r="E726">
        <v>1365.4</v>
      </c>
      <c r="F726">
        <v>1351</v>
      </c>
      <c r="G726">
        <v>1167</v>
      </c>
      <c r="H726">
        <v>1531</v>
      </c>
      <c r="I726">
        <v>1647.8</v>
      </c>
      <c r="J726">
        <v>854.5</v>
      </c>
      <c r="K726">
        <v>10</v>
      </c>
      <c r="L726">
        <v>1510</v>
      </c>
      <c r="M726">
        <v>1220.0999999999999</v>
      </c>
      <c r="N726">
        <v>10</v>
      </c>
      <c r="O726">
        <v>646.6</v>
      </c>
      <c r="P726">
        <v>2088.4</v>
      </c>
      <c r="Q726">
        <v>10</v>
      </c>
      <c r="R726">
        <v>2015.8</v>
      </c>
      <c r="S726">
        <v>10</v>
      </c>
      <c r="T726">
        <v>1792.5</v>
      </c>
      <c r="U726">
        <v>10</v>
      </c>
      <c r="V726">
        <v>2732.1</v>
      </c>
      <c r="W726">
        <v>1052.3</v>
      </c>
      <c r="X726">
        <v>1320.5</v>
      </c>
    </row>
    <row r="727" spans="1:24" x14ac:dyDescent="0.35">
      <c r="A727" t="s">
        <v>1590</v>
      </c>
      <c r="B727">
        <v>10</v>
      </c>
      <c r="C727">
        <v>2256.5</v>
      </c>
      <c r="D727">
        <v>4211.3</v>
      </c>
      <c r="E727">
        <v>1872.3</v>
      </c>
      <c r="F727">
        <v>692.9</v>
      </c>
      <c r="G727">
        <v>2920.2</v>
      </c>
      <c r="H727">
        <v>3452.3</v>
      </c>
      <c r="I727">
        <v>2245.4</v>
      </c>
      <c r="J727">
        <v>3557.5</v>
      </c>
      <c r="K727">
        <v>993</v>
      </c>
      <c r="L727">
        <v>3382.3</v>
      </c>
      <c r="M727">
        <v>1932.3</v>
      </c>
      <c r="N727">
        <v>2850.6</v>
      </c>
      <c r="O727">
        <v>561.79999999999995</v>
      </c>
      <c r="P727">
        <v>10</v>
      </c>
      <c r="Q727">
        <v>10</v>
      </c>
      <c r="R727">
        <v>3934.4</v>
      </c>
      <c r="S727">
        <v>5908.5</v>
      </c>
      <c r="T727">
        <v>3308.9</v>
      </c>
      <c r="U727">
        <v>6360.7</v>
      </c>
      <c r="V727">
        <v>1721</v>
      </c>
      <c r="W727">
        <v>3389</v>
      </c>
      <c r="X727">
        <v>5931.7</v>
      </c>
    </row>
    <row r="728" spans="1:24" x14ac:dyDescent="0.35">
      <c r="A728" t="s">
        <v>1591</v>
      </c>
      <c r="B728">
        <v>243.8</v>
      </c>
      <c r="C728">
        <v>1602.7</v>
      </c>
      <c r="D728">
        <v>531.9</v>
      </c>
      <c r="E728">
        <v>1119.7</v>
      </c>
      <c r="F728">
        <v>2109.4</v>
      </c>
      <c r="G728">
        <v>966.1</v>
      </c>
      <c r="H728">
        <v>1850</v>
      </c>
      <c r="I728">
        <v>1718.1</v>
      </c>
      <c r="J728">
        <v>1126.4000000000001</v>
      </c>
      <c r="K728">
        <v>10</v>
      </c>
      <c r="L728">
        <v>1415.2</v>
      </c>
      <c r="M728">
        <v>1288.0999999999999</v>
      </c>
      <c r="N728">
        <v>1852.2</v>
      </c>
      <c r="O728">
        <v>2714.6</v>
      </c>
      <c r="P728">
        <v>10</v>
      </c>
      <c r="Q728">
        <v>10</v>
      </c>
      <c r="R728">
        <v>1730</v>
      </c>
      <c r="S728">
        <v>10</v>
      </c>
      <c r="T728">
        <v>2164.6999999999998</v>
      </c>
      <c r="U728">
        <v>10</v>
      </c>
      <c r="V728">
        <v>1879.7</v>
      </c>
      <c r="W728">
        <v>2362.1</v>
      </c>
      <c r="X728">
        <v>1836.3</v>
      </c>
    </row>
    <row r="729" spans="1:24" x14ac:dyDescent="0.35">
      <c r="A729" t="s">
        <v>1592</v>
      </c>
      <c r="B729">
        <v>381.5</v>
      </c>
      <c r="C729">
        <v>2266</v>
      </c>
      <c r="D729">
        <v>1349</v>
      </c>
      <c r="E729">
        <v>1324.8</v>
      </c>
      <c r="F729">
        <v>10</v>
      </c>
      <c r="G729">
        <v>872.4</v>
      </c>
      <c r="H729">
        <v>1188.5</v>
      </c>
      <c r="I729">
        <v>842.8</v>
      </c>
      <c r="J729">
        <v>1707</v>
      </c>
      <c r="K729">
        <v>10</v>
      </c>
      <c r="L729">
        <v>1424.8</v>
      </c>
      <c r="M729">
        <v>903.7</v>
      </c>
      <c r="N729">
        <v>1090.5999999999999</v>
      </c>
      <c r="O729">
        <v>757.7</v>
      </c>
      <c r="P729">
        <v>10</v>
      </c>
      <c r="Q729">
        <v>100.6</v>
      </c>
      <c r="R729">
        <v>350.7</v>
      </c>
      <c r="S729">
        <v>10</v>
      </c>
      <c r="T729">
        <v>1249.5999999999999</v>
      </c>
      <c r="U729">
        <v>1574.1</v>
      </c>
      <c r="V729">
        <v>1205.7</v>
      </c>
      <c r="W729">
        <v>2326.6</v>
      </c>
      <c r="X729">
        <v>1006.6</v>
      </c>
    </row>
    <row r="730" spans="1:24" x14ac:dyDescent="0.35">
      <c r="A730" t="s">
        <v>1593</v>
      </c>
      <c r="B730">
        <v>309.89999999999998</v>
      </c>
      <c r="C730">
        <v>1510.9</v>
      </c>
      <c r="D730">
        <v>820.7</v>
      </c>
      <c r="E730">
        <v>1244.9000000000001</v>
      </c>
      <c r="F730">
        <v>604.29999999999995</v>
      </c>
      <c r="G730">
        <v>1319.8</v>
      </c>
      <c r="H730">
        <v>2715.8</v>
      </c>
      <c r="I730">
        <v>2349.5</v>
      </c>
      <c r="J730">
        <v>1334.6</v>
      </c>
      <c r="K730">
        <v>2102.6</v>
      </c>
      <c r="L730">
        <v>1449</v>
      </c>
      <c r="M730">
        <v>3203.6</v>
      </c>
      <c r="N730">
        <v>116.2</v>
      </c>
      <c r="O730">
        <v>179.6</v>
      </c>
      <c r="P730">
        <v>10</v>
      </c>
      <c r="Q730">
        <v>10</v>
      </c>
      <c r="R730">
        <v>240.1</v>
      </c>
      <c r="S730">
        <v>10</v>
      </c>
      <c r="T730">
        <v>736.6</v>
      </c>
      <c r="U730">
        <v>10</v>
      </c>
      <c r="V730">
        <v>10</v>
      </c>
      <c r="W730">
        <v>516.79999999999995</v>
      </c>
      <c r="X730">
        <v>10</v>
      </c>
    </row>
    <row r="731" spans="1:24" x14ac:dyDescent="0.35">
      <c r="A731" t="s">
        <v>1594</v>
      </c>
      <c r="B731">
        <v>1522</v>
      </c>
      <c r="C731">
        <v>617.4</v>
      </c>
      <c r="D731">
        <v>106.4</v>
      </c>
      <c r="E731">
        <v>814.5</v>
      </c>
      <c r="F731">
        <v>1029.5</v>
      </c>
      <c r="G731">
        <v>1243.5999999999999</v>
      </c>
      <c r="H731">
        <v>931.3</v>
      </c>
      <c r="I731">
        <v>585.79999999999995</v>
      </c>
      <c r="J731">
        <v>1059.4000000000001</v>
      </c>
      <c r="K731">
        <v>10</v>
      </c>
      <c r="L731">
        <v>1928.2</v>
      </c>
      <c r="M731">
        <v>430.8</v>
      </c>
      <c r="N731">
        <v>353.2</v>
      </c>
      <c r="O731">
        <v>689.7</v>
      </c>
      <c r="P731">
        <v>10</v>
      </c>
      <c r="Q731">
        <v>10</v>
      </c>
      <c r="R731">
        <v>1851.5</v>
      </c>
      <c r="S731">
        <v>10</v>
      </c>
      <c r="T731">
        <v>1439.8</v>
      </c>
      <c r="U731">
        <v>10</v>
      </c>
      <c r="V731">
        <v>2935.3</v>
      </c>
      <c r="W731">
        <v>1727.6</v>
      </c>
      <c r="X731">
        <v>1134</v>
      </c>
    </row>
    <row r="732" spans="1:24" x14ac:dyDescent="0.35">
      <c r="A732" t="s">
        <v>1595</v>
      </c>
      <c r="B732">
        <v>1617</v>
      </c>
      <c r="C732">
        <v>1157.2</v>
      </c>
      <c r="D732">
        <v>278.3</v>
      </c>
      <c r="E732">
        <v>827.9</v>
      </c>
      <c r="F732">
        <v>556.4</v>
      </c>
      <c r="G732">
        <v>864.4</v>
      </c>
      <c r="H732">
        <v>263.7</v>
      </c>
      <c r="I732">
        <v>10</v>
      </c>
      <c r="J732">
        <v>1882</v>
      </c>
      <c r="K732">
        <v>1378.1</v>
      </c>
      <c r="L732">
        <v>10</v>
      </c>
      <c r="M732">
        <v>789</v>
      </c>
      <c r="N732">
        <v>10</v>
      </c>
      <c r="O732">
        <v>10</v>
      </c>
      <c r="P732">
        <v>10</v>
      </c>
      <c r="Q732">
        <v>10</v>
      </c>
      <c r="R732">
        <v>2564.6</v>
      </c>
      <c r="S732">
        <v>10</v>
      </c>
      <c r="T732">
        <v>2301.4</v>
      </c>
      <c r="U732">
        <v>2616.9</v>
      </c>
      <c r="V732">
        <v>346.4</v>
      </c>
      <c r="W732">
        <v>1409.7</v>
      </c>
      <c r="X732">
        <v>782.2</v>
      </c>
    </row>
    <row r="733" spans="1:24" x14ac:dyDescent="0.35">
      <c r="A733" t="s">
        <v>1596</v>
      </c>
      <c r="B733">
        <v>529.5</v>
      </c>
      <c r="C733">
        <v>322</v>
      </c>
      <c r="D733">
        <v>2308.6999999999998</v>
      </c>
      <c r="E733">
        <v>1910.9</v>
      </c>
      <c r="F733">
        <v>1890.7</v>
      </c>
      <c r="G733">
        <v>10</v>
      </c>
      <c r="H733">
        <v>10</v>
      </c>
      <c r="I733">
        <v>331.3</v>
      </c>
      <c r="J733">
        <v>1150.0999999999999</v>
      </c>
      <c r="K733">
        <v>10244.9</v>
      </c>
      <c r="L733">
        <v>6334.5</v>
      </c>
      <c r="M733">
        <v>2388.4</v>
      </c>
      <c r="N733">
        <v>12939.9</v>
      </c>
      <c r="O733">
        <v>6076.2</v>
      </c>
      <c r="P733">
        <v>10</v>
      </c>
      <c r="Q733">
        <v>14920.7</v>
      </c>
      <c r="R733">
        <v>15262.1</v>
      </c>
      <c r="S733">
        <v>10</v>
      </c>
      <c r="T733">
        <v>10514.2</v>
      </c>
      <c r="U733">
        <v>10685.9</v>
      </c>
      <c r="V733">
        <v>9779.5</v>
      </c>
      <c r="W733">
        <v>5572.5</v>
      </c>
      <c r="X733">
        <v>6636.1</v>
      </c>
    </row>
    <row r="734" spans="1:24" x14ac:dyDescent="0.35">
      <c r="A734" t="s">
        <v>1597</v>
      </c>
      <c r="B734">
        <v>383.4</v>
      </c>
      <c r="C734">
        <v>1278.2</v>
      </c>
      <c r="D734">
        <v>1367.3</v>
      </c>
      <c r="E734">
        <v>1953</v>
      </c>
      <c r="F734">
        <v>1647.8</v>
      </c>
      <c r="G734">
        <v>1157.8</v>
      </c>
      <c r="H734">
        <v>2758.3</v>
      </c>
      <c r="I734">
        <v>2522.9</v>
      </c>
      <c r="J734">
        <v>1677.6</v>
      </c>
      <c r="K734">
        <v>10</v>
      </c>
      <c r="L734">
        <v>1088.9000000000001</v>
      </c>
      <c r="M734">
        <v>879.9</v>
      </c>
      <c r="N734">
        <v>10</v>
      </c>
      <c r="O734">
        <v>934.8</v>
      </c>
      <c r="P734">
        <v>10</v>
      </c>
      <c r="Q734">
        <v>2542.5</v>
      </c>
      <c r="R734">
        <v>1542.6</v>
      </c>
      <c r="S734">
        <v>477.9</v>
      </c>
      <c r="T734">
        <v>1507.8</v>
      </c>
      <c r="U734">
        <v>10</v>
      </c>
      <c r="V734">
        <v>1574.1</v>
      </c>
      <c r="W734">
        <v>1418.3</v>
      </c>
      <c r="X734">
        <v>2152.3000000000002</v>
      </c>
    </row>
    <row r="735" spans="1:24" x14ac:dyDescent="0.35">
      <c r="A735" t="s">
        <v>1598</v>
      </c>
      <c r="B735">
        <v>10</v>
      </c>
      <c r="C735">
        <v>940.8</v>
      </c>
      <c r="D735">
        <v>443.6</v>
      </c>
      <c r="E735">
        <v>486.5</v>
      </c>
      <c r="F735">
        <v>1386.6</v>
      </c>
      <c r="G735">
        <v>1957.2</v>
      </c>
      <c r="H735">
        <v>1817.8</v>
      </c>
      <c r="I735">
        <v>1368.9</v>
      </c>
      <c r="J735">
        <v>466.6</v>
      </c>
      <c r="K735">
        <v>10</v>
      </c>
      <c r="L735">
        <v>10</v>
      </c>
      <c r="M735">
        <v>667.5</v>
      </c>
      <c r="N735">
        <v>1027.0999999999999</v>
      </c>
      <c r="O735">
        <v>549</v>
      </c>
      <c r="P735">
        <v>10</v>
      </c>
      <c r="Q735">
        <v>10</v>
      </c>
      <c r="R735">
        <v>216.9</v>
      </c>
      <c r="S735">
        <v>10</v>
      </c>
      <c r="T735">
        <v>1402.5</v>
      </c>
      <c r="U735">
        <v>1770.5</v>
      </c>
      <c r="V735">
        <v>667.9</v>
      </c>
      <c r="W735">
        <v>1243.2</v>
      </c>
      <c r="X735">
        <v>1159.7</v>
      </c>
    </row>
    <row r="736" spans="1:24" x14ac:dyDescent="0.35">
      <c r="A736" t="s">
        <v>26</v>
      </c>
      <c r="B736">
        <v>10</v>
      </c>
      <c r="C736">
        <v>2082.5</v>
      </c>
      <c r="D736">
        <v>1427.3</v>
      </c>
      <c r="E736">
        <v>994.5</v>
      </c>
      <c r="F736">
        <v>1957.3</v>
      </c>
      <c r="G736">
        <v>1453</v>
      </c>
      <c r="H736">
        <v>2648.9</v>
      </c>
      <c r="I736">
        <v>1746.3</v>
      </c>
      <c r="J736">
        <v>1060.2</v>
      </c>
      <c r="K736">
        <v>10</v>
      </c>
      <c r="L736">
        <v>3565.1</v>
      </c>
      <c r="M736">
        <v>1324</v>
      </c>
      <c r="N736">
        <v>10</v>
      </c>
      <c r="O736">
        <v>10</v>
      </c>
      <c r="P736">
        <v>2442.6999999999998</v>
      </c>
      <c r="Q736">
        <v>10</v>
      </c>
      <c r="R736">
        <v>736.6</v>
      </c>
      <c r="S736">
        <v>10</v>
      </c>
      <c r="T736">
        <v>1595.3</v>
      </c>
      <c r="U736">
        <v>10632.3</v>
      </c>
      <c r="V736">
        <v>1578.6</v>
      </c>
      <c r="W736">
        <v>1066.5</v>
      </c>
      <c r="X736">
        <v>2875.5</v>
      </c>
    </row>
    <row r="737" spans="1:24" x14ac:dyDescent="0.35">
      <c r="A737" t="s">
        <v>33</v>
      </c>
      <c r="B737">
        <v>3601.4</v>
      </c>
      <c r="C737">
        <v>3192.2</v>
      </c>
      <c r="D737">
        <v>1719.4</v>
      </c>
      <c r="E737">
        <v>2291.4</v>
      </c>
      <c r="F737">
        <v>1522.8</v>
      </c>
      <c r="G737">
        <v>3300.3</v>
      </c>
      <c r="H737">
        <v>2210.5</v>
      </c>
      <c r="I737">
        <v>2510.1</v>
      </c>
      <c r="J737">
        <v>2235.1</v>
      </c>
      <c r="K737">
        <v>4758</v>
      </c>
      <c r="L737">
        <v>592.1</v>
      </c>
      <c r="M737">
        <v>952.2</v>
      </c>
      <c r="N737">
        <v>218.3</v>
      </c>
      <c r="O737">
        <v>1050</v>
      </c>
      <c r="P737">
        <v>1664.8</v>
      </c>
      <c r="Q737">
        <v>421</v>
      </c>
      <c r="R737">
        <v>4419.3</v>
      </c>
      <c r="S737">
        <v>2750.2</v>
      </c>
      <c r="T737">
        <v>1072.4000000000001</v>
      </c>
      <c r="U737">
        <v>8848.2999999999993</v>
      </c>
      <c r="V737">
        <v>3161.1</v>
      </c>
      <c r="W737">
        <v>4550.8999999999996</v>
      </c>
      <c r="X737">
        <v>5637.8</v>
      </c>
    </row>
    <row r="738" spans="1:24" x14ac:dyDescent="0.35">
      <c r="A738" t="s">
        <v>35</v>
      </c>
      <c r="B738">
        <v>1143.5</v>
      </c>
      <c r="C738">
        <v>2768.9</v>
      </c>
      <c r="D738">
        <v>2939.4</v>
      </c>
      <c r="E738">
        <v>2580.1</v>
      </c>
      <c r="F738">
        <v>2328.1</v>
      </c>
      <c r="G738">
        <v>5363.8</v>
      </c>
      <c r="H738">
        <v>1433.8</v>
      </c>
      <c r="I738">
        <v>1111.9000000000001</v>
      </c>
      <c r="J738">
        <v>4164.5</v>
      </c>
      <c r="K738">
        <v>10</v>
      </c>
      <c r="L738">
        <v>1400.9</v>
      </c>
      <c r="M738">
        <v>824.8</v>
      </c>
      <c r="N738">
        <v>862.8</v>
      </c>
      <c r="O738">
        <v>10</v>
      </c>
      <c r="P738">
        <v>10</v>
      </c>
      <c r="Q738">
        <v>20.6</v>
      </c>
      <c r="R738">
        <v>256.89999999999998</v>
      </c>
      <c r="S738">
        <v>10</v>
      </c>
      <c r="T738">
        <v>748</v>
      </c>
      <c r="U738">
        <v>10</v>
      </c>
      <c r="V738">
        <v>500.4</v>
      </c>
      <c r="W738">
        <v>606.29999999999995</v>
      </c>
      <c r="X738">
        <v>10</v>
      </c>
    </row>
    <row r="739" spans="1:24" x14ac:dyDescent="0.35">
      <c r="A739" t="s">
        <v>36</v>
      </c>
      <c r="B739">
        <v>10</v>
      </c>
      <c r="C739">
        <v>1242.5</v>
      </c>
      <c r="D739">
        <v>838.1</v>
      </c>
      <c r="E739">
        <v>4888.3</v>
      </c>
      <c r="F739">
        <v>3965.7</v>
      </c>
      <c r="G739">
        <v>950.6</v>
      </c>
      <c r="H739">
        <v>1115.2</v>
      </c>
      <c r="I739">
        <v>582.6</v>
      </c>
      <c r="J739">
        <v>2602.9</v>
      </c>
      <c r="K739">
        <v>4917.8999999999996</v>
      </c>
      <c r="L739">
        <v>2167.6</v>
      </c>
      <c r="M739">
        <v>1069.7</v>
      </c>
      <c r="N739">
        <v>1542.5</v>
      </c>
      <c r="O739">
        <v>1641.7</v>
      </c>
      <c r="P739">
        <v>5985.8</v>
      </c>
      <c r="Q739">
        <v>7718.3</v>
      </c>
      <c r="R739">
        <v>351</v>
      </c>
      <c r="S739">
        <v>5162.1000000000004</v>
      </c>
      <c r="T739">
        <v>873</v>
      </c>
      <c r="U739">
        <v>12906.4</v>
      </c>
      <c r="V739">
        <v>3198.6</v>
      </c>
      <c r="W739">
        <v>1142.2</v>
      </c>
      <c r="X739">
        <v>373.7</v>
      </c>
    </row>
    <row r="740" spans="1:24" x14ac:dyDescent="0.35">
      <c r="A740" t="s">
        <v>41</v>
      </c>
      <c r="B740">
        <v>268.10000000000002</v>
      </c>
      <c r="C740">
        <v>1188.3</v>
      </c>
      <c r="D740">
        <v>1507.2</v>
      </c>
      <c r="E740">
        <v>672.6</v>
      </c>
      <c r="F740">
        <v>1651.3</v>
      </c>
      <c r="G740">
        <v>613.79999999999995</v>
      </c>
      <c r="H740">
        <v>2606.4</v>
      </c>
      <c r="I740">
        <v>1017.8</v>
      </c>
      <c r="J740">
        <v>1071.0999999999999</v>
      </c>
      <c r="K740">
        <v>3082.1</v>
      </c>
      <c r="L740">
        <v>10</v>
      </c>
      <c r="M740">
        <v>1580.6</v>
      </c>
      <c r="N740">
        <v>10</v>
      </c>
      <c r="O740">
        <v>1078.0999999999999</v>
      </c>
      <c r="P740">
        <v>10</v>
      </c>
      <c r="Q740">
        <v>510.8</v>
      </c>
      <c r="R740">
        <v>1126.5999999999999</v>
      </c>
      <c r="S740">
        <v>10</v>
      </c>
      <c r="T740">
        <v>1225.3</v>
      </c>
      <c r="U740">
        <v>10</v>
      </c>
      <c r="V740">
        <v>981.5</v>
      </c>
      <c r="W740">
        <v>774.8</v>
      </c>
      <c r="X740">
        <v>1577.6</v>
      </c>
    </row>
    <row r="741" spans="1:24" x14ac:dyDescent="0.35">
      <c r="A741" t="s">
        <v>51</v>
      </c>
      <c r="B741">
        <v>244.5</v>
      </c>
      <c r="C741">
        <v>1717.7</v>
      </c>
      <c r="D741">
        <v>61</v>
      </c>
      <c r="E741">
        <v>899.1</v>
      </c>
      <c r="F741">
        <v>547.4</v>
      </c>
      <c r="G741">
        <v>589.29999999999995</v>
      </c>
      <c r="H741">
        <v>10</v>
      </c>
      <c r="I741">
        <v>675</v>
      </c>
      <c r="J741">
        <v>2015.6</v>
      </c>
      <c r="K741">
        <v>3064.7</v>
      </c>
      <c r="L741">
        <v>2587.1</v>
      </c>
      <c r="M741">
        <v>10</v>
      </c>
      <c r="N741">
        <v>10</v>
      </c>
      <c r="O741">
        <v>604.70000000000005</v>
      </c>
      <c r="P741">
        <v>10</v>
      </c>
      <c r="Q741">
        <v>10</v>
      </c>
      <c r="R741">
        <v>10</v>
      </c>
      <c r="S741">
        <v>2389.3000000000002</v>
      </c>
      <c r="T741">
        <v>10</v>
      </c>
      <c r="U741">
        <v>10527.1</v>
      </c>
      <c r="V741">
        <v>10</v>
      </c>
      <c r="W741">
        <v>72.3</v>
      </c>
      <c r="X741">
        <v>832.6</v>
      </c>
    </row>
    <row r="742" spans="1:24" x14ac:dyDescent="0.35">
      <c r="A742" t="s">
        <v>52</v>
      </c>
      <c r="B742">
        <v>396.2</v>
      </c>
      <c r="C742">
        <v>1654.5</v>
      </c>
      <c r="D742">
        <v>2178.4</v>
      </c>
      <c r="E742">
        <v>620.70000000000005</v>
      </c>
      <c r="F742">
        <v>222</v>
      </c>
      <c r="G742">
        <v>756.2</v>
      </c>
      <c r="H742">
        <v>776.6</v>
      </c>
      <c r="I742">
        <v>2151.8000000000002</v>
      </c>
      <c r="J742">
        <v>1516.3</v>
      </c>
      <c r="K742">
        <v>10</v>
      </c>
      <c r="L742">
        <v>1320.9</v>
      </c>
      <c r="M742">
        <v>1401</v>
      </c>
      <c r="N742">
        <v>10</v>
      </c>
      <c r="O742">
        <v>311.2</v>
      </c>
      <c r="P742">
        <v>10</v>
      </c>
      <c r="Q742">
        <v>3086.7</v>
      </c>
      <c r="R742">
        <v>1488.3</v>
      </c>
      <c r="S742">
        <v>13867.8</v>
      </c>
      <c r="T742">
        <v>1651</v>
      </c>
      <c r="U742">
        <v>3856.7</v>
      </c>
      <c r="V742">
        <v>921.7</v>
      </c>
      <c r="W742">
        <v>1807.1</v>
      </c>
      <c r="X742">
        <v>2188.1999999999998</v>
      </c>
    </row>
    <row r="743" spans="1:24" x14ac:dyDescent="0.35">
      <c r="A743" t="s">
        <v>53</v>
      </c>
      <c r="B743">
        <v>4512.8999999999996</v>
      </c>
      <c r="C743">
        <v>3001.5</v>
      </c>
      <c r="D743">
        <v>2208.6</v>
      </c>
      <c r="E743">
        <v>1847.8</v>
      </c>
      <c r="F743">
        <v>2194.4</v>
      </c>
      <c r="G743">
        <v>2403</v>
      </c>
      <c r="H743">
        <v>2983.1</v>
      </c>
      <c r="I743">
        <v>2144.6999999999998</v>
      </c>
      <c r="J743">
        <v>2851</v>
      </c>
      <c r="K743">
        <v>3909.7</v>
      </c>
      <c r="L743">
        <v>3167.2</v>
      </c>
      <c r="M743">
        <v>895.2</v>
      </c>
      <c r="N743">
        <v>5103.6000000000004</v>
      </c>
      <c r="O743">
        <v>1423.6</v>
      </c>
      <c r="P743">
        <v>10</v>
      </c>
      <c r="Q743">
        <v>8318.2000000000007</v>
      </c>
      <c r="R743">
        <v>481.7</v>
      </c>
      <c r="S743">
        <v>10</v>
      </c>
      <c r="T743">
        <v>1596.9</v>
      </c>
      <c r="U743">
        <v>10</v>
      </c>
      <c r="V743">
        <v>1153.3</v>
      </c>
      <c r="W743">
        <v>2814</v>
      </c>
      <c r="X743">
        <v>2164.1999999999998</v>
      </c>
    </row>
    <row r="744" spans="1:24" x14ac:dyDescent="0.35">
      <c r="A744" t="s">
        <v>54</v>
      </c>
      <c r="B744">
        <v>626.29999999999995</v>
      </c>
      <c r="C744">
        <v>1415.3</v>
      </c>
      <c r="D744">
        <v>1090.0999999999999</v>
      </c>
      <c r="E744">
        <v>2555.9</v>
      </c>
      <c r="F744">
        <v>3172.2</v>
      </c>
      <c r="G744">
        <v>991.2</v>
      </c>
      <c r="H744">
        <v>752.9</v>
      </c>
      <c r="I744">
        <v>954.2</v>
      </c>
      <c r="J744">
        <v>2844.2</v>
      </c>
      <c r="K744">
        <v>5676.9</v>
      </c>
      <c r="L744">
        <v>2216.1999999999998</v>
      </c>
      <c r="M744">
        <v>750.4</v>
      </c>
      <c r="N744">
        <v>1126.3</v>
      </c>
      <c r="O744">
        <v>5947.3</v>
      </c>
      <c r="P744">
        <v>10</v>
      </c>
      <c r="Q744">
        <v>3108.5</v>
      </c>
      <c r="R744">
        <v>2428.9</v>
      </c>
      <c r="S744">
        <v>10</v>
      </c>
      <c r="T744">
        <v>1383</v>
      </c>
      <c r="U744">
        <v>12110</v>
      </c>
      <c r="V744">
        <v>4668</v>
      </c>
      <c r="W744">
        <v>1253.9000000000001</v>
      </c>
      <c r="X744">
        <v>649.20000000000005</v>
      </c>
    </row>
    <row r="745" spans="1:24" x14ac:dyDescent="0.35">
      <c r="A745" t="s">
        <v>58</v>
      </c>
      <c r="B745">
        <v>1024</v>
      </c>
      <c r="C745">
        <v>3818.1</v>
      </c>
      <c r="D745">
        <v>1436</v>
      </c>
      <c r="E745">
        <v>1795.5</v>
      </c>
      <c r="F745">
        <v>1787.3</v>
      </c>
      <c r="G745">
        <v>2767.8</v>
      </c>
      <c r="H745">
        <v>2274.1999999999998</v>
      </c>
      <c r="I745">
        <v>3402.7</v>
      </c>
      <c r="J745">
        <v>2641.1</v>
      </c>
      <c r="K745">
        <v>4849.1000000000004</v>
      </c>
      <c r="L745">
        <v>4081.4</v>
      </c>
      <c r="M745">
        <v>311.5</v>
      </c>
      <c r="N745">
        <v>2294.3000000000002</v>
      </c>
      <c r="O745">
        <v>10</v>
      </c>
      <c r="P745">
        <v>10</v>
      </c>
      <c r="Q745">
        <v>3234.1</v>
      </c>
      <c r="R745">
        <v>604.29999999999995</v>
      </c>
      <c r="S745">
        <v>8269.2000000000007</v>
      </c>
      <c r="T745">
        <v>572.20000000000005</v>
      </c>
      <c r="U745">
        <v>10</v>
      </c>
      <c r="V745">
        <v>807</v>
      </c>
      <c r="W745">
        <v>1450.6</v>
      </c>
      <c r="X745">
        <v>896</v>
      </c>
    </row>
    <row r="746" spans="1:24" x14ac:dyDescent="0.35">
      <c r="A746" t="s">
        <v>65</v>
      </c>
      <c r="B746">
        <v>11.8</v>
      </c>
      <c r="C746">
        <v>12125.2</v>
      </c>
      <c r="D746">
        <v>8200.9</v>
      </c>
      <c r="E746">
        <v>4434.3999999999996</v>
      </c>
      <c r="F746">
        <v>2406.8000000000002</v>
      </c>
      <c r="G746">
        <v>4565.1000000000004</v>
      </c>
      <c r="H746">
        <v>8809.6</v>
      </c>
      <c r="I746">
        <v>7690.2</v>
      </c>
      <c r="J746">
        <v>6156.1</v>
      </c>
      <c r="K746">
        <v>10</v>
      </c>
      <c r="L746">
        <v>3561.2</v>
      </c>
      <c r="M746">
        <v>5524.4</v>
      </c>
      <c r="N746">
        <v>19.600000000000001</v>
      </c>
      <c r="O746">
        <v>584.29999999999995</v>
      </c>
      <c r="P746">
        <v>10</v>
      </c>
      <c r="Q746">
        <v>5165.2</v>
      </c>
      <c r="R746">
        <v>2037.2</v>
      </c>
      <c r="S746">
        <v>2743.7</v>
      </c>
      <c r="T746">
        <v>5135</v>
      </c>
      <c r="U746">
        <v>3349.8</v>
      </c>
      <c r="V746">
        <v>3408.2</v>
      </c>
      <c r="W746">
        <v>4853.7</v>
      </c>
      <c r="X746">
        <v>6724.1</v>
      </c>
    </row>
    <row r="747" spans="1:24" x14ac:dyDescent="0.35">
      <c r="A747" t="s">
        <v>66</v>
      </c>
      <c r="B747">
        <v>5546.2</v>
      </c>
      <c r="C747">
        <v>1993.4</v>
      </c>
      <c r="D747">
        <v>3163.7</v>
      </c>
      <c r="E747">
        <v>1943.2</v>
      </c>
      <c r="F747">
        <v>576.1</v>
      </c>
      <c r="G747">
        <v>1370</v>
      </c>
      <c r="H747">
        <v>454.2</v>
      </c>
      <c r="I747">
        <v>1459.1</v>
      </c>
      <c r="J747">
        <v>2096</v>
      </c>
      <c r="K747">
        <v>10</v>
      </c>
      <c r="L747">
        <v>1973.5</v>
      </c>
      <c r="M747">
        <v>4374.7</v>
      </c>
      <c r="N747">
        <v>10</v>
      </c>
      <c r="O747">
        <v>2083.1</v>
      </c>
      <c r="P747">
        <v>10</v>
      </c>
      <c r="Q747">
        <v>10</v>
      </c>
      <c r="R747">
        <v>612.70000000000005</v>
      </c>
      <c r="S747">
        <v>10</v>
      </c>
      <c r="T747">
        <v>807.9</v>
      </c>
      <c r="U747">
        <v>10</v>
      </c>
      <c r="V747">
        <v>838</v>
      </c>
      <c r="W747">
        <v>773.7</v>
      </c>
      <c r="X747">
        <v>1285.7</v>
      </c>
    </row>
    <row r="748" spans="1:24" x14ac:dyDescent="0.35">
      <c r="A748" t="s">
        <v>73</v>
      </c>
      <c r="B748">
        <v>2594.5</v>
      </c>
      <c r="C748">
        <v>1011.4</v>
      </c>
      <c r="D748">
        <v>843.8</v>
      </c>
      <c r="E748">
        <v>37</v>
      </c>
      <c r="F748">
        <v>1600.4</v>
      </c>
      <c r="G748">
        <v>809.1</v>
      </c>
      <c r="H748">
        <v>10</v>
      </c>
      <c r="I748">
        <v>10</v>
      </c>
      <c r="J748">
        <v>395.8</v>
      </c>
      <c r="K748">
        <v>10</v>
      </c>
      <c r="L748">
        <v>10</v>
      </c>
      <c r="M748">
        <v>381.4</v>
      </c>
      <c r="N748">
        <v>10</v>
      </c>
      <c r="O748">
        <v>2202.3000000000002</v>
      </c>
      <c r="P748">
        <v>3155.8</v>
      </c>
      <c r="Q748">
        <v>2022.4</v>
      </c>
      <c r="R748">
        <v>391.7</v>
      </c>
      <c r="S748">
        <v>9282.5</v>
      </c>
      <c r="T748">
        <v>10</v>
      </c>
      <c r="U748">
        <v>10</v>
      </c>
      <c r="V748">
        <v>10</v>
      </c>
      <c r="W748">
        <v>1538.1</v>
      </c>
      <c r="X748">
        <v>2310.1999999999998</v>
      </c>
    </row>
    <row r="749" spans="1:24" x14ac:dyDescent="0.35">
      <c r="A749" t="s">
        <v>75</v>
      </c>
      <c r="B749">
        <v>42.6</v>
      </c>
      <c r="C749">
        <v>23872.3</v>
      </c>
      <c r="D749">
        <v>33280.300000000003</v>
      </c>
      <c r="E749">
        <v>34115.1</v>
      </c>
      <c r="F749">
        <v>38376.199999999997</v>
      </c>
      <c r="G749">
        <v>17000.900000000001</v>
      </c>
      <c r="H749">
        <v>12651.7</v>
      </c>
      <c r="I749">
        <v>17337.400000000001</v>
      </c>
      <c r="J749">
        <v>23985.5</v>
      </c>
      <c r="K749">
        <v>51342.7</v>
      </c>
      <c r="L749">
        <v>36616.800000000003</v>
      </c>
      <c r="M749">
        <v>25450.7</v>
      </c>
      <c r="N749">
        <v>27814.799999999999</v>
      </c>
      <c r="O749">
        <v>28830.6</v>
      </c>
      <c r="P749">
        <v>14379.5</v>
      </c>
      <c r="Q749">
        <v>22141.1</v>
      </c>
      <c r="R749">
        <v>18782.900000000001</v>
      </c>
      <c r="S749">
        <v>75708.800000000003</v>
      </c>
      <c r="T749">
        <v>22848</v>
      </c>
      <c r="U749">
        <v>27985.200000000001</v>
      </c>
      <c r="V749">
        <v>21995.599999999999</v>
      </c>
      <c r="W749">
        <v>7469.2</v>
      </c>
      <c r="X749">
        <v>15930.8</v>
      </c>
    </row>
    <row r="750" spans="1:24" x14ac:dyDescent="0.35">
      <c r="A750" t="s">
        <v>90</v>
      </c>
      <c r="B750">
        <v>1411</v>
      </c>
      <c r="C750">
        <v>5500.8</v>
      </c>
      <c r="D750">
        <v>5152</v>
      </c>
      <c r="E750">
        <v>14175.9</v>
      </c>
      <c r="F750">
        <v>11685.3</v>
      </c>
      <c r="G750">
        <v>2948.7</v>
      </c>
      <c r="H750">
        <v>3822.5</v>
      </c>
      <c r="I750">
        <v>4359.6000000000004</v>
      </c>
      <c r="J750">
        <v>6566.4</v>
      </c>
      <c r="K750">
        <v>22191.3</v>
      </c>
      <c r="L750">
        <v>6984.7</v>
      </c>
      <c r="M750">
        <v>3358.7</v>
      </c>
      <c r="N750">
        <v>27821.7</v>
      </c>
      <c r="O750">
        <v>17775.2</v>
      </c>
      <c r="P750">
        <v>11245.9</v>
      </c>
      <c r="Q750">
        <v>11391.7</v>
      </c>
      <c r="R750">
        <v>15704.1</v>
      </c>
      <c r="S750">
        <v>5541</v>
      </c>
      <c r="T750">
        <v>8020.7</v>
      </c>
      <c r="U750">
        <v>6227.7</v>
      </c>
      <c r="V750">
        <v>20411.900000000001</v>
      </c>
      <c r="W750">
        <v>8657.6</v>
      </c>
      <c r="X750">
        <v>8580.9</v>
      </c>
    </row>
    <row r="751" spans="1:24" x14ac:dyDescent="0.35">
      <c r="A751" t="s">
        <v>91</v>
      </c>
      <c r="B751">
        <v>1205.7</v>
      </c>
      <c r="C751">
        <v>9311.9</v>
      </c>
      <c r="D751">
        <v>10</v>
      </c>
      <c r="E751">
        <v>12579</v>
      </c>
      <c r="F751">
        <v>14611</v>
      </c>
      <c r="G751">
        <v>7826</v>
      </c>
      <c r="H751">
        <v>13567.5</v>
      </c>
      <c r="I751">
        <v>26101</v>
      </c>
      <c r="J751">
        <v>17763.5</v>
      </c>
      <c r="K751">
        <v>6289.2</v>
      </c>
      <c r="L751">
        <v>10</v>
      </c>
      <c r="M751">
        <v>2473.9</v>
      </c>
      <c r="N751">
        <v>10</v>
      </c>
      <c r="O751">
        <v>10</v>
      </c>
      <c r="P751">
        <v>2118.8000000000002</v>
      </c>
      <c r="Q751">
        <v>10</v>
      </c>
      <c r="R751">
        <v>10</v>
      </c>
      <c r="S751">
        <v>10</v>
      </c>
      <c r="T751">
        <v>10</v>
      </c>
      <c r="U751">
        <v>5275.5</v>
      </c>
      <c r="V751">
        <v>10</v>
      </c>
      <c r="W751">
        <v>3781.2</v>
      </c>
      <c r="X751">
        <v>10</v>
      </c>
    </row>
    <row r="752" spans="1:24" x14ac:dyDescent="0.35">
      <c r="A752" t="s">
        <v>94</v>
      </c>
      <c r="B752">
        <v>844.8</v>
      </c>
      <c r="C752">
        <v>12066</v>
      </c>
      <c r="D752">
        <v>2612.6999999999998</v>
      </c>
      <c r="E752">
        <v>14838.4</v>
      </c>
      <c r="F752">
        <v>5749.3</v>
      </c>
      <c r="G752">
        <v>8672</v>
      </c>
      <c r="H752">
        <v>6140.9</v>
      </c>
      <c r="I752">
        <v>3124.4</v>
      </c>
      <c r="J752">
        <v>7794.2</v>
      </c>
      <c r="K752">
        <v>12051.5</v>
      </c>
      <c r="L752">
        <v>6071</v>
      </c>
      <c r="M752">
        <v>5629</v>
      </c>
      <c r="N752">
        <v>17342.5</v>
      </c>
      <c r="O752">
        <v>4530.2</v>
      </c>
      <c r="P752">
        <v>10</v>
      </c>
      <c r="Q752">
        <v>10</v>
      </c>
      <c r="R752">
        <v>4372.7</v>
      </c>
      <c r="S752">
        <v>10</v>
      </c>
      <c r="T752">
        <v>7663.4</v>
      </c>
      <c r="U752">
        <v>10</v>
      </c>
      <c r="V752">
        <v>4608.2</v>
      </c>
      <c r="W752">
        <v>4950.3</v>
      </c>
      <c r="X752">
        <v>10915.6</v>
      </c>
    </row>
    <row r="753" spans="1:24" x14ac:dyDescent="0.35">
      <c r="A753" t="s">
        <v>99</v>
      </c>
      <c r="B753">
        <v>1584.8</v>
      </c>
      <c r="C753">
        <v>7154</v>
      </c>
      <c r="D753">
        <v>8014.7</v>
      </c>
      <c r="E753">
        <v>6640.2</v>
      </c>
      <c r="F753">
        <v>3594.4</v>
      </c>
      <c r="G753">
        <v>7077.4</v>
      </c>
      <c r="H753">
        <v>8884.2999999999993</v>
      </c>
      <c r="I753">
        <v>17600.099999999999</v>
      </c>
      <c r="J753">
        <v>5480.5</v>
      </c>
      <c r="K753">
        <v>2043.5</v>
      </c>
      <c r="L753">
        <v>1534.1</v>
      </c>
      <c r="M753">
        <v>9157.2000000000007</v>
      </c>
      <c r="N753">
        <v>6427.9</v>
      </c>
      <c r="O753">
        <v>4242.2</v>
      </c>
      <c r="P753">
        <v>5253.8</v>
      </c>
      <c r="Q753">
        <v>7971.5</v>
      </c>
      <c r="R753">
        <v>4540.8999999999996</v>
      </c>
      <c r="S753">
        <v>764.6</v>
      </c>
      <c r="T753">
        <v>5400.2</v>
      </c>
      <c r="U753">
        <v>5105.7</v>
      </c>
      <c r="V753">
        <v>3636.9</v>
      </c>
      <c r="W753">
        <v>3250.3</v>
      </c>
      <c r="X753">
        <v>8078</v>
      </c>
    </row>
    <row r="754" spans="1:24" x14ac:dyDescent="0.35">
      <c r="A754" t="s">
        <v>100</v>
      </c>
      <c r="B754">
        <v>305.10000000000002</v>
      </c>
      <c r="C754">
        <v>968.3</v>
      </c>
      <c r="D754">
        <v>1475</v>
      </c>
      <c r="E754">
        <v>3642.9</v>
      </c>
      <c r="F754">
        <v>5097.3999999999996</v>
      </c>
      <c r="G754">
        <v>1185.5999999999999</v>
      </c>
      <c r="H754">
        <v>1287.5</v>
      </c>
      <c r="I754">
        <v>1425</v>
      </c>
      <c r="J754">
        <v>1306.9000000000001</v>
      </c>
      <c r="K754">
        <v>8269</v>
      </c>
      <c r="L754">
        <v>5198.6000000000004</v>
      </c>
      <c r="M754">
        <v>777.2</v>
      </c>
      <c r="N754">
        <v>10</v>
      </c>
      <c r="O754">
        <v>3412.6</v>
      </c>
      <c r="P754">
        <v>2983.4</v>
      </c>
      <c r="Q754">
        <v>4421.8999999999996</v>
      </c>
      <c r="R754">
        <v>3629.3</v>
      </c>
      <c r="S754">
        <v>10</v>
      </c>
      <c r="T754">
        <v>2095.5</v>
      </c>
      <c r="U754">
        <v>10</v>
      </c>
      <c r="V754">
        <v>7136.4</v>
      </c>
      <c r="W754">
        <v>1214.9000000000001</v>
      </c>
      <c r="X754">
        <v>1000.1</v>
      </c>
    </row>
    <row r="755" spans="1:24" x14ac:dyDescent="0.35">
      <c r="A755" t="s">
        <v>101</v>
      </c>
      <c r="B755">
        <v>10</v>
      </c>
      <c r="C755">
        <v>2602.1999999999998</v>
      </c>
      <c r="D755">
        <v>1330.2</v>
      </c>
      <c r="E755">
        <v>927.4</v>
      </c>
      <c r="F755">
        <v>10</v>
      </c>
      <c r="G755">
        <v>2942.9</v>
      </c>
      <c r="H755">
        <v>4285.8</v>
      </c>
      <c r="I755">
        <v>2671.1</v>
      </c>
      <c r="J755">
        <v>1951.4</v>
      </c>
      <c r="K755">
        <v>120.6</v>
      </c>
      <c r="L755">
        <v>549.20000000000005</v>
      </c>
      <c r="M755">
        <v>701.7</v>
      </c>
      <c r="N755">
        <v>10</v>
      </c>
      <c r="O755">
        <v>461.5</v>
      </c>
      <c r="P755">
        <v>5935.3</v>
      </c>
      <c r="Q755">
        <v>2664.8</v>
      </c>
      <c r="R755">
        <v>363.6</v>
      </c>
      <c r="S755">
        <v>8230.2000000000007</v>
      </c>
      <c r="T755">
        <v>1567.5</v>
      </c>
      <c r="U755">
        <v>3536.5</v>
      </c>
      <c r="V755">
        <v>230.8</v>
      </c>
      <c r="W755">
        <v>4225.3999999999996</v>
      </c>
      <c r="X755">
        <v>3602.1</v>
      </c>
    </row>
    <row r="756" spans="1:24" x14ac:dyDescent="0.35">
      <c r="A756" t="s">
        <v>102</v>
      </c>
      <c r="B756">
        <v>1440</v>
      </c>
      <c r="C756">
        <v>10</v>
      </c>
      <c r="D756">
        <v>1354.2</v>
      </c>
      <c r="E756">
        <v>916.8</v>
      </c>
      <c r="F756">
        <v>90.1</v>
      </c>
      <c r="G756">
        <v>20.8</v>
      </c>
      <c r="H756">
        <v>10</v>
      </c>
      <c r="I756">
        <v>116.6</v>
      </c>
      <c r="J756">
        <v>10</v>
      </c>
      <c r="K756">
        <v>10</v>
      </c>
      <c r="L756">
        <v>16.100000000000001</v>
      </c>
      <c r="M756">
        <v>2187.6999999999998</v>
      </c>
      <c r="N756">
        <v>1385.8</v>
      </c>
      <c r="O756">
        <v>598.1</v>
      </c>
      <c r="P756">
        <v>10</v>
      </c>
      <c r="Q756">
        <v>10</v>
      </c>
      <c r="R756">
        <v>398.6</v>
      </c>
      <c r="S756">
        <v>10</v>
      </c>
      <c r="T756">
        <v>2829.5</v>
      </c>
      <c r="U756">
        <v>8252.1</v>
      </c>
      <c r="V756">
        <v>301.39999999999998</v>
      </c>
      <c r="W756">
        <v>959</v>
      </c>
      <c r="X756">
        <v>1519</v>
      </c>
    </row>
    <row r="757" spans="1:24" x14ac:dyDescent="0.35">
      <c r="A757" t="s">
        <v>108</v>
      </c>
      <c r="B757">
        <v>10</v>
      </c>
      <c r="C757">
        <v>2298.6999999999998</v>
      </c>
      <c r="D757">
        <v>4413.6000000000004</v>
      </c>
      <c r="E757">
        <v>1844.2</v>
      </c>
      <c r="F757">
        <v>1793.8</v>
      </c>
      <c r="G757">
        <v>1755.3</v>
      </c>
      <c r="H757">
        <v>2184.1999999999998</v>
      </c>
      <c r="I757">
        <v>3332.6</v>
      </c>
      <c r="J757">
        <v>2458.6</v>
      </c>
      <c r="K757">
        <v>5544.2</v>
      </c>
      <c r="L757">
        <v>1038.0999999999999</v>
      </c>
      <c r="M757">
        <v>3032.9</v>
      </c>
      <c r="N757">
        <v>10</v>
      </c>
      <c r="O757">
        <v>914.7</v>
      </c>
      <c r="P757">
        <v>3848.3</v>
      </c>
      <c r="Q757">
        <v>795.2</v>
      </c>
      <c r="R757">
        <v>2619.4</v>
      </c>
      <c r="S757">
        <v>7610</v>
      </c>
      <c r="T757">
        <v>3217</v>
      </c>
      <c r="U757">
        <v>10</v>
      </c>
      <c r="V757">
        <v>2733</v>
      </c>
      <c r="W757">
        <v>2231.3000000000002</v>
      </c>
      <c r="X757">
        <v>2413.6</v>
      </c>
    </row>
    <row r="758" spans="1:24" x14ac:dyDescent="0.35">
      <c r="A758" t="s">
        <v>109</v>
      </c>
      <c r="B758">
        <v>162.30000000000001</v>
      </c>
      <c r="C758">
        <v>456.2</v>
      </c>
      <c r="D758">
        <v>649.6</v>
      </c>
      <c r="E758">
        <v>295.10000000000002</v>
      </c>
      <c r="F758">
        <v>920.2</v>
      </c>
      <c r="G758">
        <v>1632.8</v>
      </c>
      <c r="H758">
        <v>594.5</v>
      </c>
      <c r="I758">
        <v>1177</v>
      </c>
      <c r="J758">
        <v>888.2</v>
      </c>
      <c r="K758">
        <v>354.7</v>
      </c>
      <c r="L758">
        <v>675.9</v>
      </c>
      <c r="M758">
        <v>947.8</v>
      </c>
      <c r="N758">
        <v>10</v>
      </c>
      <c r="O758">
        <v>1143.0999999999999</v>
      </c>
      <c r="P758">
        <v>10</v>
      </c>
      <c r="Q758">
        <v>1684.5</v>
      </c>
      <c r="R758">
        <v>2856.3</v>
      </c>
      <c r="S758">
        <v>86.4</v>
      </c>
      <c r="T758">
        <v>965.5</v>
      </c>
      <c r="U758">
        <v>7222.8</v>
      </c>
      <c r="V758">
        <v>1238.9000000000001</v>
      </c>
      <c r="W758">
        <v>1723.6</v>
      </c>
      <c r="X758">
        <v>1799.6</v>
      </c>
    </row>
    <row r="759" spans="1:24" x14ac:dyDescent="0.35">
      <c r="A759" t="s">
        <v>115</v>
      </c>
      <c r="B759">
        <v>576.4</v>
      </c>
      <c r="C759">
        <v>10</v>
      </c>
      <c r="D759">
        <v>1947.8</v>
      </c>
      <c r="E759">
        <v>6933.6</v>
      </c>
      <c r="F759">
        <v>6252.6</v>
      </c>
      <c r="G759">
        <v>979.6</v>
      </c>
      <c r="H759">
        <v>98</v>
      </c>
      <c r="I759">
        <v>981.8</v>
      </c>
      <c r="J759">
        <v>10</v>
      </c>
      <c r="K759">
        <v>3017.4</v>
      </c>
      <c r="L759">
        <v>2025.5</v>
      </c>
      <c r="M759">
        <v>192.8</v>
      </c>
      <c r="N759">
        <v>8307.5</v>
      </c>
      <c r="O759">
        <v>4911.6000000000004</v>
      </c>
      <c r="P759">
        <v>10</v>
      </c>
      <c r="Q759">
        <v>10</v>
      </c>
      <c r="R759">
        <v>8285</v>
      </c>
      <c r="S759">
        <v>10</v>
      </c>
      <c r="T759">
        <v>2231.3000000000002</v>
      </c>
      <c r="U759">
        <v>10</v>
      </c>
      <c r="V759">
        <v>17321.400000000001</v>
      </c>
      <c r="W759">
        <v>1992.9</v>
      </c>
      <c r="X759">
        <v>1377.9</v>
      </c>
    </row>
    <row r="760" spans="1:24" x14ac:dyDescent="0.35">
      <c r="A760" t="s">
        <v>117</v>
      </c>
      <c r="B760">
        <v>607.4</v>
      </c>
      <c r="C760">
        <v>3031.1</v>
      </c>
      <c r="D760">
        <v>9192.4</v>
      </c>
      <c r="E760">
        <v>1924</v>
      </c>
      <c r="F760">
        <v>1885</v>
      </c>
      <c r="G760">
        <v>1735.1</v>
      </c>
      <c r="H760">
        <v>3046.5</v>
      </c>
      <c r="I760">
        <v>2177.3000000000002</v>
      </c>
      <c r="J760">
        <v>1820.1</v>
      </c>
      <c r="K760">
        <v>10</v>
      </c>
      <c r="L760">
        <v>1672.4</v>
      </c>
      <c r="M760">
        <v>3450.2</v>
      </c>
      <c r="N760">
        <v>3589.3</v>
      </c>
      <c r="O760">
        <v>10</v>
      </c>
      <c r="P760">
        <v>10</v>
      </c>
      <c r="Q760">
        <v>10</v>
      </c>
      <c r="R760">
        <v>2158.6</v>
      </c>
      <c r="S760">
        <v>10</v>
      </c>
      <c r="T760">
        <v>4074.4</v>
      </c>
      <c r="U760">
        <v>10</v>
      </c>
      <c r="V760">
        <v>507</v>
      </c>
      <c r="W760">
        <v>1215.3</v>
      </c>
      <c r="X760">
        <v>2534.8000000000002</v>
      </c>
    </row>
    <row r="761" spans="1:24" x14ac:dyDescent="0.35">
      <c r="A761" t="s">
        <v>122</v>
      </c>
      <c r="B761">
        <v>300.2</v>
      </c>
      <c r="C761">
        <v>363.3</v>
      </c>
      <c r="D761">
        <v>2224.6</v>
      </c>
      <c r="E761">
        <v>1045.0999999999999</v>
      </c>
      <c r="F761">
        <v>1919</v>
      </c>
      <c r="G761">
        <v>831.1</v>
      </c>
      <c r="H761">
        <v>1062.8</v>
      </c>
      <c r="I761">
        <v>420.2</v>
      </c>
      <c r="J761">
        <v>1680.6</v>
      </c>
      <c r="K761">
        <v>3805.5</v>
      </c>
      <c r="L761">
        <v>1162.3</v>
      </c>
      <c r="M761">
        <v>1347.7</v>
      </c>
      <c r="N761">
        <v>613.20000000000005</v>
      </c>
      <c r="O761">
        <v>2184.1999999999998</v>
      </c>
      <c r="P761">
        <v>10</v>
      </c>
      <c r="Q761">
        <v>10</v>
      </c>
      <c r="R761">
        <v>3042.7</v>
      </c>
      <c r="S761">
        <v>12602</v>
      </c>
      <c r="T761">
        <v>1121.7</v>
      </c>
      <c r="U761">
        <v>10</v>
      </c>
      <c r="V761">
        <v>2672.5</v>
      </c>
      <c r="W761">
        <v>1619.8</v>
      </c>
      <c r="X761">
        <v>731.3</v>
      </c>
    </row>
    <row r="762" spans="1:24" x14ac:dyDescent="0.35">
      <c r="A762" t="s">
        <v>137</v>
      </c>
      <c r="B762">
        <v>1538.5</v>
      </c>
      <c r="C762">
        <v>769.4</v>
      </c>
      <c r="D762">
        <v>1221.9000000000001</v>
      </c>
      <c r="E762">
        <v>1703</v>
      </c>
      <c r="F762">
        <v>2851.3</v>
      </c>
      <c r="G762">
        <v>2504.1999999999998</v>
      </c>
      <c r="H762">
        <v>378.8</v>
      </c>
      <c r="I762">
        <v>2216.5</v>
      </c>
      <c r="J762">
        <v>1596.6</v>
      </c>
      <c r="K762">
        <v>114.8</v>
      </c>
      <c r="L762">
        <v>1175</v>
      </c>
      <c r="M762">
        <v>2669.1</v>
      </c>
      <c r="N762">
        <v>10</v>
      </c>
      <c r="O762">
        <v>2660.4</v>
      </c>
      <c r="P762">
        <v>10854</v>
      </c>
      <c r="Q762">
        <v>10</v>
      </c>
      <c r="R762">
        <v>3683.4</v>
      </c>
      <c r="S762">
        <v>10</v>
      </c>
      <c r="T762">
        <v>323</v>
      </c>
      <c r="U762">
        <v>10</v>
      </c>
      <c r="V762">
        <v>4753.3999999999996</v>
      </c>
      <c r="W762">
        <v>2322.3000000000002</v>
      </c>
      <c r="X762">
        <v>2517.4</v>
      </c>
    </row>
    <row r="763" spans="1:24" x14ac:dyDescent="0.35">
      <c r="A763" t="s">
        <v>141</v>
      </c>
      <c r="B763">
        <v>223.3</v>
      </c>
      <c r="C763">
        <v>1157.2</v>
      </c>
      <c r="D763">
        <v>2141.8000000000002</v>
      </c>
      <c r="E763">
        <v>873.6</v>
      </c>
      <c r="F763">
        <v>868.4</v>
      </c>
      <c r="G763">
        <v>1885.5</v>
      </c>
      <c r="H763">
        <v>1563.9</v>
      </c>
      <c r="I763">
        <v>2460.1</v>
      </c>
      <c r="J763">
        <v>2191.6</v>
      </c>
      <c r="K763">
        <v>2980.8</v>
      </c>
      <c r="L763">
        <v>167.2</v>
      </c>
      <c r="M763">
        <v>2019.3</v>
      </c>
      <c r="N763">
        <v>10</v>
      </c>
      <c r="O763">
        <v>10</v>
      </c>
      <c r="P763">
        <v>10</v>
      </c>
      <c r="Q763">
        <v>1838.1</v>
      </c>
      <c r="R763">
        <v>1058.5999999999999</v>
      </c>
      <c r="S763">
        <v>28961.1</v>
      </c>
      <c r="T763">
        <v>10</v>
      </c>
      <c r="U763">
        <v>10</v>
      </c>
      <c r="V763">
        <v>431</v>
      </c>
      <c r="W763">
        <v>1879.8</v>
      </c>
      <c r="X763">
        <v>1168.2</v>
      </c>
    </row>
    <row r="764" spans="1:24" x14ac:dyDescent="0.35">
      <c r="A764" t="s">
        <v>142</v>
      </c>
      <c r="B764">
        <v>778</v>
      </c>
      <c r="C764">
        <v>1563</v>
      </c>
      <c r="D764">
        <v>511.4</v>
      </c>
      <c r="E764">
        <v>869.7</v>
      </c>
      <c r="F764">
        <v>10</v>
      </c>
      <c r="G764">
        <v>1546.5</v>
      </c>
      <c r="H764">
        <v>1087.5999999999999</v>
      </c>
      <c r="I764">
        <v>2670.5</v>
      </c>
      <c r="J764">
        <v>737.8</v>
      </c>
      <c r="K764">
        <v>4211.5</v>
      </c>
      <c r="L764">
        <v>10</v>
      </c>
      <c r="M764">
        <v>1877.7</v>
      </c>
      <c r="N764">
        <v>2482.6</v>
      </c>
      <c r="O764">
        <v>10</v>
      </c>
      <c r="P764">
        <v>10</v>
      </c>
      <c r="Q764">
        <v>1565.8</v>
      </c>
      <c r="R764">
        <v>2875.4</v>
      </c>
      <c r="S764">
        <v>10</v>
      </c>
      <c r="T764">
        <v>861.1</v>
      </c>
      <c r="U764">
        <v>10</v>
      </c>
      <c r="V764">
        <v>1228.5999999999999</v>
      </c>
      <c r="W764">
        <v>1312.3</v>
      </c>
      <c r="X764">
        <v>805.4</v>
      </c>
    </row>
    <row r="765" spans="1:24" x14ac:dyDescent="0.35">
      <c r="A765" t="s">
        <v>144</v>
      </c>
      <c r="B765">
        <v>520.70000000000005</v>
      </c>
      <c r="C765">
        <v>1800.8</v>
      </c>
      <c r="D765">
        <v>171.8</v>
      </c>
      <c r="E765">
        <v>1076.5</v>
      </c>
      <c r="F765">
        <v>838.3</v>
      </c>
      <c r="G765">
        <v>685.6</v>
      </c>
      <c r="H765">
        <v>856.9</v>
      </c>
      <c r="I765">
        <v>107.3</v>
      </c>
      <c r="J765">
        <v>1698.4</v>
      </c>
      <c r="K765">
        <v>1965.4</v>
      </c>
      <c r="L765">
        <v>1601.3</v>
      </c>
      <c r="M765">
        <v>316</v>
      </c>
      <c r="N765">
        <v>1390.3</v>
      </c>
      <c r="O765">
        <v>931.4</v>
      </c>
      <c r="P765">
        <v>10</v>
      </c>
      <c r="Q765">
        <v>10</v>
      </c>
      <c r="R765">
        <v>10</v>
      </c>
      <c r="S765">
        <v>23475.7</v>
      </c>
      <c r="T765">
        <v>359.1</v>
      </c>
      <c r="U765">
        <v>10</v>
      </c>
      <c r="V765">
        <v>1577.6</v>
      </c>
      <c r="W765">
        <v>322.89999999999998</v>
      </c>
      <c r="X765">
        <v>10</v>
      </c>
    </row>
    <row r="766" spans="1:24" x14ac:dyDescent="0.35">
      <c r="A766" t="s">
        <v>147</v>
      </c>
      <c r="B766">
        <v>82.8</v>
      </c>
      <c r="C766">
        <v>608.70000000000005</v>
      </c>
      <c r="D766">
        <v>2256.1999999999998</v>
      </c>
      <c r="E766">
        <v>1168.9000000000001</v>
      </c>
      <c r="F766">
        <v>3304.3</v>
      </c>
      <c r="G766">
        <v>1098.2</v>
      </c>
      <c r="H766">
        <v>1615</v>
      </c>
      <c r="I766">
        <v>730.8</v>
      </c>
      <c r="J766">
        <v>2030.7</v>
      </c>
      <c r="K766">
        <v>10</v>
      </c>
      <c r="L766">
        <v>2573</v>
      </c>
      <c r="M766">
        <v>657.1</v>
      </c>
      <c r="N766">
        <v>1610.6</v>
      </c>
      <c r="O766">
        <v>1948.8</v>
      </c>
      <c r="P766">
        <v>1302.4000000000001</v>
      </c>
      <c r="Q766">
        <v>10</v>
      </c>
      <c r="R766">
        <v>1256.7</v>
      </c>
      <c r="S766">
        <v>4831.3999999999996</v>
      </c>
      <c r="T766">
        <v>2102.9</v>
      </c>
      <c r="U766">
        <v>10</v>
      </c>
      <c r="V766">
        <v>2684.4</v>
      </c>
      <c r="W766">
        <v>2325.4</v>
      </c>
      <c r="X766">
        <v>433.9</v>
      </c>
    </row>
    <row r="767" spans="1:24" x14ac:dyDescent="0.35">
      <c r="A767" t="s">
        <v>151</v>
      </c>
      <c r="B767">
        <v>342.9</v>
      </c>
      <c r="C767">
        <v>655.6</v>
      </c>
      <c r="D767">
        <v>1472.7</v>
      </c>
      <c r="E767">
        <v>77.099999999999994</v>
      </c>
      <c r="F767">
        <v>1142</v>
      </c>
      <c r="G767">
        <v>1970.6</v>
      </c>
      <c r="H767">
        <v>1375</v>
      </c>
      <c r="I767">
        <v>1394.4</v>
      </c>
      <c r="J767">
        <v>932.2</v>
      </c>
      <c r="K767">
        <v>5473.9</v>
      </c>
      <c r="L767">
        <v>1324</v>
      </c>
      <c r="M767">
        <v>1003.4</v>
      </c>
      <c r="N767">
        <v>10</v>
      </c>
      <c r="O767">
        <v>63.1</v>
      </c>
      <c r="P767">
        <v>10</v>
      </c>
      <c r="Q767">
        <v>10</v>
      </c>
      <c r="R767">
        <v>842.2</v>
      </c>
      <c r="S767">
        <v>10</v>
      </c>
      <c r="T767">
        <v>1143.5</v>
      </c>
      <c r="U767">
        <v>10</v>
      </c>
      <c r="V767">
        <v>515.1</v>
      </c>
      <c r="W767">
        <v>644.4</v>
      </c>
      <c r="X767">
        <v>1474.2</v>
      </c>
    </row>
    <row r="768" spans="1:24" x14ac:dyDescent="0.35">
      <c r="A768" t="s">
        <v>152</v>
      </c>
      <c r="B768">
        <v>2515.3000000000002</v>
      </c>
      <c r="C768">
        <v>14287.6</v>
      </c>
      <c r="D768">
        <v>7716.6</v>
      </c>
      <c r="E768">
        <v>15034</v>
      </c>
      <c r="F768">
        <v>12318.8</v>
      </c>
      <c r="G768">
        <v>10508.3</v>
      </c>
      <c r="H768">
        <v>12863.1</v>
      </c>
      <c r="I768">
        <v>35273.199999999997</v>
      </c>
      <c r="J768">
        <v>14518.5</v>
      </c>
      <c r="K768">
        <v>10931</v>
      </c>
      <c r="L768">
        <v>11530.2</v>
      </c>
      <c r="M768">
        <v>8472.9</v>
      </c>
      <c r="N768">
        <v>16774.2</v>
      </c>
      <c r="O768">
        <v>5899.6</v>
      </c>
      <c r="P768">
        <v>3032.1</v>
      </c>
      <c r="Q768">
        <v>3134.3</v>
      </c>
      <c r="R768">
        <v>22000.7</v>
      </c>
      <c r="S768">
        <v>11837.1</v>
      </c>
      <c r="T768">
        <v>21311.8</v>
      </c>
      <c r="U768">
        <v>3542.8</v>
      </c>
      <c r="V768">
        <v>10585.8</v>
      </c>
      <c r="W768">
        <v>9030.7000000000007</v>
      </c>
      <c r="X768">
        <v>13485.8</v>
      </c>
    </row>
    <row r="769" spans="1:24" x14ac:dyDescent="0.35">
      <c r="A769" t="s">
        <v>157</v>
      </c>
      <c r="B769">
        <v>3147.5</v>
      </c>
      <c r="C769">
        <v>3965.3</v>
      </c>
      <c r="D769">
        <v>5137.5</v>
      </c>
      <c r="E769">
        <v>6533.2</v>
      </c>
      <c r="F769">
        <v>4045.9</v>
      </c>
      <c r="G769">
        <v>3420.4</v>
      </c>
      <c r="H769">
        <v>3400.4</v>
      </c>
      <c r="I769">
        <v>3490.2</v>
      </c>
      <c r="J769">
        <v>5052.3</v>
      </c>
      <c r="K769">
        <v>10</v>
      </c>
      <c r="L769">
        <v>3526</v>
      </c>
      <c r="M769">
        <v>2552.1999999999998</v>
      </c>
      <c r="N769">
        <v>5523.1</v>
      </c>
      <c r="O769">
        <v>4350.3999999999996</v>
      </c>
      <c r="P769">
        <v>10</v>
      </c>
      <c r="Q769">
        <v>10</v>
      </c>
      <c r="R769">
        <v>5507.7</v>
      </c>
      <c r="S769">
        <v>26596.9</v>
      </c>
      <c r="T769">
        <v>4648.7</v>
      </c>
      <c r="U769">
        <v>571.9</v>
      </c>
      <c r="V769">
        <v>4278</v>
      </c>
      <c r="W769">
        <v>7102.9</v>
      </c>
      <c r="X769">
        <v>2561.1</v>
      </c>
    </row>
    <row r="770" spans="1:24" x14ac:dyDescent="0.35">
      <c r="A770" t="s">
        <v>160</v>
      </c>
      <c r="B770">
        <v>831.3</v>
      </c>
      <c r="C770">
        <v>2171.6999999999998</v>
      </c>
      <c r="D770">
        <v>440.5</v>
      </c>
      <c r="E770">
        <v>963.3</v>
      </c>
      <c r="F770">
        <v>1301.0999999999999</v>
      </c>
      <c r="G770">
        <v>2844.5</v>
      </c>
      <c r="H770">
        <v>3697.7</v>
      </c>
      <c r="I770">
        <v>2076.1999999999998</v>
      </c>
      <c r="J770">
        <v>2615.1</v>
      </c>
      <c r="K770">
        <v>2425.1999999999998</v>
      </c>
      <c r="L770">
        <v>2835.5</v>
      </c>
      <c r="M770">
        <v>1295.5999999999999</v>
      </c>
      <c r="N770">
        <v>3504.6</v>
      </c>
      <c r="O770">
        <v>1393.2</v>
      </c>
      <c r="P770">
        <v>5635.4</v>
      </c>
      <c r="Q770">
        <v>2953.7</v>
      </c>
      <c r="R770">
        <v>1828</v>
      </c>
      <c r="S770">
        <v>10</v>
      </c>
      <c r="T770">
        <v>1123.3</v>
      </c>
      <c r="U770">
        <v>10</v>
      </c>
      <c r="V770">
        <v>1389.9</v>
      </c>
      <c r="W770">
        <v>2493.6</v>
      </c>
      <c r="X770">
        <v>2121</v>
      </c>
    </row>
    <row r="771" spans="1:24" x14ac:dyDescent="0.35">
      <c r="A771" t="s">
        <v>161</v>
      </c>
      <c r="B771">
        <v>10</v>
      </c>
      <c r="C771">
        <v>5724.9</v>
      </c>
      <c r="D771">
        <v>11153</v>
      </c>
      <c r="E771">
        <v>5471.1</v>
      </c>
      <c r="F771">
        <v>4300.8999999999996</v>
      </c>
      <c r="G771">
        <v>6568.3</v>
      </c>
      <c r="H771">
        <v>6819</v>
      </c>
      <c r="I771">
        <v>4184.5</v>
      </c>
      <c r="J771">
        <v>5043.3999999999996</v>
      </c>
      <c r="K771">
        <v>3719.7</v>
      </c>
      <c r="L771">
        <v>3079.2</v>
      </c>
      <c r="M771">
        <v>6409</v>
      </c>
      <c r="N771">
        <v>1084.8</v>
      </c>
      <c r="O771">
        <v>2176.1999999999998</v>
      </c>
      <c r="P771">
        <v>10</v>
      </c>
      <c r="Q771">
        <v>126.6</v>
      </c>
      <c r="R771">
        <v>4159.2</v>
      </c>
      <c r="S771">
        <v>5248.9</v>
      </c>
      <c r="T771">
        <v>3281.7</v>
      </c>
      <c r="U771">
        <v>10</v>
      </c>
      <c r="V771">
        <v>2257.8000000000002</v>
      </c>
      <c r="W771">
        <v>5033.5</v>
      </c>
      <c r="X771">
        <v>5534.9</v>
      </c>
    </row>
    <row r="772" spans="1:24" x14ac:dyDescent="0.35">
      <c r="A772" t="s">
        <v>162</v>
      </c>
      <c r="B772">
        <v>10</v>
      </c>
      <c r="C772">
        <v>2821.5</v>
      </c>
      <c r="D772">
        <v>919.6</v>
      </c>
      <c r="E772">
        <v>1795.5</v>
      </c>
      <c r="F772">
        <v>1392.8</v>
      </c>
      <c r="G772">
        <v>2505.6</v>
      </c>
      <c r="H772">
        <v>1494.2</v>
      </c>
      <c r="I772">
        <v>1886.5</v>
      </c>
      <c r="J772">
        <v>3367.4</v>
      </c>
      <c r="K772">
        <v>10</v>
      </c>
      <c r="L772">
        <v>5422</v>
      </c>
      <c r="M772">
        <v>2510.4</v>
      </c>
      <c r="N772">
        <v>1550.8</v>
      </c>
      <c r="O772">
        <v>10</v>
      </c>
      <c r="P772">
        <v>571.79999999999995</v>
      </c>
      <c r="Q772">
        <v>10</v>
      </c>
      <c r="R772">
        <v>1567.7</v>
      </c>
      <c r="S772">
        <v>10</v>
      </c>
      <c r="T772">
        <v>2420.4</v>
      </c>
      <c r="U772">
        <v>10</v>
      </c>
      <c r="V772">
        <v>10</v>
      </c>
      <c r="W772">
        <v>1371.5</v>
      </c>
      <c r="X772">
        <v>537.9</v>
      </c>
    </row>
    <row r="773" spans="1:24" x14ac:dyDescent="0.35">
      <c r="A773" t="s">
        <v>169</v>
      </c>
      <c r="B773">
        <v>10</v>
      </c>
      <c r="C773">
        <v>7167.1</v>
      </c>
      <c r="D773">
        <v>10046.799999999999</v>
      </c>
      <c r="E773">
        <v>4527.3999999999996</v>
      </c>
      <c r="F773">
        <v>4197</v>
      </c>
      <c r="G773">
        <v>6032.6</v>
      </c>
      <c r="H773">
        <v>5035.6000000000004</v>
      </c>
      <c r="I773">
        <v>4910.2</v>
      </c>
      <c r="J773">
        <v>4580.6000000000004</v>
      </c>
      <c r="K773">
        <v>7464.6</v>
      </c>
      <c r="L773">
        <v>11351.5</v>
      </c>
      <c r="M773">
        <v>6712.2</v>
      </c>
      <c r="N773">
        <v>4713.3</v>
      </c>
      <c r="O773">
        <v>2591.8000000000002</v>
      </c>
      <c r="P773">
        <v>3329.7</v>
      </c>
      <c r="Q773">
        <v>10</v>
      </c>
      <c r="R773">
        <v>3540.5</v>
      </c>
      <c r="S773">
        <v>206.1</v>
      </c>
      <c r="T773">
        <v>5914.6</v>
      </c>
      <c r="U773">
        <v>8672.5</v>
      </c>
      <c r="V773">
        <v>4170.8</v>
      </c>
      <c r="W773">
        <v>3612.5</v>
      </c>
      <c r="X773">
        <v>5758</v>
      </c>
    </row>
    <row r="774" spans="1:24" x14ac:dyDescent="0.35">
      <c r="A774" t="s">
        <v>171</v>
      </c>
      <c r="B774">
        <v>198.6</v>
      </c>
      <c r="C774">
        <v>1632.5</v>
      </c>
      <c r="D774">
        <v>4603.2</v>
      </c>
      <c r="E774">
        <v>1337.5</v>
      </c>
      <c r="F774">
        <v>178.4</v>
      </c>
      <c r="G774">
        <v>912</v>
      </c>
      <c r="H774">
        <v>10</v>
      </c>
      <c r="I774">
        <v>820.9</v>
      </c>
      <c r="J774">
        <v>1595.5</v>
      </c>
      <c r="K774">
        <v>361</v>
      </c>
      <c r="L774">
        <v>10</v>
      </c>
      <c r="M774">
        <v>1777.6</v>
      </c>
      <c r="N774">
        <v>10</v>
      </c>
      <c r="O774">
        <v>770.8</v>
      </c>
      <c r="P774">
        <v>10</v>
      </c>
      <c r="Q774">
        <v>10</v>
      </c>
      <c r="R774">
        <v>2104.1999999999998</v>
      </c>
      <c r="S774">
        <v>3314.4</v>
      </c>
      <c r="T774">
        <v>1864.8</v>
      </c>
      <c r="U774">
        <v>240.2</v>
      </c>
      <c r="V774">
        <v>983</v>
      </c>
      <c r="W774">
        <v>53.7</v>
      </c>
      <c r="X774">
        <v>1326.9</v>
      </c>
    </row>
    <row r="775" spans="1:24" x14ac:dyDescent="0.35">
      <c r="A775" t="s">
        <v>172</v>
      </c>
      <c r="B775">
        <v>291.7</v>
      </c>
      <c r="C775">
        <v>7979.8</v>
      </c>
      <c r="D775">
        <v>16386</v>
      </c>
      <c r="E775">
        <v>4266.3</v>
      </c>
      <c r="F775">
        <v>5100.2</v>
      </c>
      <c r="G775">
        <v>3650.2</v>
      </c>
      <c r="H775">
        <v>4643.3999999999996</v>
      </c>
      <c r="I775">
        <v>7635.5</v>
      </c>
      <c r="J775">
        <v>4949.7</v>
      </c>
      <c r="K775">
        <v>10</v>
      </c>
      <c r="L775">
        <v>9505.2999999999993</v>
      </c>
      <c r="M775">
        <v>5725.8</v>
      </c>
      <c r="N775">
        <v>5421.9</v>
      </c>
      <c r="O775">
        <v>3177.1</v>
      </c>
      <c r="P775">
        <v>10</v>
      </c>
      <c r="Q775">
        <v>10</v>
      </c>
      <c r="R775">
        <v>6535.2</v>
      </c>
      <c r="S775">
        <v>6557.7</v>
      </c>
      <c r="T775">
        <v>4851.7</v>
      </c>
      <c r="U775">
        <v>10</v>
      </c>
      <c r="V775">
        <v>6221.7</v>
      </c>
      <c r="W775">
        <v>3578.7</v>
      </c>
      <c r="X775">
        <v>4562.7</v>
      </c>
    </row>
    <row r="776" spans="1:24" x14ac:dyDescent="0.35">
      <c r="A776" t="s">
        <v>176</v>
      </c>
      <c r="B776">
        <v>600.9</v>
      </c>
      <c r="C776">
        <v>2579.1999999999998</v>
      </c>
      <c r="D776">
        <v>1178.9000000000001</v>
      </c>
      <c r="E776">
        <v>1806.8</v>
      </c>
      <c r="F776">
        <v>906.8</v>
      </c>
      <c r="G776">
        <v>2764.8</v>
      </c>
      <c r="H776">
        <v>3181.5</v>
      </c>
      <c r="I776">
        <v>1227.7</v>
      </c>
      <c r="J776">
        <v>1956.2</v>
      </c>
      <c r="K776">
        <v>3206.5</v>
      </c>
      <c r="L776">
        <v>10</v>
      </c>
      <c r="M776">
        <v>878.7</v>
      </c>
      <c r="N776">
        <v>3380.3</v>
      </c>
      <c r="O776">
        <v>2195.8000000000002</v>
      </c>
      <c r="P776">
        <v>8215.1</v>
      </c>
      <c r="Q776">
        <v>3209.1</v>
      </c>
      <c r="R776">
        <v>433.9</v>
      </c>
      <c r="S776">
        <v>10</v>
      </c>
      <c r="T776">
        <v>1013.4</v>
      </c>
      <c r="U776">
        <v>10</v>
      </c>
      <c r="V776">
        <v>948.4</v>
      </c>
      <c r="W776">
        <v>1293.5</v>
      </c>
      <c r="X776">
        <v>1821.7</v>
      </c>
    </row>
    <row r="777" spans="1:24" x14ac:dyDescent="0.35">
      <c r="A777" t="s">
        <v>178</v>
      </c>
      <c r="B777">
        <v>10</v>
      </c>
      <c r="C777">
        <v>51944.800000000003</v>
      </c>
      <c r="D777">
        <v>75142.399999999994</v>
      </c>
      <c r="E777">
        <v>56595.1</v>
      </c>
      <c r="F777">
        <v>43416.5</v>
      </c>
      <c r="G777">
        <v>38551.699999999997</v>
      </c>
      <c r="H777">
        <v>41350.800000000003</v>
      </c>
      <c r="I777">
        <v>23400.3</v>
      </c>
      <c r="J777">
        <v>35249.599999999999</v>
      </c>
      <c r="K777">
        <v>33835.199999999997</v>
      </c>
      <c r="L777">
        <v>48871.9</v>
      </c>
      <c r="M777">
        <v>65905.2</v>
      </c>
      <c r="N777">
        <v>140282.9</v>
      </c>
      <c r="O777">
        <v>59500.9</v>
      </c>
      <c r="P777">
        <v>10</v>
      </c>
      <c r="Q777">
        <v>14633.1</v>
      </c>
      <c r="R777">
        <v>95317.4</v>
      </c>
      <c r="S777">
        <v>10</v>
      </c>
      <c r="T777">
        <v>68994.5</v>
      </c>
      <c r="U777">
        <v>68968</v>
      </c>
      <c r="V777">
        <v>116731.5</v>
      </c>
      <c r="W777">
        <v>20891.7</v>
      </c>
      <c r="X777">
        <v>49214.9</v>
      </c>
    </row>
    <row r="778" spans="1:24" x14ac:dyDescent="0.35">
      <c r="A778" t="s">
        <v>179</v>
      </c>
      <c r="B778">
        <v>4049.2</v>
      </c>
      <c r="C778">
        <v>890.6</v>
      </c>
      <c r="D778">
        <v>3409.4</v>
      </c>
      <c r="E778">
        <v>394.7</v>
      </c>
      <c r="F778">
        <v>10</v>
      </c>
      <c r="G778">
        <v>491.3</v>
      </c>
      <c r="H778">
        <v>926.7</v>
      </c>
      <c r="I778">
        <v>1070.8</v>
      </c>
      <c r="J778">
        <v>479.9</v>
      </c>
      <c r="K778">
        <v>1733.2</v>
      </c>
      <c r="L778">
        <v>2265.3000000000002</v>
      </c>
      <c r="M778">
        <v>1889.4</v>
      </c>
      <c r="N778">
        <v>10</v>
      </c>
      <c r="O778">
        <v>1434.7</v>
      </c>
      <c r="P778">
        <v>2701.7</v>
      </c>
      <c r="Q778">
        <v>1823.8</v>
      </c>
      <c r="R778">
        <v>557.9</v>
      </c>
      <c r="S778">
        <v>320.3</v>
      </c>
      <c r="T778">
        <v>225.6</v>
      </c>
      <c r="U778">
        <v>2112.6999999999998</v>
      </c>
      <c r="V778">
        <v>10</v>
      </c>
      <c r="W778">
        <v>619.4</v>
      </c>
      <c r="X778">
        <v>475.6</v>
      </c>
    </row>
    <row r="779" spans="1:24" x14ac:dyDescent="0.35">
      <c r="A779" t="s">
        <v>180</v>
      </c>
      <c r="B779">
        <v>292.39999999999998</v>
      </c>
      <c r="C779">
        <v>5036.2</v>
      </c>
      <c r="D779">
        <v>9049.6</v>
      </c>
      <c r="E779">
        <v>9254.1</v>
      </c>
      <c r="F779">
        <v>3817</v>
      </c>
      <c r="G779">
        <v>12098.9</v>
      </c>
      <c r="H779">
        <v>17332.099999999999</v>
      </c>
      <c r="I779">
        <v>994.8</v>
      </c>
      <c r="J779">
        <v>7811.2</v>
      </c>
      <c r="K779">
        <v>10</v>
      </c>
      <c r="L779">
        <v>5590.4</v>
      </c>
      <c r="M779">
        <v>6100</v>
      </c>
      <c r="N779">
        <v>6411.7</v>
      </c>
      <c r="O779">
        <v>1788.7</v>
      </c>
      <c r="P779">
        <v>7805.6</v>
      </c>
      <c r="Q779">
        <v>10</v>
      </c>
      <c r="R779">
        <v>4950.3</v>
      </c>
      <c r="S779">
        <v>9776.6</v>
      </c>
      <c r="T779">
        <v>4160.8</v>
      </c>
      <c r="U779">
        <v>10</v>
      </c>
      <c r="V779">
        <v>22048.400000000001</v>
      </c>
      <c r="W779">
        <v>6484.4</v>
      </c>
      <c r="X779">
        <v>10094.799999999999</v>
      </c>
    </row>
    <row r="780" spans="1:24" x14ac:dyDescent="0.35">
      <c r="A780" t="s">
        <v>183</v>
      </c>
      <c r="B780">
        <v>854.2</v>
      </c>
      <c r="C780">
        <v>4299.5</v>
      </c>
      <c r="D780">
        <v>2711.2</v>
      </c>
      <c r="E780">
        <v>3097.6</v>
      </c>
      <c r="F780">
        <v>5420.4</v>
      </c>
      <c r="G780">
        <v>3801.9</v>
      </c>
      <c r="H780">
        <v>2685.4</v>
      </c>
      <c r="I780">
        <v>10403.9</v>
      </c>
      <c r="J780">
        <v>5450.4</v>
      </c>
      <c r="K780">
        <v>4311.3999999999996</v>
      </c>
      <c r="L780">
        <v>4070.9</v>
      </c>
      <c r="M780">
        <v>1720.7</v>
      </c>
      <c r="N780">
        <v>10</v>
      </c>
      <c r="O780">
        <v>810.5</v>
      </c>
      <c r="P780">
        <v>10</v>
      </c>
      <c r="Q780">
        <v>1261.8</v>
      </c>
      <c r="R780">
        <v>2862.8</v>
      </c>
      <c r="S780">
        <v>10</v>
      </c>
      <c r="T780">
        <v>1481.6</v>
      </c>
      <c r="U780">
        <v>2500.5</v>
      </c>
      <c r="V780">
        <v>2410.4</v>
      </c>
      <c r="W780">
        <v>514.5</v>
      </c>
      <c r="X780">
        <v>523.4</v>
      </c>
    </row>
    <row r="781" spans="1:24" x14ac:dyDescent="0.35">
      <c r="A781" t="s">
        <v>185</v>
      </c>
      <c r="B781">
        <v>264.5</v>
      </c>
      <c r="C781">
        <v>3071.8</v>
      </c>
      <c r="D781">
        <v>294.89999999999998</v>
      </c>
      <c r="E781">
        <v>1410.9</v>
      </c>
      <c r="F781">
        <v>578.4</v>
      </c>
      <c r="G781">
        <v>2398.1999999999998</v>
      </c>
      <c r="H781">
        <v>1045.0999999999999</v>
      </c>
      <c r="I781">
        <v>565.6</v>
      </c>
      <c r="J781">
        <v>1456.7</v>
      </c>
      <c r="K781">
        <v>10</v>
      </c>
      <c r="L781">
        <v>10</v>
      </c>
      <c r="M781">
        <v>735.5</v>
      </c>
      <c r="N781">
        <v>1777.4</v>
      </c>
      <c r="O781">
        <v>10</v>
      </c>
      <c r="P781">
        <v>4655.6000000000004</v>
      </c>
      <c r="Q781">
        <v>10</v>
      </c>
      <c r="R781">
        <v>675.9</v>
      </c>
      <c r="S781">
        <v>10</v>
      </c>
      <c r="T781">
        <v>2151.1999999999998</v>
      </c>
      <c r="U781">
        <v>10</v>
      </c>
      <c r="V781">
        <v>10</v>
      </c>
      <c r="W781">
        <v>2125.6999999999998</v>
      </c>
      <c r="X781">
        <v>10</v>
      </c>
    </row>
    <row r="782" spans="1:24" x14ac:dyDescent="0.35">
      <c r="A782" t="s">
        <v>186</v>
      </c>
      <c r="B782">
        <v>249.1</v>
      </c>
      <c r="C782">
        <v>317.10000000000002</v>
      </c>
      <c r="D782">
        <v>10</v>
      </c>
      <c r="E782">
        <v>1059.2</v>
      </c>
      <c r="F782">
        <v>2721.6</v>
      </c>
      <c r="G782">
        <v>165.4</v>
      </c>
      <c r="H782">
        <v>10</v>
      </c>
      <c r="I782">
        <v>1739.9</v>
      </c>
      <c r="J782">
        <v>1202.5999999999999</v>
      </c>
      <c r="K782">
        <v>10</v>
      </c>
      <c r="L782">
        <v>615.1</v>
      </c>
      <c r="M782">
        <v>10</v>
      </c>
      <c r="N782">
        <v>2543.8000000000002</v>
      </c>
      <c r="O782">
        <v>10</v>
      </c>
      <c r="P782">
        <v>10</v>
      </c>
      <c r="Q782">
        <v>10</v>
      </c>
      <c r="R782">
        <v>41.8</v>
      </c>
      <c r="S782">
        <v>9782</v>
      </c>
      <c r="T782">
        <v>865.4</v>
      </c>
      <c r="U782">
        <v>411.8</v>
      </c>
      <c r="V782">
        <v>1317.9</v>
      </c>
      <c r="W782">
        <v>265.2</v>
      </c>
      <c r="X782">
        <v>112.3</v>
      </c>
    </row>
    <row r="783" spans="1:24" x14ac:dyDescent="0.35">
      <c r="A783" t="s">
        <v>196</v>
      </c>
      <c r="B783">
        <v>142977</v>
      </c>
      <c r="C783">
        <v>10</v>
      </c>
      <c r="D783">
        <v>299.8</v>
      </c>
      <c r="E783">
        <v>491.9</v>
      </c>
      <c r="F783">
        <v>10</v>
      </c>
      <c r="G783">
        <v>10</v>
      </c>
      <c r="H783">
        <v>10</v>
      </c>
      <c r="I783">
        <v>10</v>
      </c>
      <c r="J783">
        <v>73.599999999999994</v>
      </c>
      <c r="K783">
        <v>1722.6</v>
      </c>
      <c r="L783">
        <v>935.8</v>
      </c>
      <c r="M783">
        <v>545.29999999999995</v>
      </c>
      <c r="N783">
        <v>1966.1</v>
      </c>
      <c r="O783">
        <v>1929.9</v>
      </c>
      <c r="P783">
        <v>10</v>
      </c>
      <c r="Q783">
        <v>1215</v>
      </c>
      <c r="R783">
        <v>10</v>
      </c>
      <c r="S783">
        <v>2734.9</v>
      </c>
      <c r="T783">
        <v>1793</v>
      </c>
      <c r="U783">
        <v>10</v>
      </c>
      <c r="V783">
        <v>110.6</v>
      </c>
      <c r="W783">
        <v>37.700000000000003</v>
      </c>
      <c r="X783">
        <v>1368.8</v>
      </c>
    </row>
    <row r="784" spans="1:24" x14ac:dyDescent="0.35">
      <c r="A784" t="s">
        <v>199</v>
      </c>
      <c r="B784">
        <v>10</v>
      </c>
      <c r="C784">
        <v>3743.2</v>
      </c>
      <c r="D784">
        <v>1218.4000000000001</v>
      </c>
      <c r="E784">
        <v>2988.3</v>
      </c>
      <c r="F784">
        <v>3497.9</v>
      </c>
      <c r="G784">
        <v>3326.3</v>
      </c>
      <c r="H784">
        <v>3307.1</v>
      </c>
      <c r="I784">
        <v>3952.4</v>
      </c>
      <c r="J784">
        <v>3029.9</v>
      </c>
      <c r="K784">
        <v>10</v>
      </c>
      <c r="L784">
        <v>3446.3</v>
      </c>
      <c r="M784">
        <v>2813</v>
      </c>
      <c r="N784">
        <v>3498.4</v>
      </c>
      <c r="O784">
        <v>4964.6000000000004</v>
      </c>
      <c r="P784">
        <v>3088</v>
      </c>
      <c r="Q784">
        <v>1568.4</v>
      </c>
      <c r="R784">
        <v>577</v>
      </c>
      <c r="S784">
        <v>10</v>
      </c>
      <c r="T784">
        <v>1935.2</v>
      </c>
      <c r="U784">
        <v>10156.5</v>
      </c>
      <c r="V784">
        <v>1581.4</v>
      </c>
      <c r="W784">
        <v>3318</v>
      </c>
      <c r="X784">
        <v>2278.6</v>
      </c>
    </row>
    <row r="785" spans="1:24" x14ac:dyDescent="0.35">
      <c r="A785" t="s">
        <v>202</v>
      </c>
      <c r="B785">
        <v>799.7</v>
      </c>
      <c r="C785">
        <v>1796.4</v>
      </c>
      <c r="D785">
        <v>2067.1999999999998</v>
      </c>
      <c r="E785">
        <v>5593.2</v>
      </c>
      <c r="F785">
        <v>3246.8</v>
      </c>
      <c r="G785">
        <v>3206.8</v>
      </c>
      <c r="H785">
        <v>4140.5</v>
      </c>
      <c r="I785">
        <v>3670.1</v>
      </c>
      <c r="J785">
        <v>2814.7</v>
      </c>
      <c r="K785">
        <v>149.9</v>
      </c>
      <c r="L785">
        <v>4076.8</v>
      </c>
      <c r="M785">
        <v>2832.3</v>
      </c>
      <c r="N785">
        <v>6520.6</v>
      </c>
      <c r="O785">
        <v>2562.4</v>
      </c>
      <c r="P785">
        <v>10</v>
      </c>
      <c r="Q785">
        <v>2537</v>
      </c>
      <c r="R785">
        <v>7041</v>
      </c>
      <c r="S785">
        <v>8068.6</v>
      </c>
      <c r="T785">
        <v>6164.6</v>
      </c>
      <c r="U785">
        <v>10</v>
      </c>
      <c r="V785">
        <v>4340.7</v>
      </c>
      <c r="W785">
        <v>3256.6</v>
      </c>
      <c r="X785">
        <v>2419.6</v>
      </c>
    </row>
    <row r="786" spans="1:24" x14ac:dyDescent="0.35">
      <c r="A786" t="s">
        <v>206</v>
      </c>
      <c r="B786">
        <v>3217.1</v>
      </c>
      <c r="C786">
        <v>2613.1999999999998</v>
      </c>
      <c r="D786">
        <v>1266.2</v>
      </c>
      <c r="E786">
        <v>1556.4</v>
      </c>
      <c r="F786">
        <v>666</v>
      </c>
      <c r="G786">
        <v>1519.4</v>
      </c>
      <c r="H786">
        <v>1707</v>
      </c>
      <c r="I786">
        <v>2497.9</v>
      </c>
      <c r="J786">
        <v>1569.2</v>
      </c>
      <c r="K786">
        <v>10</v>
      </c>
      <c r="L786">
        <v>736</v>
      </c>
      <c r="M786">
        <v>2114.9</v>
      </c>
      <c r="N786">
        <v>10</v>
      </c>
      <c r="O786">
        <v>10</v>
      </c>
      <c r="P786">
        <v>10</v>
      </c>
      <c r="Q786">
        <v>3434</v>
      </c>
      <c r="R786">
        <v>1545.5</v>
      </c>
      <c r="S786">
        <v>6329</v>
      </c>
      <c r="T786">
        <v>1639.4</v>
      </c>
      <c r="U786">
        <v>10</v>
      </c>
      <c r="V786">
        <v>2235.6999999999998</v>
      </c>
      <c r="W786">
        <v>607.5</v>
      </c>
      <c r="X786">
        <v>910.6</v>
      </c>
    </row>
    <row r="787" spans="1:24" x14ac:dyDescent="0.35">
      <c r="A787" t="s">
        <v>207</v>
      </c>
      <c r="B787">
        <v>7100</v>
      </c>
      <c r="C787">
        <v>5428.5</v>
      </c>
      <c r="D787">
        <v>8903.2999999999993</v>
      </c>
      <c r="E787">
        <v>14056.2</v>
      </c>
      <c r="F787">
        <v>4122.2</v>
      </c>
      <c r="G787">
        <v>388.2</v>
      </c>
      <c r="H787">
        <v>793.4</v>
      </c>
      <c r="I787">
        <v>7812.7</v>
      </c>
      <c r="J787">
        <v>906.1</v>
      </c>
      <c r="K787">
        <v>5450.1</v>
      </c>
      <c r="L787">
        <v>15525.6</v>
      </c>
      <c r="M787">
        <v>13990</v>
      </c>
      <c r="N787">
        <v>6687.4</v>
      </c>
      <c r="O787">
        <v>905.5</v>
      </c>
      <c r="P787">
        <v>10</v>
      </c>
      <c r="Q787">
        <v>10</v>
      </c>
      <c r="R787">
        <v>7631.7</v>
      </c>
      <c r="S787">
        <v>31065.4</v>
      </c>
      <c r="T787">
        <v>7348.3</v>
      </c>
      <c r="U787">
        <v>10</v>
      </c>
      <c r="V787">
        <v>10052</v>
      </c>
      <c r="W787">
        <v>10</v>
      </c>
      <c r="X787">
        <v>9151.7000000000007</v>
      </c>
    </row>
    <row r="788" spans="1:24" x14ac:dyDescent="0.35">
      <c r="A788" t="s">
        <v>209</v>
      </c>
      <c r="B788">
        <v>234.4</v>
      </c>
      <c r="C788">
        <v>5533.3</v>
      </c>
      <c r="D788">
        <v>4047.2</v>
      </c>
      <c r="E788">
        <v>16576</v>
      </c>
      <c r="F788">
        <v>10461.4</v>
      </c>
      <c r="G788">
        <v>1274.7</v>
      </c>
      <c r="H788">
        <v>1529.4</v>
      </c>
      <c r="I788">
        <v>2118.8000000000002</v>
      </c>
      <c r="J788">
        <v>5831.2</v>
      </c>
      <c r="K788">
        <v>9940.9</v>
      </c>
      <c r="L788">
        <v>3657.3</v>
      </c>
      <c r="M788">
        <v>183</v>
      </c>
      <c r="N788">
        <v>10</v>
      </c>
      <c r="O788">
        <v>10</v>
      </c>
      <c r="P788">
        <v>10</v>
      </c>
      <c r="Q788">
        <v>4243.5</v>
      </c>
      <c r="R788">
        <v>1263</v>
      </c>
      <c r="S788">
        <v>10</v>
      </c>
      <c r="T788">
        <v>526.70000000000005</v>
      </c>
      <c r="U788">
        <v>5074</v>
      </c>
      <c r="V788">
        <v>2086.6</v>
      </c>
      <c r="W788">
        <v>1128.9000000000001</v>
      </c>
      <c r="X788">
        <v>130.5</v>
      </c>
    </row>
    <row r="789" spans="1:24" x14ac:dyDescent="0.35">
      <c r="A789" t="s">
        <v>210</v>
      </c>
      <c r="B789">
        <v>5575.9</v>
      </c>
      <c r="C789">
        <v>480.6</v>
      </c>
      <c r="D789">
        <v>2625.4</v>
      </c>
      <c r="E789">
        <v>1989.4</v>
      </c>
      <c r="F789">
        <v>1337.6</v>
      </c>
      <c r="G789">
        <v>1081.4000000000001</v>
      </c>
      <c r="H789">
        <v>2253.6999999999998</v>
      </c>
      <c r="I789">
        <v>1069.8</v>
      </c>
      <c r="J789">
        <v>1407.6</v>
      </c>
      <c r="K789">
        <v>10</v>
      </c>
      <c r="L789">
        <v>1532.7</v>
      </c>
      <c r="M789">
        <v>1317.1</v>
      </c>
      <c r="N789">
        <v>2304.3000000000002</v>
      </c>
      <c r="O789">
        <v>1762.3</v>
      </c>
      <c r="P789">
        <v>10</v>
      </c>
      <c r="Q789">
        <v>3108.5</v>
      </c>
      <c r="R789">
        <v>673.5</v>
      </c>
      <c r="S789">
        <v>10</v>
      </c>
      <c r="T789">
        <v>1481.9</v>
      </c>
      <c r="U789">
        <v>10</v>
      </c>
      <c r="V789">
        <v>2564.1</v>
      </c>
      <c r="W789">
        <v>1097.9000000000001</v>
      </c>
      <c r="X789">
        <v>1252.5</v>
      </c>
    </row>
    <row r="790" spans="1:24" x14ac:dyDescent="0.35">
      <c r="A790" t="s">
        <v>218</v>
      </c>
      <c r="B790">
        <v>733.4</v>
      </c>
      <c r="C790">
        <v>1486.6</v>
      </c>
      <c r="D790">
        <v>765.4</v>
      </c>
      <c r="E790">
        <v>1776.3</v>
      </c>
      <c r="F790">
        <v>2273.8000000000002</v>
      </c>
      <c r="G790">
        <v>1819</v>
      </c>
      <c r="H790">
        <v>702.7</v>
      </c>
      <c r="I790">
        <v>981.9</v>
      </c>
      <c r="J790">
        <v>2250.6</v>
      </c>
      <c r="K790">
        <v>576.5</v>
      </c>
      <c r="L790">
        <v>1398.2</v>
      </c>
      <c r="M790">
        <v>1659.3</v>
      </c>
      <c r="N790">
        <v>6934.4</v>
      </c>
      <c r="O790">
        <v>6135.2</v>
      </c>
      <c r="P790">
        <v>10003.700000000001</v>
      </c>
      <c r="Q790">
        <v>1618</v>
      </c>
      <c r="R790">
        <v>3488.9</v>
      </c>
      <c r="S790">
        <v>8052.3</v>
      </c>
      <c r="T790">
        <v>1582.9</v>
      </c>
      <c r="U790">
        <v>4803.7</v>
      </c>
      <c r="V790">
        <v>4232.8999999999996</v>
      </c>
      <c r="W790">
        <v>806.8</v>
      </c>
      <c r="X790">
        <v>820.2</v>
      </c>
    </row>
    <row r="791" spans="1:24" x14ac:dyDescent="0.35">
      <c r="A791" t="s">
        <v>219</v>
      </c>
      <c r="B791">
        <v>548.20000000000005</v>
      </c>
      <c r="C791">
        <v>978.4</v>
      </c>
      <c r="D791">
        <v>1082</v>
      </c>
      <c r="E791">
        <v>516.1</v>
      </c>
      <c r="F791">
        <v>1792.3</v>
      </c>
      <c r="G791">
        <v>620.9</v>
      </c>
      <c r="H791">
        <v>743.9</v>
      </c>
      <c r="I791">
        <v>1023.4</v>
      </c>
      <c r="J791">
        <v>466.3</v>
      </c>
      <c r="K791">
        <v>835.4</v>
      </c>
      <c r="L791">
        <v>10</v>
      </c>
      <c r="M791">
        <v>10</v>
      </c>
      <c r="N791">
        <v>1727.9</v>
      </c>
      <c r="O791">
        <v>10</v>
      </c>
      <c r="P791">
        <v>2545.9</v>
      </c>
      <c r="Q791">
        <v>129</v>
      </c>
      <c r="R791">
        <v>1594.7</v>
      </c>
      <c r="S791">
        <v>12666.8</v>
      </c>
      <c r="T791">
        <v>321.3</v>
      </c>
      <c r="U791">
        <v>2389</v>
      </c>
      <c r="V791">
        <v>756.4</v>
      </c>
      <c r="W791">
        <v>261.10000000000002</v>
      </c>
      <c r="X791">
        <v>688.9</v>
      </c>
    </row>
    <row r="792" spans="1:24" x14ac:dyDescent="0.35">
      <c r="A792" t="s">
        <v>222</v>
      </c>
      <c r="B792">
        <v>832</v>
      </c>
      <c r="C792">
        <v>5060</v>
      </c>
      <c r="D792">
        <v>4793.3</v>
      </c>
      <c r="E792">
        <v>2876.5</v>
      </c>
      <c r="F792">
        <v>2962.1</v>
      </c>
      <c r="G792">
        <v>4697.8999999999996</v>
      </c>
      <c r="H792">
        <v>2986.5</v>
      </c>
      <c r="I792">
        <v>3799.7</v>
      </c>
      <c r="J792">
        <v>5820.8</v>
      </c>
      <c r="K792">
        <v>6590.7</v>
      </c>
      <c r="L792">
        <v>4453.2</v>
      </c>
      <c r="M792">
        <v>4051.2</v>
      </c>
      <c r="N792">
        <v>4226.2</v>
      </c>
      <c r="O792">
        <v>3937.6</v>
      </c>
      <c r="P792">
        <v>15179.2</v>
      </c>
      <c r="Q792">
        <v>10</v>
      </c>
      <c r="R792">
        <v>1968.6</v>
      </c>
      <c r="S792">
        <v>10</v>
      </c>
      <c r="T792">
        <v>2394.1</v>
      </c>
      <c r="U792">
        <v>3593</v>
      </c>
      <c r="V792">
        <v>2023.8</v>
      </c>
      <c r="W792">
        <v>2181.8000000000002</v>
      </c>
      <c r="X792">
        <v>2578.4</v>
      </c>
    </row>
    <row r="793" spans="1:24" x14ac:dyDescent="0.35">
      <c r="A793" t="s">
        <v>224</v>
      </c>
      <c r="B793">
        <v>1474.4</v>
      </c>
      <c r="C793">
        <v>1798.1</v>
      </c>
      <c r="D793">
        <v>700.6</v>
      </c>
      <c r="E793">
        <v>1440.5</v>
      </c>
      <c r="F793">
        <v>735.5</v>
      </c>
      <c r="G793">
        <v>897.1</v>
      </c>
      <c r="H793">
        <v>10</v>
      </c>
      <c r="I793">
        <v>1134.3</v>
      </c>
      <c r="J793">
        <v>1854</v>
      </c>
      <c r="K793">
        <v>10</v>
      </c>
      <c r="L793">
        <v>544.79999999999995</v>
      </c>
      <c r="M793">
        <v>690.8</v>
      </c>
      <c r="N793">
        <v>1837</v>
      </c>
      <c r="O793">
        <v>506.9</v>
      </c>
      <c r="P793">
        <v>2994.5</v>
      </c>
      <c r="Q793">
        <v>10</v>
      </c>
      <c r="R793">
        <v>1918.3</v>
      </c>
      <c r="S793">
        <v>10</v>
      </c>
      <c r="T793">
        <v>1903.6</v>
      </c>
      <c r="U793">
        <v>6965.4</v>
      </c>
      <c r="V793">
        <v>606.9</v>
      </c>
      <c r="W793">
        <v>1294.4000000000001</v>
      </c>
      <c r="X793">
        <v>1570</v>
      </c>
    </row>
    <row r="794" spans="1:24" x14ac:dyDescent="0.35">
      <c r="A794" t="s">
        <v>228</v>
      </c>
      <c r="B794">
        <v>2880.8</v>
      </c>
      <c r="C794">
        <v>5218.5</v>
      </c>
      <c r="D794">
        <v>3492.6</v>
      </c>
      <c r="E794">
        <v>3454.4</v>
      </c>
      <c r="F794">
        <v>763.7</v>
      </c>
      <c r="G794">
        <v>3928.9</v>
      </c>
      <c r="H794">
        <v>5390.1</v>
      </c>
      <c r="I794">
        <v>3743.2</v>
      </c>
      <c r="J794">
        <v>2582.1</v>
      </c>
      <c r="K794">
        <v>1535.7</v>
      </c>
      <c r="L794">
        <v>3048</v>
      </c>
      <c r="M794">
        <v>3011</v>
      </c>
      <c r="N794">
        <v>3598.5</v>
      </c>
      <c r="O794">
        <v>2690.3</v>
      </c>
      <c r="P794">
        <v>347.3</v>
      </c>
      <c r="Q794">
        <v>2317.3000000000002</v>
      </c>
      <c r="R794">
        <v>269.2</v>
      </c>
      <c r="S794">
        <v>10302.6</v>
      </c>
      <c r="T794">
        <v>2319.1999999999998</v>
      </c>
      <c r="U794">
        <v>5988.7</v>
      </c>
      <c r="V794">
        <v>193.9</v>
      </c>
      <c r="W794">
        <v>1432</v>
      </c>
      <c r="X794">
        <v>1312.9</v>
      </c>
    </row>
    <row r="795" spans="1:24" x14ac:dyDescent="0.35">
      <c r="A795" t="s">
        <v>230</v>
      </c>
      <c r="B795">
        <v>10</v>
      </c>
      <c r="C795">
        <v>3351</v>
      </c>
      <c r="D795">
        <v>3704.2</v>
      </c>
      <c r="E795">
        <v>2239.6999999999998</v>
      </c>
      <c r="F795">
        <v>1122.2</v>
      </c>
      <c r="G795">
        <v>1229.5</v>
      </c>
      <c r="H795">
        <v>6191.6</v>
      </c>
      <c r="I795">
        <v>937.1</v>
      </c>
      <c r="J795">
        <v>600.9</v>
      </c>
      <c r="K795">
        <v>1444</v>
      </c>
      <c r="L795">
        <v>10</v>
      </c>
      <c r="M795">
        <v>4443.3999999999996</v>
      </c>
      <c r="N795">
        <v>1078.5999999999999</v>
      </c>
      <c r="O795">
        <v>1006.5</v>
      </c>
      <c r="P795">
        <v>10</v>
      </c>
      <c r="Q795">
        <v>2000.4</v>
      </c>
      <c r="R795">
        <v>768.8</v>
      </c>
      <c r="S795">
        <v>12871.5</v>
      </c>
      <c r="T795">
        <v>4826.3</v>
      </c>
      <c r="U795">
        <v>2343.1</v>
      </c>
      <c r="V795">
        <v>559</v>
      </c>
      <c r="W795">
        <v>2967.3</v>
      </c>
      <c r="X795">
        <v>4916</v>
      </c>
    </row>
    <row r="796" spans="1:24" x14ac:dyDescent="0.35">
      <c r="A796" t="s">
        <v>231</v>
      </c>
      <c r="B796">
        <v>2550.6999999999998</v>
      </c>
      <c r="C796">
        <v>819.8</v>
      </c>
      <c r="D796">
        <v>940.1</v>
      </c>
      <c r="E796">
        <v>1338.1</v>
      </c>
      <c r="F796">
        <v>1321.1</v>
      </c>
      <c r="G796">
        <v>10</v>
      </c>
      <c r="H796">
        <v>10</v>
      </c>
      <c r="I796">
        <v>1501.4</v>
      </c>
      <c r="J796">
        <v>614.5</v>
      </c>
      <c r="K796">
        <v>10</v>
      </c>
      <c r="L796">
        <v>72</v>
      </c>
      <c r="M796">
        <v>10</v>
      </c>
      <c r="N796">
        <v>10</v>
      </c>
      <c r="O796">
        <v>2408.6999999999998</v>
      </c>
      <c r="P796">
        <v>1738.5</v>
      </c>
      <c r="Q796">
        <v>291.89999999999998</v>
      </c>
      <c r="R796">
        <v>1259.7</v>
      </c>
      <c r="S796">
        <v>6573</v>
      </c>
      <c r="T796">
        <v>209.9</v>
      </c>
      <c r="U796">
        <v>320.2</v>
      </c>
      <c r="V796">
        <v>1811.3</v>
      </c>
      <c r="W796">
        <v>521.6</v>
      </c>
      <c r="X796">
        <v>10</v>
      </c>
    </row>
    <row r="797" spans="1:24" x14ac:dyDescent="0.35">
      <c r="A797" t="s">
        <v>235</v>
      </c>
      <c r="B797">
        <v>1350.1</v>
      </c>
      <c r="C797">
        <v>4621.2</v>
      </c>
      <c r="D797">
        <v>1035.0999999999999</v>
      </c>
      <c r="E797">
        <v>5914.1</v>
      </c>
      <c r="F797">
        <v>4956</v>
      </c>
      <c r="G797">
        <v>3956.9</v>
      </c>
      <c r="H797">
        <v>3995.3</v>
      </c>
      <c r="I797">
        <v>3786.7</v>
      </c>
      <c r="J797">
        <v>6878.2</v>
      </c>
      <c r="K797">
        <v>367</v>
      </c>
      <c r="L797">
        <v>4065.8</v>
      </c>
      <c r="M797">
        <v>2490.5</v>
      </c>
      <c r="N797">
        <v>6445.8</v>
      </c>
      <c r="O797">
        <v>4900.5</v>
      </c>
      <c r="P797">
        <v>18665.8</v>
      </c>
      <c r="Q797">
        <v>10</v>
      </c>
      <c r="R797">
        <v>4728.8</v>
      </c>
      <c r="S797">
        <v>10</v>
      </c>
      <c r="T797">
        <v>4208.1000000000004</v>
      </c>
      <c r="U797">
        <v>5623</v>
      </c>
      <c r="V797">
        <v>3871.8</v>
      </c>
      <c r="W797">
        <v>5689.5</v>
      </c>
      <c r="X797">
        <v>3493.9</v>
      </c>
    </row>
    <row r="798" spans="1:24" x14ac:dyDescent="0.35">
      <c r="A798" t="s">
        <v>236</v>
      </c>
      <c r="B798">
        <v>10</v>
      </c>
      <c r="C798">
        <v>1658</v>
      </c>
      <c r="D798">
        <v>2608.6999999999998</v>
      </c>
      <c r="E798">
        <v>1694.6</v>
      </c>
      <c r="F798">
        <v>1017.3</v>
      </c>
      <c r="G798">
        <v>1519.1</v>
      </c>
      <c r="H798">
        <v>1736.2</v>
      </c>
      <c r="I798">
        <v>1763.4</v>
      </c>
      <c r="J798">
        <v>1416.6</v>
      </c>
      <c r="K798">
        <v>10</v>
      </c>
      <c r="L798">
        <v>10</v>
      </c>
      <c r="M798">
        <v>3538.5</v>
      </c>
      <c r="N798">
        <v>10</v>
      </c>
      <c r="O798">
        <v>1225.4000000000001</v>
      </c>
      <c r="P798">
        <v>10</v>
      </c>
      <c r="Q798">
        <v>10</v>
      </c>
      <c r="R798">
        <v>1231.4000000000001</v>
      </c>
      <c r="S798">
        <v>9206.2000000000007</v>
      </c>
      <c r="T798">
        <v>4607.8999999999996</v>
      </c>
      <c r="U798">
        <v>10</v>
      </c>
      <c r="V798">
        <v>2016.2</v>
      </c>
      <c r="W798">
        <v>1725.9</v>
      </c>
      <c r="X798">
        <v>3486.9</v>
      </c>
    </row>
    <row r="799" spans="1:24" x14ac:dyDescent="0.35">
      <c r="A799" t="s">
        <v>237</v>
      </c>
      <c r="B799">
        <v>528.9</v>
      </c>
      <c r="C799">
        <v>471.5</v>
      </c>
      <c r="D799">
        <v>205.1</v>
      </c>
      <c r="E799">
        <v>1163.0999999999999</v>
      </c>
      <c r="F799">
        <v>781.1</v>
      </c>
      <c r="G799">
        <v>322.60000000000002</v>
      </c>
      <c r="H799">
        <v>459.6</v>
      </c>
      <c r="I799">
        <v>448</v>
      </c>
      <c r="J799">
        <v>537.6</v>
      </c>
      <c r="K799">
        <v>1218.2</v>
      </c>
      <c r="L799">
        <v>1941.1</v>
      </c>
      <c r="M799">
        <v>3587.8</v>
      </c>
      <c r="N799">
        <v>7663.3</v>
      </c>
      <c r="O799">
        <v>3108.7</v>
      </c>
      <c r="P799">
        <v>5085.7</v>
      </c>
      <c r="Q799">
        <v>10</v>
      </c>
      <c r="R799">
        <v>2571</v>
      </c>
      <c r="S799">
        <v>18051.599999999999</v>
      </c>
      <c r="T799">
        <v>4134.6000000000004</v>
      </c>
      <c r="U799">
        <v>8971.6</v>
      </c>
      <c r="V799">
        <v>3744.5</v>
      </c>
      <c r="W799">
        <v>4200.8</v>
      </c>
      <c r="X799">
        <v>4654.3999999999996</v>
      </c>
    </row>
    <row r="800" spans="1:24" x14ac:dyDescent="0.35">
      <c r="A800" t="s">
        <v>238</v>
      </c>
      <c r="B800">
        <v>10</v>
      </c>
      <c r="C800">
        <v>3937.2</v>
      </c>
      <c r="D800">
        <v>7452.5</v>
      </c>
      <c r="E800">
        <v>3857.4</v>
      </c>
      <c r="F800">
        <v>3506.8</v>
      </c>
      <c r="G800">
        <v>4011.9</v>
      </c>
      <c r="H800">
        <v>3368.5</v>
      </c>
      <c r="I800">
        <v>5519.3</v>
      </c>
      <c r="J800">
        <v>4234.3999999999996</v>
      </c>
      <c r="K800">
        <v>5807.3</v>
      </c>
      <c r="L800">
        <v>3258.8</v>
      </c>
      <c r="M800">
        <v>6290.7</v>
      </c>
      <c r="N800">
        <v>4286.1000000000004</v>
      </c>
      <c r="O800">
        <v>1996.1</v>
      </c>
      <c r="P800">
        <v>2696.1</v>
      </c>
      <c r="Q800">
        <v>2853.1</v>
      </c>
      <c r="R800">
        <v>3160.8</v>
      </c>
      <c r="S800">
        <v>5200.3999999999996</v>
      </c>
      <c r="T800">
        <v>3504.8</v>
      </c>
      <c r="U800">
        <v>1075.0999999999999</v>
      </c>
      <c r="V800">
        <v>5084.1000000000004</v>
      </c>
      <c r="W800">
        <v>4645.1000000000004</v>
      </c>
      <c r="X800">
        <v>4879.2</v>
      </c>
    </row>
    <row r="801" spans="1:24" x14ac:dyDescent="0.35">
      <c r="A801" t="s">
        <v>241</v>
      </c>
      <c r="B801">
        <v>1056.5</v>
      </c>
      <c r="C801">
        <v>1567.8</v>
      </c>
      <c r="D801">
        <v>1358.8</v>
      </c>
      <c r="E801">
        <v>1306.5</v>
      </c>
      <c r="F801">
        <v>1807</v>
      </c>
      <c r="G801">
        <v>586.20000000000005</v>
      </c>
      <c r="H801">
        <v>2282.6999999999998</v>
      </c>
      <c r="I801">
        <v>1866.9</v>
      </c>
      <c r="J801">
        <v>1529.9</v>
      </c>
      <c r="K801">
        <v>10</v>
      </c>
      <c r="L801">
        <v>867</v>
      </c>
      <c r="M801">
        <v>1500.4</v>
      </c>
      <c r="N801">
        <v>10</v>
      </c>
      <c r="O801">
        <v>12.7</v>
      </c>
      <c r="P801">
        <v>10</v>
      </c>
      <c r="Q801">
        <v>1149.8</v>
      </c>
      <c r="R801">
        <v>3824.8</v>
      </c>
      <c r="S801">
        <v>10</v>
      </c>
      <c r="T801">
        <v>1785.8</v>
      </c>
      <c r="U801">
        <v>10</v>
      </c>
      <c r="V801">
        <v>6192.2</v>
      </c>
      <c r="W801">
        <v>2180.6</v>
      </c>
      <c r="X801">
        <v>1548.3</v>
      </c>
    </row>
    <row r="802" spans="1:24" x14ac:dyDescent="0.35">
      <c r="A802" t="s">
        <v>244</v>
      </c>
      <c r="B802">
        <v>412.6</v>
      </c>
      <c r="C802">
        <v>887.2</v>
      </c>
      <c r="D802">
        <v>957.7</v>
      </c>
      <c r="E802">
        <v>810.1</v>
      </c>
      <c r="F802">
        <v>1473.6</v>
      </c>
      <c r="G802">
        <v>2612.8000000000002</v>
      </c>
      <c r="H802">
        <v>1970.6</v>
      </c>
      <c r="I802">
        <v>2001.2</v>
      </c>
      <c r="J802">
        <v>1859.6</v>
      </c>
      <c r="K802">
        <v>836</v>
      </c>
      <c r="L802">
        <v>505.3</v>
      </c>
      <c r="M802">
        <v>2196.5</v>
      </c>
      <c r="N802">
        <v>10</v>
      </c>
      <c r="O802">
        <v>10</v>
      </c>
      <c r="P802">
        <v>10</v>
      </c>
      <c r="Q802">
        <v>1851.8</v>
      </c>
      <c r="R802">
        <v>10</v>
      </c>
      <c r="S802">
        <v>6474.4</v>
      </c>
      <c r="T802">
        <v>2688</v>
      </c>
      <c r="U802">
        <v>1555.5</v>
      </c>
      <c r="V802">
        <v>10</v>
      </c>
      <c r="W802">
        <v>1123.4000000000001</v>
      </c>
      <c r="X802">
        <v>628.6</v>
      </c>
    </row>
    <row r="803" spans="1:24" x14ac:dyDescent="0.35">
      <c r="A803" t="s">
        <v>247</v>
      </c>
      <c r="B803">
        <v>5191.3999999999996</v>
      </c>
      <c r="C803">
        <v>18273</v>
      </c>
      <c r="D803">
        <v>6714.8</v>
      </c>
      <c r="E803">
        <v>14101.1</v>
      </c>
      <c r="F803">
        <v>3201.1</v>
      </c>
      <c r="G803">
        <v>4877.5</v>
      </c>
      <c r="H803">
        <v>2128.1999999999998</v>
      </c>
      <c r="I803">
        <v>6417</v>
      </c>
      <c r="J803">
        <v>8065.2</v>
      </c>
      <c r="K803">
        <v>1213.9000000000001</v>
      </c>
      <c r="L803">
        <v>7305.1</v>
      </c>
      <c r="M803">
        <v>4181.5</v>
      </c>
      <c r="N803">
        <v>1063</v>
      </c>
      <c r="O803">
        <v>2953.5</v>
      </c>
      <c r="P803">
        <v>10</v>
      </c>
      <c r="Q803">
        <v>10</v>
      </c>
      <c r="R803">
        <v>1053.5</v>
      </c>
      <c r="S803">
        <v>10</v>
      </c>
      <c r="T803">
        <v>2284</v>
      </c>
      <c r="U803">
        <v>7471.5</v>
      </c>
      <c r="V803">
        <v>933</v>
      </c>
      <c r="W803">
        <v>668.3</v>
      </c>
      <c r="X803">
        <v>1641.2</v>
      </c>
    </row>
    <row r="804" spans="1:24" x14ac:dyDescent="0.35">
      <c r="A804" t="s">
        <v>248</v>
      </c>
      <c r="B804">
        <v>10</v>
      </c>
      <c r="C804">
        <v>10</v>
      </c>
      <c r="D804">
        <v>1252.0999999999999</v>
      </c>
      <c r="E804">
        <v>243.8</v>
      </c>
      <c r="F804">
        <v>44.5</v>
      </c>
      <c r="G804">
        <v>564.9</v>
      </c>
      <c r="H804">
        <v>4175.8999999999996</v>
      </c>
      <c r="I804">
        <v>516.4</v>
      </c>
      <c r="J804">
        <v>186.9</v>
      </c>
      <c r="K804">
        <v>1490.4</v>
      </c>
      <c r="L804">
        <v>10</v>
      </c>
      <c r="M804">
        <v>2655.9</v>
      </c>
      <c r="N804">
        <v>10</v>
      </c>
      <c r="O804">
        <v>1244.7</v>
      </c>
      <c r="P804">
        <v>10</v>
      </c>
      <c r="Q804">
        <v>10</v>
      </c>
      <c r="R804">
        <v>1595.1</v>
      </c>
      <c r="S804">
        <v>10</v>
      </c>
      <c r="T804">
        <v>1390.9</v>
      </c>
      <c r="U804">
        <v>917.9</v>
      </c>
      <c r="V804">
        <v>10</v>
      </c>
      <c r="W804">
        <v>567.29999999999995</v>
      </c>
      <c r="X804">
        <v>1254.7</v>
      </c>
    </row>
    <row r="805" spans="1:24" x14ac:dyDescent="0.35">
      <c r="A805" t="s">
        <v>252</v>
      </c>
      <c r="B805">
        <v>414.2</v>
      </c>
      <c r="C805">
        <v>4733.5</v>
      </c>
      <c r="D805">
        <v>1140.3</v>
      </c>
      <c r="E805">
        <v>4082.4</v>
      </c>
      <c r="F805">
        <v>4858.3</v>
      </c>
      <c r="G805">
        <v>1545.3</v>
      </c>
      <c r="H805">
        <v>922.6</v>
      </c>
      <c r="I805">
        <v>3987.1</v>
      </c>
      <c r="J805">
        <v>4557.3</v>
      </c>
      <c r="K805">
        <v>10293.4</v>
      </c>
      <c r="L805">
        <v>1552.1</v>
      </c>
      <c r="M805">
        <v>1986.4</v>
      </c>
      <c r="N805">
        <v>954.8</v>
      </c>
      <c r="O805">
        <v>4388.3</v>
      </c>
      <c r="P805">
        <v>665.8</v>
      </c>
      <c r="Q805">
        <v>379.2</v>
      </c>
      <c r="R805">
        <v>1459.5</v>
      </c>
      <c r="S805">
        <v>4565.7</v>
      </c>
      <c r="T805">
        <v>1081.7</v>
      </c>
      <c r="U805">
        <v>3813</v>
      </c>
      <c r="V805">
        <v>3800.3</v>
      </c>
      <c r="W805">
        <v>1399.3</v>
      </c>
      <c r="X805">
        <v>1083.3</v>
      </c>
    </row>
    <row r="806" spans="1:24" x14ac:dyDescent="0.35">
      <c r="A806" t="s">
        <v>253</v>
      </c>
      <c r="B806">
        <v>44.8</v>
      </c>
      <c r="C806">
        <v>1676.3</v>
      </c>
      <c r="D806">
        <v>1007.4</v>
      </c>
      <c r="E806">
        <v>1452.7</v>
      </c>
      <c r="F806">
        <v>1525.9</v>
      </c>
      <c r="G806">
        <v>535.70000000000005</v>
      </c>
      <c r="H806">
        <v>10</v>
      </c>
      <c r="I806">
        <v>1172.7</v>
      </c>
      <c r="J806">
        <v>1739.6</v>
      </c>
      <c r="K806">
        <v>10</v>
      </c>
      <c r="L806">
        <v>389.6</v>
      </c>
      <c r="M806">
        <v>2353.6999999999998</v>
      </c>
      <c r="N806">
        <v>2837.1</v>
      </c>
      <c r="O806">
        <v>2225.6999999999998</v>
      </c>
      <c r="P806">
        <v>3845.3</v>
      </c>
      <c r="Q806">
        <v>10</v>
      </c>
      <c r="R806">
        <v>2599.4</v>
      </c>
      <c r="S806">
        <v>10</v>
      </c>
      <c r="T806">
        <v>2104.1999999999998</v>
      </c>
      <c r="U806">
        <v>5906.3</v>
      </c>
      <c r="V806">
        <v>2094.5</v>
      </c>
      <c r="W806">
        <v>2225.1</v>
      </c>
      <c r="X806">
        <v>2951.3</v>
      </c>
    </row>
    <row r="807" spans="1:24" x14ac:dyDescent="0.35">
      <c r="A807" t="s">
        <v>255</v>
      </c>
      <c r="B807">
        <v>1730.8</v>
      </c>
      <c r="C807">
        <v>2802.1</v>
      </c>
      <c r="D807">
        <v>1514.2</v>
      </c>
      <c r="E807">
        <v>1019</v>
      </c>
      <c r="F807">
        <v>514.79999999999995</v>
      </c>
      <c r="G807">
        <v>5141.3999999999996</v>
      </c>
      <c r="H807">
        <v>3044.2</v>
      </c>
      <c r="I807">
        <v>3609.7</v>
      </c>
      <c r="J807">
        <v>1816</v>
      </c>
      <c r="K807">
        <v>10</v>
      </c>
      <c r="L807">
        <v>1147.5</v>
      </c>
      <c r="M807">
        <v>3702.4</v>
      </c>
      <c r="N807">
        <v>1978.7</v>
      </c>
      <c r="O807">
        <v>113.4</v>
      </c>
      <c r="P807">
        <v>2425.4</v>
      </c>
      <c r="Q807">
        <v>30.3</v>
      </c>
      <c r="R807">
        <v>1019</v>
      </c>
      <c r="S807">
        <v>3299.2</v>
      </c>
      <c r="T807">
        <v>2134.9</v>
      </c>
      <c r="U807">
        <v>10</v>
      </c>
      <c r="V807">
        <v>1610</v>
      </c>
      <c r="W807">
        <v>1502.3</v>
      </c>
      <c r="X807">
        <v>7697.6</v>
      </c>
    </row>
    <row r="808" spans="1:24" x14ac:dyDescent="0.35">
      <c r="A808" t="s">
        <v>256</v>
      </c>
      <c r="B808">
        <v>1586</v>
      </c>
      <c r="C808">
        <v>2614.5</v>
      </c>
      <c r="D808">
        <v>5695.2</v>
      </c>
      <c r="E808">
        <v>3047.5</v>
      </c>
      <c r="F808">
        <v>2153.3000000000002</v>
      </c>
      <c r="G808">
        <v>1746</v>
      </c>
      <c r="H808">
        <v>902.2</v>
      </c>
      <c r="I808">
        <v>1904.3</v>
      </c>
      <c r="J808">
        <v>1623.7</v>
      </c>
      <c r="K808">
        <v>14560.2</v>
      </c>
      <c r="L808">
        <v>9700</v>
      </c>
      <c r="M808">
        <v>2924.5</v>
      </c>
      <c r="N808">
        <v>3774.7</v>
      </c>
      <c r="O808">
        <v>2855.7</v>
      </c>
      <c r="P808">
        <v>10</v>
      </c>
      <c r="Q808">
        <v>7517.4</v>
      </c>
      <c r="R808">
        <v>5166.5</v>
      </c>
      <c r="S808">
        <v>10</v>
      </c>
      <c r="T808">
        <v>4463.1000000000004</v>
      </c>
      <c r="U808">
        <v>7173.6</v>
      </c>
      <c r="V808">
        <v>6418.7</v>
      </c>
      <c r="W808">
        <v>1924.8</v>
      </c>
      <c r="X808">
        <v>4032.4</v>
      </c>
    </row>
    <row r="809" spans="1:24" x14ac:dyDescent="0.35">
      <c r="A809" t="s">
        <v>257</v>
      </c>
      <c r="B809">
        <v>496.4</v>
      </c>
      <c r="C809">
        <v>1208</v>
      </c>
      <c r="D809">
        <v>1350.6</v>
      </c>
      <c r="E809">
        <v>999</v>
      </c>
      <c r="F809">
        <v>1212.3</v>
      </c>
      <c r="G809">
        <v>2748.1</v>
      </c>
      <c r="H809">
        <v>1339.5</v>
      </c>
      <c r="I809">
        <v>651.70000000000005</v>
      </c>
      <c r="J809">
        <v>2638.8</v>
      </c>
      <c r="K809">
        <v>2164</v>
      </c>
      <c r="L809">
        <v>1681.8</v>
      </c>
      <c r="M809">
        <v>809.3</v>
      </c>
      <c r="N809">
        <v>2198.4</v>
      </c>
      <c r="O809">
        <v>2107.6</v>
      </c>
      <c r="P809">
        <v>10</v>
      </c>
      <c r="Q809">
        <v>10</v>
      </c>
      <c r="R809">
        <v>4284.6000000000004</v>
      </c>
      <c r="S809">
        <v>17107.7</v>
      </c>
      <c r="T809">
        <v>1086.4000000000001</v>
      </c>
      <c r="U809">
        <v>10</v>
      </c>
      <c r="V809">
        <v>3342.6</v>
      </c>
      <c r="W809">
        <v>1738.7</v>
      </c>
      <c r="X809">
        <v>2560.6999999999998</v>
      </c>
    </row>
    <row r="810" spans="1:24" x14ac:dyDescent="0.35">
      <c r="A810" t="s">
        <v>260</v>
      </c>
      <c r="B810">
        <v>312.7</v>
      </c>
      <c r="C810">
        <v>4709.1000000000004</v>
      </c>
      <c r="D810">
        <v>3728.8</v>
      </c>
      <c r="E810">
        <v>4189</v>
      </c>
      <c r="F810">
        <v>5559.8</v>
      </c>
      <c r="G810">
        <v>3981.3</v>
      </c>
      <c r="H810">
        <v>5026.7</v>
      </c>
      <c r="I810">
        <v>2237</v>
      </c>
      <c r="J810">
        <v>2453.9</v>
      </c>
      <c r="K810">
        <v>5278.2</v>
      </c>
      <c r="L810">
        <v>5028.1000000000004</v>
      </c>
      <c r="M810">
        <v>3614.4</v>
      </c>
      <c r="N810">
        <v>13344.8</v>
      </c>
      <c r="O810">
        <v>4173.3</v>
      </c>
      <c r="P810">
        <v>2778.7</v>
      </c>
      <c r="Q810">
        <v>3211.1</v>
      </c>
      <c r="R810">
        <v>7934.8</v>
      </c>
      <c r="S810">
        <v>10</v>
      </c>
      <c r="T810">
        <v>5161.8999999999996</v>
      </c>
      <c r="U810">
        <v>6848.8</v>
      </c>
      <c r="V810">
        <v>7556.7</v>
      </c>
      <c r="W810">
        <v>2332</v>
      </c>
      <c r="X810">
        <v>2779.9</v>
      </c>
    </row>
    <row r="811" spans="1:24" x14ac:dyDescent="0.35">
      <c r="A811" t="s">
        <v>262</v>
      </c>
      <c r="B811">
        <v>1575.1</v>
      </c>
      <c r="C811">
        <v>3041.2</v>
      </c>
      <c r="D811">
        <v>5723.1</v>
      </c>
      <c r="E811">
        <v>2606.3000000000002</v>
      </c>
      <c r="F811">
        <v>1189.0999999999999</v>
      </c>
      <c r="G811">
        <v>3318.8</v>
      </c>
      <c r="H811">
        <v>6288.3</v>
      </c>
      <c r="I811">
        <v>8286.5</v>
      </c>
      <c r="J811">
        <v>3046.8</v>
      </c>
      <c r="K811">
        <v>2938.6</v>
      </c>
      <c r="L811">
        <v>3113</v>
      </c>
      <c r="M811">
        <v>4030.1</v>
      </c>
      <c r="N811">
        <v>3674.4</v>
      </c>
      <c r="O811">
        <v>911.7</v>
      </c>
      <c r="P811">
        <v>10</v>
      </c>
      <c r="Q811">
        <v>10</v>
      </c>
      <c r="R811">
        <v>1228.3</v>
      </c>
      <c r="S811">
        <v>10</v>
      </c>
      <c r="T811">
        <v>2309.6999999999998</v>
      </c>
      <c r="U811">
        <v>10</v>
      </c>
      <c r="V811">
        <v>1674.5</v>
      </c>
      <c r="W811">
        <v>4415.1000000000004</v>
      </c>
      <c r="X811">
        <v>2490.9</v>
      </c>
    </row>
    <row r="812" spans="1:24" x14ac:dyDescent="0.35">
      <c r="A812" t="s">
        <v>264</v>
      </c>
      <c r="B812">
        <v>5563</v>
      </c>
      <c r="C812">
        <v>1551.8</v>
      </c>
      <c r="D812">
        <v>1032.2</v>
      </c>
      <c r="E812">
        <v>1401.6</v>
      </c>
      <c r="F812">
        <v>1856</v>
      </c>
      <c r="G812">
        <v>285.39999999999998</v>
      </c>
      <c r="H812">
        <v>1032.2</v>
      </c>
      <c r="I812">
        <v>2720.8</v>
      </c>
      <c r="J812">
        <v>1929.2</v>
      </c>
      <c r="K812">
        <v>10</v>
      </c>
      <c r="L812">
        <v>1778</v>
      </c>
      <c r="M812">
        <v>1140.7</v>
      </c>
      <c r="N812">
        <v>10</v>
      </c>
      <c r="O812">
        <v>692.8</v>
      </c>
      <c r="P812">
        <v>1096.0999999999999</v>
      </c>
      <c r="Q812">
        <v>10</v>
      </c>
      <c r="R812">
        <v>356.7</v>
      </c>
      <c r="S812">
        <v>10</v>
      </c>
      <c r="T812">
        <v>697.6</v>
      </c>
      <c r="U812">
        <v>2449.1</v>
      </c>
      <c r="V812">
        <v>105.2</v>
      </c>
      <c r="W812">
        <v>1822</v>
      </c>
      <c r="X812">
        <v>561.1</v>
      </c>
    </row>
    <row r="813" spans="1:24" x14ac:dyDescent="0.35">
      <c r="A813" t="s">
        <v>265</v>
      </c>
      <c r="B813">
        <v>1225.5</v>
      </c>
      <c r="C813">
        <v>10</v>
      </c>
      <c r="D813">
        <v>3627.1</v>
      </c>
      <c r="E813">
        <v>1754.6</v>
      </c>
      <c r="F813">
        <v>1051</v>
      </c>
      <c r="G813">
        <v>2277.9</v>
      </c>
      <c r="H813">
        <v>799.5</v>
      </c>
      <c r="I813">
        <v>668.1</v>
      </c>
      <c r="J813">
        <v>901.2</v>
      </c>
      <c r="K813">
        <v>1745.8</v>
      </c>
      <c r="L813">
        <v>1801.5</v>
      </c>
      <c r="M813">
        <v>2005.3</v>
      </c>
      <c r="N813">
        <v>316.39999999999998</v>
      </c>
      <c r="O813">
        <v>2473</v>
      </c>
      <c r="P813">
        <v>1502.8</v>
      </c>
      <c r="Q813">
        <v>10</v>
      </c>
      <c r="R813">
        <v>2503.6999999999998</v>
      </c>
      <c r="S813">
        <v>10</v>
      </c>
      <c r="T813">
        <v>1621.2</v>
      </c>
      <c r="U813">
        <v>10</v>
      </c>
      <c r="V813">
        <v>1813.4</v>
      </c>
      <c r="W813">
        <v>907.4</v>
      </c>
      <c r="X813">
        <v>1408.6</v>
      </c>
    </row>
    <row r="814" spans="1:24" x14ac:dyDescent="0.35">
      <c r="A814" t="s">
        <v>268</v>
      </c>
      <c r="B814">
        <v>10</v>
      </c>
      <c r="C814">
        <v>434.2</v>
      </c>
      <c r="D814">
        <v>790.7</v>
      </c>
      <c r="E814">
        <v>534.29999999999995</v>
      </c>
      <c r="F814">
        <v>579.29999999999995</v>
      </c>
      <c r="G814">
        <v>1304.5999999999999</v>
      </c>
      <c r="H814">
        <v>1445.7</v>
      </c>
      <c r="I814">
        <v>566.5</v>
      </c>
      <c r="J814">
        <v>754.8</v>
      </c>
      <c r="K814">
        <v>10</v>
      </c>
      <c r="L814">
        <v>745.5</v>
      </c>
      <c r="M814">
        <v>469.8</v>
      </c>
      <c r="N814">
        <v>10</v>
      </c>
      <c r="O814">
        <v>1194.2</v>
      </c>
      <c r="P814">
        <v>10</v>
      </c>
      <c r="Q814">
        <v>1284.7</v>
      </c>
      <c r="R814">
        <v>812.2</v>
      </c>
      <c r="S814">
        <v>1977.5</v>
      </c>
      <c r="T814">
        <v>562.20000000000005</v>
      </c>
      <c r="U814">
        <v>5069.7</v>
      </c>
      <c r="V814">
        <v>202.3</v>
      </c>
      <c r="W814">
        <v>645.6</v>
      </c>
      <c r="X814">
        <v>10</v>
      </c>
    </row>
    <row r="815" spans="1:24" x14ac:dyDescent="0.35">
      <c r="A815" t="s">
        <v>274</v>
      </c>
      <c r="B815">
        <v>10727.4</v>
      </c>
      <c r="C815">
        <v>5604.5</v>
      </c>
      <c r="D815">
        <v>2749.5</v>
      </c>
      <c r="E815">
        <v>4013.9</v>
      </c>
      <c r="F815">
        <v>1541.5</v>
      </c>
      <c r="G815">
        <v>4998.5</v>
      </c>
      <c r="H815">
        <v>4589.7</v>
      </c>
      <c r="I815">
        <v>3427.5</v>
      </c>
      <c r="J815">
        <v>5863.5</v>
      </c>
      <c r="K815">
        <v>9439.5</v>
      </c>
      <c r="L815">
        <v>4439.8999999999996</v>
      </c>
      <c r="M815">
        <v>2151</v>
      </c>
      <c r="N815">
        <v>3180.7</v>
      </c>
      <c r="O815">
        <v>2150.1999999999998</v>
      </c>
      <c r="P815">
        <v>9828</v>
      </c>
      <c r="Q815">
        <v>1568.4</v>
      </c>
      <c r="R815">
        <v>2122.6</v>
      </c>
      <c r="S815">
        <v>9364.5</v>
      </c>
      <c r="T815">
        <v>2863.5</v>
      </c>
      <c r="U815">
        <v>8685.2999999999993</v>
      </c>
      <c r="V815">
        <v>2290.1</v>
      </c>
      <c r="W815">
        <v>4401.7</v>
      </c>
      <c r="X815">
        <v>4519.8999999999996</v>
      </c>
    </row>
    <row r="816" spans="1:24" x14ac:dyDescent="0.35">
      <c r="A816" t="s">
        <v>283</v>
      </c>
      <c r="B816">
        <v>553.79999999999995</v>
      </c>
      <c r="C816">
        <v>285.2</v>
      </c>
      <c r="D816">
        <v>4070.2</v>
      </c>
      <c r="E816">
        <v>173.5</v>
      </c>
      <c r="F816">
        <v>1124.9000000000001</v>
      </c>
      <c r="G816">
        <v>847.5</v>
      </c>
      <c r="H816">
        <v>276.3</v>
      </c>
      <c r="I816">
        <v>10</v>
      </c>
      <c r="J816">
        <v>38.9</v>
      </c>
      <c r="K816">
        <v>1479.4</v>
      </c>
      <c r="L816">
        <v>1862.3</v>
      </c>
      <c r="M816">
        <v>1313.3</v>
      </c>
      <c r="N816">
        <v>2353.6</v>
      </c>
      <c r="O816">
        <v>1327.1</v>
      </c>
      <c r="P816">
        <v>2949.6</v>
      </c>
      <c r="Q816">
        <v>4741</v>
      </c>
      <c r="R816">
        <v>2292.3000000000002</v>
      </c>
      <c r="S816">
        <v>10</v>
      </c>
      <c r="T816">
        <v>1505.6</v>
      </c>
      <c r="U816">
        <v>5588</v>
      </c>
      <c r="V816">
        <v>1372.8</v>
      </c>
      <c r="W816">
        <v>247.5</v>
      </c>
      <c r="X816">
        <v>1083.0999999999999</v>
      </c>
    </row>
    <row r="817" spans="1:24" x14ac:dyDescent="0.35">
      <c r="A817" t="s">
        <v>286</v>
      </c>
      <c r="B817">
        <v>1085.7</v>
      </c>
      <c r="C817">
        <v>3194.7</v>
      </c>
      <c r="D817">
        <v>1289.8</v>
      </c>
      <c r="E817">
        <v>2161.5</v>
      </c>
      <c r="F817">
        <v>977</v>
      </c>
      <c r="G817">
        <v>1683.2</v>
      </c>
      <c r="H817">
        <v>2501.1</v>
      </c>
      <c r="I817">
        <v>1681.4</v>
      </c>
      <c r="J817">
        <v>1305.0999999999999</v>
      </c>
      <c r="K817">
        <v>6028</v>
      </c>
      <c r="L817">
        <v>675.7</v>
      </c>
      <c r="M817">
        <v>968.2</v>
      </c>
      <c r="N817">
        <v>3883.8</v>
      </c>
      <c r="O817">
        <v>3231.9</v>
      </c>
      <c r="P817">
        <v>4126.3</v>
      </c>
      <c r="Q817">
        <v>3968.2</v>
      </c>
      <c r="R817">
        <v>379.2</v>
      </c>
      <c r="S817">
        <v>10</v>
      </c>
      <c r="T817">
        <v>92.1</v>
      </c>
      <c r="U817">
        <v>19338.5</v>
      </c>
      <c r="V817">
        <v>2255.8000000000002</v>
      </c>
      <c r="W817">
        <v>2140</v>
      </c>
      <c r="X817">
        <v>2316</v>
      </c>
    </row>
    <row r="818" spans="1:24" x14ac:dyDescent="0.35">
      <c r="A818" t="s">
        <v>287</v>
      </c>
      <c r="B818">
        <v>10</v>
      </c>
      <c r="C818">
        <v>3653.5</v>
      </c>
      <c r="D818">
        <v>4365.8999999999996</v>
      </c>
      <c r="E818">
        <v>2546</v>
      </c>
      <c r="F818">
        <v>4174.8999999999996</v>
      </c>
      <c r="G818">
        <v>7621.7</v>
      </c>
      <c r="H818">
        <v>5003.7</v>
      </c>
      <c r="I818">
        <v>5745.6</v>
      </c>
      <c r="J818">
        <v>2599.9</v>
      </c>
      <c r="K818">
        <v>10</v>
      </c>
      <c r="L818">
        <v>4784.8999999999996</v>
      </c>
      <c r="M818">
        <v>2009.6</v>
      </c>
      <c r="N818">
        <v>5342.5</v>
      </c>
      <c r="O818">
        <v>844.4</v>
      </c>
      <c r="P818">
        <v>10</v>
      </c>
      <c r="Q818">
        <v>6469.8</v>
      </c>
      <c r="R818">
        <v>3670.5</v>
      </c>
      <c r="S818">
        <v>28762.5</v>
      </c>
      <c r="T818">
        <v>3963.8</v>
      </c>
      <c r="U818">
        <v>10</v>
      </c>
      <c r="V818">
        <v>443.5</v>
      </c>
      <c r="W818">
        <v>2055.6</v>
      </c>
      <c r="X818">
        <v>3069.1</v>
      </c>
    </row>
    <row r="819" spans="1:24" x14ac:dyDescent="0.35">
      <c r="A819" t="s">
        <v>288</v>
      </c>
      <c r="B819">
        <v>7067.7</v>
      </c>
      <c r="C819">
        <v>5128.8</v>
      </c>
      <c r="D819">
        <v>1861.6</v>
      </c>
      <c r="E819">
        <v>2862.2</v>
      </c>
      <c r="F819">
        <v>1557.9</v>
      </c>
      <c r="G819">
        <v>5257.2</v>
      </c>
      <c r="H819">
        <v>4601.1000000000004</v>
      </c>
      <c r="I819">
        <v>3448.5</v>
      </c>
      <c r="J819">
        <v>4154.8999999999996</v>
      </c>
      <c r="K819">
        <v>4834.3</v>
      </c>
      <c r="L819">
        <v>689.7</v>
      </c>
      <c r="M819">
        <v>2562</v>
      </c>
      <c r="N819">
        <v>766.9</v>
      </c>
      <c r="O819">
        <v>10</v>
      </c>
      <c r="P819">
        <v>7407.8</v>
      </c>
      <c r="Q819">
        <v>5040.6000000000004</v>
      </c>
      <c r="R819">
        <v>2224.1999999999998</v>
      </c>
      <c r="S819">
        <v>4127.8</v>
      </c>
      <c r="T819">
        <v>1968.2</v>
      </c>
      <c r="U819">
        <v>14814.4</v>
      </c>
      <c r="V819">
        <v>2061.3000000000002</v>
      </c>
      <c r="W819">
        <v>5491.4</v>
      </c>
      <c r="X819">
        <v>8612.1</v>
      </c>
    </row>
    <row r="820" spans="1:24" x14ac:dyDescent="0.35">
      <c r="A820" t="s">
        <v>289</v>
      </c>
      <c r="B820">
        <v>816.6</v>
      </c>
      <c r="C820">
        <v>2707.8</v>
      </c>
      <c r="D820">
        <v>7764</v>
      </c>
      <c r="E820">
        <v>3085.9</v>
      </c>
      <c r="F820">
        <v>2517.1999999999998</v>
      </c>
      <c r="G820">
        <v>2611</v>
      </c>
      <c r="H820">
        <v>2989.8</v>
      </c>
      <c r="I820">
        <v>1888.8</v>
      </c>
      <c r="J820">
        <v>4236.8999999999996</v>
      </c>
      <c r="K820">
        <v>1087.5999999999999</v>
      </c>
      <c r="L820">
        <v>3481.4</v>
      </c>
      <c r="M820">
        <v>4904.5</v>
      </c>
      <c r="N820">
        <v>2926.7</v>
      </c>
      <c r="O820">
        <v>2836.4</v>
      </c>
      <c r="P820">
        <v>2118.8000000000002</v>
      </c>
      <c r="Q820">
        <v>10</v>
      </c>
      <c r="R820">
        <v>3467.5</v>
      </c>
      <c r="S820">
        <v>10</v>
      </c>
      <c r="T820">
        <v>3566.3</v>
      </c>
      <c r="U820">
        <v>10</v>
      </c>
      <c r="V820">
        <v>3699.9</v>
      </c>
      <c r="W820">
        <v>3837.4</v>
      </c>
      <c r="X820">
        <v>5071.1000000000004</v>
      </c>
    </row>
    <row r="821" spans="1:24" x14ac:dyDescent="0.35">
      <c r="A821" t="s">
        <v>297</v>
      </c>
      <c r="B821">
        <v>10</v>
      </c>
      <c r="C821">
        <v>3527.5</v>
      </c>
      <c r="D821">
        <v>3100.5</v>
      </c>
      <c r="E821">
        <v>2332.6</v>
      </c>
      <c r="F821">
        <v>2603.9</v>
      </c>
      <c r="G821">
        <v>3355.3</v>
      </c>
      <c r="H821">
        <v>1872.9</v>
      </c>
      <c r="I821">
        <v>1875.5</v>
      </c>
      <c r="J821">
        <v>3393.6</v>
      </c>
      <c r="K821">
        <v>479.6</v>
      </c>
      <c r="L821">
        <v>2802.7</v>
      </c>
      <c r="M821">
        <v>3748.7</v>
      </c>
      <c r="N821">
        <v>866.4</v>
      </c>
      <c r="O821">
        <v>3259</v>
      </c>
      <c r="P821">
        <v>4193.3999999999996</v>
      </c>
      <c r="Q821">
        <v>278.60000000000002</v>
      </c>
      <c r="R821">
        <v>2967.7</v>
      </c>
      <c r="S821">
        <v>8865.6</v>
      </c>
      <c r="T821">
        <v>1497.8</v>
      </c>
      <c r="U821">
        <v>10</v>
      </c>
      <c r="V821">
        <v>2814.7</v>
      </c>
      <c r="W821">
        <v>1592.8</v>
      </c>
      <c r="X821">
        <v>1517.3</v>
      </c>
    </row>
    <row r="822" spans="1:24" x14ac:dyDescent="0.35">
      <c r="A822" t="s">
        <v>298</v>
      </c>
      <c r="B822">
        <v>1229.4000000000001</v>
      </c>
      <c r="C822">
        <v>1948.9</v>
      </c>
      <c r="D822">
        <v>1257.8</v>
      </c>
      <c r="E822">
        <v>2277.1</v>
      </c>
      <c r="F822">
        <v>3352.4</v>
      </c>
      <c r="G822">
        <v>1806.5</v>
      </c>
      <c r="H822">
        <v>886.1</v>
      </c>
      <c r="I822">
        <v>2660.5</v>
      </c>
      <c r="J822">
        <v>2231.8000000000002</v>
      </c>
      <c r="K822">
        <v>10</v>
      </c>
      <c r="L822">
        <v>1488.8</v>
      </c>
      <c r="M822">
        <v>950</v>
      </c>
      <c r="N822">
        <v>1577.2</v>
      </c>
      <c r="O822">
        <v>85.4</v>
      </c>
      <c r="P822">
        <v>10</v>
      </c>
      <c r="Q822">
        <v>10</v>
      </c>
      <c r="R822">
        <v>1702</v>
      </c>
      <c r="S822">
        <v>10</v>
      </c>
      <c r="T822">
        <v>1097.0999999999999</v>
      </c>
      <c r="U822">
        <v>5254.1</v>
      </c>
      <c r="V822">
        <v>2382.4</v>
      </c>
      <c r="W822">
        <v>1339.8</v>
      </c>
      <c r="X822">
        <v>319</v>
      </c>
    </row>
    <row r="823" spans="1:24" x14ac:dyDescent="0.35">
      <c r="A823" t="s">
        <v>299</v>
      </c>
      <c r="B823">
        <v>1038.4000000000001</v>
      </c>
      <c r="C823">
        <v>973.3</v>
      </c>
      <c r="D823">
        <v>10</v>
      </c>
      <c r="E823">
        <v>765.7</v>
      </c>
      <c r="F823">
        <v>6270.1</v>
      </c>
      <c r="G823">
        <v>1194.0999999999999</v>
      </c>
      <c r="H823">
        <v>1396.3</v>
      </c>
      <c r="I823">
        <v>1157.2</v>
      </c>
      <c r="J823">
        <v>907.2</v>
      </c>
      <c r="K823">
        <v>15940.3</v>
      </c>
      <c r="L823">
        <v>432</v>
      </c>
      <c r="M823">
        <v>338.6</v>
      </c>
      <c r="N823">
        <v>418.4</v>
      </c>
      <c r="O823">
        <v>9283.2000000000007</v>
      </c>
      <c r="P823">
        <v>9161</v>
      </c>
      <c r="Q823">
        <v>4050.4</v>
      </c>
      <c r="R823">
        <v>2821</v>
      </c>
      <c r="S823">
        <v>9337.4</v>
      </c>
      <c r="T823">
        <v>651</v>
      </c>
      <c r="U823">
        <v>2923.4</v>
      </c>
      <c r="V823">
        <v>5003</v>
      </c>
      <c r="W823">
        <v>10</v>
      </c>
      <c r="X823">
        <v>10</v>
      </c>
    </row>
    <row r="824" spans="1:24" x14ac:dyDescent="0.35">
      <c r="A824" t="s">
        <v>302</v>
      </c>
      <c r="B824">
        <v>2058.6999999999998</v>
      </c>
      <c r="C824">
        <v>5655</v>
      </c>
      <c r="D824">
        <v>8275.6</v>
      </c>
      <c r="E824">
        <v>8182.7</v>
      </c>
      <c r="F824">
        <v>4632.8</v>
      </c>
      <c r="G824">
        <v>5821</v>
      </c>
      <c r="H824">
        <v>5583.9</v>
      </c>
      <c r="I824">
        <v>15767.2</v>
      </c>
      <c r="J824">
        <v>8224.7000000000007</v>
      </c>
      <c r="K824">
        <v>10</v>
      </c>
      <c r="L824">
        <v>2239.4</v>
      </c>
      <c r="M824">
        <v>8919.7999999999993</v>
      </c>
      <c r="N824">
        <v>3382.2</v>
      </c>
      <c r="O824">
        <v>1381.5</v>
      </c>
      <c r="P824">
        <v>4343.3</v>
      </c>
      <c r="Q824">
        <v>3446.4</v>
      </c>
      <c r="R824">
        <v>2565</v>
      </c>
      <c r="S824">
        <v>5352.9</v>
      </c>
      <c r="T824">
        <v>4970.8</v>
      </c>
      <c r="U824">
        <v>5580.1</v>
      </c>
      <c r="V824">
        <v>1825.2</v>
      </c>
      <c r="W824">
        <v>8950.7999999999993</v>
      </c>
      <c r="X824">
        <v>4064.1</v>
      </c>
    </row>
    <row r="825" spans="1:24" x14ac:dyDescent="0.35">
      <c r="A825" t="s">
        <v>304</v>
      </c>
      <c r="B825">
        <v>90.1</v>
      </c>
      <c r="C825">
        <v>1607.1</v>
      </c>
      <c r="D825">
        <v>3583.3</v>
      </c>
      <c r="E825">
        <v>4713.7</v>
      </c>
      <c r="F825">
        <v>1461</v>
      </c>
      <c r="G825">
        <v>464.1</v>
      </c>
      <c r="H825">
        <v>6504.6</v>
      </c>
      <c r="I825">
        <v>349.9</v>
      </c>
      <c r="J825">
        <v>1583.4</v>
      </c>
      <c r="K825">
        <v>4215.8</v>
      </c>
      <c r="L825">
        <v>3894.4</v>
      </c>
      <c r="M825">
        <v>3228.1</v>
      </c>
      <c r="N825">
        <v>6584.7</v>
      </c>
      <c r="O825">
        <v>2960.1</v>
      </c>
      <c r="P825">
        <v>10</v>
      </c>
      <c r="Q825">
        <v>1763.8</v>
      </c>
      <c r="R825">
        <v>9010.9</v>
      </c>
      <c r="S825">
        <v>27.1</v>
      </c>
      <c r="T825">
        <v>8028.3</v>
      </c>
      <c r="U825">
        <v>19658.8</v>
      </c>
      <c r="V825">
        <v>9939.6</v>
      </c>
      <c r="W825">
        <v>1840.5</v>
      </c>
      <c r="X825">
        <v>7748.2</v>
      </c>
    </row>
    <row r="826" spans="1:24" x14ac:dyDescent="0.35">
      <c r="A826" t="s">
        <v>310</v>
      </c>
      <c r="B826">
        <v>485.2</v>
      </c>
      <c r="C826">
        <v>1772.5</v>
      </c>
      <c r="D826">
        <v>1054.9000000000001</v>
      </c>
      <c r="E826">
        <v>641.5</v>
      </c>
      <c r="F826">
        <v>810.1</v>
      </c>
      <c r="G826">
        <v>1292.5</v>
      </c>
      <c r="H826">
        <v>1227.0999999999999</v>
      </c>
      <c r="I826">
        <v>898</v>
      </c>
      <c r="J826">
        <v>1198.5</v>
      </c>
      <c r="K826">
        <v>532</v>
      </c>
      <c r="L826">
        <v>1390.7</v>
      </c>
      <c r="M826">
        <v>919.3</v>
      </c>
      <c r="N826">
        <v>10</v>
      </c>
      <c r="O826">
        <v>2674.7</v>
      </c>
      <c r="P826">
        <v>10</v>
      </c>
      <c r="Q826">
        <v>10</v>
      </c>
      <c r="R826">
        <v>525.79999999999995</v>
      </c>
      <c r="S826">
        <v>10</v>
      </c>
      <c r="T826">
        <v>949.3</v>
      </c>
      <c r="U826">
        <v>10</v>
      </c>
      <c r="V826">
        <v>397.9</v>
      </c>
      <c r="W826">
        <v>528.20000000000005</v>
      </c>
      <c r="X826">
        <v>10</v>
      </c>
    </row>
    <row r="827" spans="1:24" x14ac:dyDescent="0.35">
      <c r="A827" t="s">
        <v>311</v>
      </c>
      <c r="B827">
        <v>10</v>
      </c>
      <c r="C827">
        <v>448.7</v>
      </c>
      <c r="D827">
        <v>2131.6</v>
      </c>
      <c r="E827">
        <v>466.3</v>
      </c>
      <c r="F827">
        <v>10</v>
      </c>
      <c r="G827">
        <v>597.70000000000005</v>
      </c>
      <c r="H827">
        <v>619.6</v>
      </c>
      <c r="I827">
        <v>83.7</v>
      </c>
      <c r="J827">
        <v>457.4</v>
      </c>
      <c r="K827">
        <v>10</v>
      </c>
      <c r="L827">
        <v>166.2</v>
      </c>
      <c r="M827">
        <v>3101.1</v>
      </c>
      <c r="N827">
        <v>958.4</v>
      </c>
      <c r="O827">
        <v>2132.1999999999998</v>
      </c>
      <c r="P827">
        <v>3795.2</v>
      </c>
      <c r="Q827">
        <v>2832.5</v>
      </c>
      <c r="R827">
        <v>585.29999999999995</v>
      </c>
      <c r="S827">
        <v>10</v>
      </c>
      <c r="T827">
        <v>2703.6</v>
      </c>
      <c r="U827">
        <v>710.8</v>
      </c>
      <c r="V827">
        <v>10</v>
      </c>
      <c r="W827">
        <v>10</v>
      </c>
      <c r="X827">
        <v>259.60000000000002</v>
      </c>
    </row>
    <row r="828" spans="1:24" x14ac:dyDescent="0.35">
      <c r="A828" t="s">
        <v>315</v>
      </c>
      <c r="B828">
        <v>1434.5</v>
      </c>
      <c r="C828">
        <v>1649.3</v>
      </c>
      <c r="D828">
        <v>1344.7</v>
      </c>
      <c r="E828">
        <v>1273.2</v>
      </c>
      <c r="F828">
        <v>765.3</v>
      </c>
      <c r="G828">
        <v>668.4</v>
      </c>
      <c r="H828">
        <v>2086.8000000000002</v>
      </c>
      <c r="I828">
        <v>325.89999999999998</v>
      </c>
      <c r="J828">
        <v>965.3</v>
      </c>
      <c r="K828">
        <v>2512.1</v>
      </c>
      <c r="L828">
        <v>1235.7</v>
      </c>
      <c r="M828">
        <v>2356.5</v>
      </c>
      <c r="N828">
        <v>337.5</v>
      </c>
      <c r="O828">
        <v>3118.7</v>
      </c>
      <c r="P828">
        <v>8312.6</v>
      </c>
      <c r="Q828">
        <v>3625.8</v>
      </c>
      <c r="R828">
        <v>3700.3</v>
      </c>
      <c r="S828">
        <v>10</v>
      </c>
      <c r="T828">
        <v>1301.2</v>
      </c>
      <c r="U828">
        <v>6043.9</v>
      </c>
      <c r="V828">
        <v>6286.6</v>
      </c>
      <c r="W828">
        <v>5543.2</v>
      </c>
      <c r="X828">
        <v>1684.2</v>
      </c>
    </row>
    <row r="829" spans="1:24" x14ac:dyDescent="0.35">
      <c r="A829" t="s">
        <v>317</v>
      </c>
      <c r="B829">
        <v>187.5</v>
      </c>
      <c r="C829">
        <v>888</v>
      </c>
      <c r="D829">
        <v>1125.8</v>
      </c>
      <c r="E829">
        <v>3050.1</v>
      </c>
      <c r="F829">
        <v>1005.9</v>
      </c>
      <c r="G829">
        <v>351.8</v>
      </c>
      <c r="H829">
        <v>2673.5</v>
      </c>
      <c r="I829">
        <v>861.3</v>
      </c>
      <c r="J829">
        <v>1271.9000000000001</v>
      </c>
      <c r="K829">
        <v>2443.1999999999998</v>
      </c>
      <c r="L829">
        <v>1859.9</v>
      </c>
      <c r="M829">
        <v>963.6</v>
      </c>
      <c r="N829">
        <v>4140.2</v>
      </c>
      <c r="O829">
        <v>341.1</v>
      </c>
      <c r="P829">
        <v>10</v>
      </c>
      <c r="Q829">
        <v>2091.1999999999998</v>
      </c>
      <c r="R829">
        <v>369.3</v>
      </c>
      <c r="S829">
        <v>10</v>
      </c>
      <c r="T829">
        <v>1087.3</v>
      </c>
      <c r="U829">
        <v>7072.7</v>
      </c>
      <c r="V829">
        <v>10</v>
      </c>
      <c r="W829">
        <v>673.8</v>
      </c>
      <c r="X829">
        <v>10</v>
      </c>
    </row>
    <row r="830" spans="1:24" x14ac:dyDescent="0.35">
      <c r="A830" t="s">
        <v>325</v>
      </c>
      <c r="B830">
        <v>962</v>
      </c>
      <c r="C830">
        <v>11110.5</v>
      </c>
      <c r="D830">
        <v>2797</v>
      </c>
      <c r="E830">
        <v>7059.1</v>
      </c>
      <c r="F830">
        <v>16417.099999999999</v>
      </c>
      <c r="G830">
        <v>3742.9</v>
      </c>
      <c r="H830">
        <v>2371.3000000000002</v>
      </c>
      <c r="I830">
        <v>22308.3</v>
      </c>
      <c r="J830">
        <v>16442.400000000001</v>
      </c>
      <c r="K830">
        <v>13272.1</v>
      </c>
      <c r="L830">
        <v>4904.3</v>
      </c>
      <c r="M830">
        <v>1284.7</v>
      </c>
      <c r="N830">
        <v>2156</v>
      </c>
      <c r="O830">
        <v>103.5</v>
      </c>
      <c r="P830">
        <v>12257.9</v>
      </c>
      <c r="Q830">
        <v>825.5</v>
      </c>
      <c r="R830">
        <v>4099.3999999999996</v>
      </c>
      <c r="S830">
        <v>930.3</v>
      </c>
      <c r="T830">
        <v>1679.9</v>
      </c>
      <c r="U830">
        <v>10</v>
      </c>
      <c r="V830">
        <v>3157.6</v>
      </c>
      <c r="W830">
        <v>244.7</v>
      </c>
      <c r="X830">
        <v>918.1</v>
      </c>
    </row>
    <row r="831" spans="1:24" x14ac:dyDescent="0.35">
      <c r="A831" t="s">
        <v>326</v>
      </c>
      <c r="B831">
        <v>96.9</v>
      </c>
      <c r="C831">
        <v>6779.9</v>
      </c>
      <c r="D831">
        <v>4630.3999999999996</v>
      </c>
      <c r="E831">
        <v>3939.3</v>
      </c>
      <c r="F831">
        <v>3475.8</v>
      </c>
      <c r="G831">
        <v>2251.6</v>
      </c>
      <c r="H831">
        <v>1197</v>
      </c>
      <c r="I831">
        <v>3583</v>
      </c>
      <c r="J831">
        <v>6100.1</v>
      </c>
      <c r="K831">
        <v>12661.8</v>
      </c>
      <c r="L831">
        <v>5605.4</v>
      </c>
      <c r="M831">
        <v>615.70000000000005</v>
      </c>
      <c r="N831">
        <v>3643.3</v>
      </c>
      <c r="O831">
        <v>3227.2</v>
      </c>
      <c r="P831">
        <v>5320.5</v>
      </c>
      <c r="Q831">
        <v>4757.6000000000004</v>
      </c>
      <c r="R831">
        <v>1976.8</v>
      </c>
      <c r="S831">
        <v>10</v>
      </c>
      <c r="T831">
        <v>10</v>
      </c>
      <c r="U831">
        <v>9607.5</v>
      </c>
      <c r="V831">
        <v>5955</v>
      </c>
      <c r="W831">
        <v>1294.7</v>
      </c>
      <c r="X831">
        <v>1449.1</v>
      </c>
    </row>
    <row r="832" spans="1:24" x14ac:dyDescent="0.35">
      <c r="A832" t="s">
        <v>327</v>
      </c>
      <c r="B832">
        <v>10</v>
      </c>
      <c r="C832">
        <v>1816.6</v>
      </c>
      <c r="D832">
        <v>3117.5</v>
      </c>
      <c r="E832">
        <v>1921.3</v>
      </c>
      <c r="F832">
        <v>1666.4</v>
      </c>
      <c r="G832">
        <v>1745.5</v>
      </c>
      <c r="H832">
        <v>1440</v>
      </c>
      <c r="I832">
        <v>3971.7</v>
      </c>
      <c r="J832">
        <v>2912.9</v>
      </c>
      <c r="K832">
        <v>1553.7</v>
      </c>
      <c r="L832">
        <v>2964.4</v>
      </c>
      <c r="M832">
        <v>1491.3</v>
      </c>
      <c r="N832">
        <v>2025.9</v>
      </c>
      <c r="O832">
        <v>2384.6999999999998</v>
      </c>
      <c r="P832">
        <v>10</v>
      </c>
      <c r="Q832">
        <v>3698.2</v>
      </c>
      <c r="R832">
        <v>1415.4</v>
      </c>
      <c r="S832">
        <v>12647.8</v>
      </c>
      <c r="T832">
        <v>2040.3</v>
      </c>
      <c r="U832">
        <v>10</v>
      </c>
      <c r="V832">
        <v>2934.8</v>
      </c>
      <c r="W832">
        <v>1716.7</v>
      </c>
      <c r="X832">
        <v>1939.9</v>
      </c>
    </row>
    <row r="833" spans="1:24" x14ac:dyDescent="0.35">
      <c r="A833" t="s">
        <v>333</v>
      </c>
      <c r="B833">
        <v>65332.4</v>
      </c>
      <c r="C833">
        <v>33642.9</v>
      </c>
      <c r="D833">
        <v>31651.599999999999</v>
      </c>
      <c r="E833">
        <v>51868.3</v>
      </c>
      <c r="F833">
        <v>36214.699999999997</v>
      </c>
      <c r="G833">
        <v>28456</v>
      </c>
      <c r="H833">
        <v>31435</v>
      </c>
      <c r="I833">
        <v>6523.1</v>
      </c>
      <c r="J833">
        <v>16672.8</v>
      </c>
      <c r="K833">
        <v>21817.3</v>
      </c>
      <c r="L833">
        <v>11088.4</v>
      </c>
      <c r="M833">
        <v>26154.2</v>
      </c>
      <c r="N833">
        <v>32582.3</v>
      </c>
      <c r="O833">
        <v>42520.9</v>
      </c>
      <c r="P833">
        <v>8757.2999999999993</v>
      </c>
      <c r="Q833">
        <v>7783.2</v>
      </c>
      <c r="R833">
        <v>11156.1</v>
      </c>
      <c r="S833">
        <v>29455.3</v>
      </c>
      <c r="T833">
        <v>22666.3</v>
      </c>
      <c r="U833">
        <v>5798.8</v>
      </c>
      <c r="V833">
        <v>51532.800000000003</v>
      </c>
      <c r="W833">
        <v>12500.7</v>
      </c>
      <c r="X833">
        <v>25920</v>
      </c>
    </row>
    <row r="834" spans="1:24" x14ac:dyDescent="0.35">
      <c r="A834" t="s">
        <v>334</v>
      </c>
      <c r="B834">
        <v>876</v>
      </c>
      <c r="C834">
        <v>766.7</v>
      </c>
      <c r="D834">
        <v>677.5</v>
      </c>
      <c r="E834">
        <v>1239</v>
      </c>
      <c r="F834">
        <v>514.9</v>
      </c>
      <c r="G834">
        <v>2596.8000000000002</v>
      </c>
      <c r="H834">
        <v>1457.7</v>
      </c>
      <c r="I834">
        <v>1704.2</v>
      </c>
      <c r="J834">
        <v>2161.5</v>
      </c>
      <c r="K834">
        <v>10</v>
      </c>
      <c r="L834">
        <v>1653.5</v>
      </c>
      <c r="M834">
        <v>890.5</v>
      </c>
      <c r="N834">
        <v>10</v>
      </c>
      <c r="O834">
        <v>2950.1</v>
      </c>
      <c r="P834">
        <v>4749.8999999999996</v>
      </c>
      <c r="Q834">
        <v>1924</v>
      </c>
      <c r="R834">
        <v>1429.8</v>
      </c>
      <c r="S834">
        <v>2038.8</v>
      </c>
      <c r="T834">
        <v>1717.8</v>
      </c>
      <c r="U834">
        <v>10</v>
      </c>
      <c r="V834">
        <v>1031.7</v>
      </c>
      <c r="W834">
        <v>3465.2</v>
      </c>
      <c r="X834">
        <v>1311.9</v>
      </c>
    </row>
    <row r="835" spans="1:24" x14ac:dyDescent="0.35">
      <c r="A835" t="s">
        <v>335</v>
      </c>
      <c r="B835">
        <v>241.7</v>
      </c>
      <c r="C835">
        <v>2849.5</v>
      </c>
      <c r="D835">
        <v>2598.3000000000002</v>
      </c>
      <c r="E835">
        <v>4910.8999999999996</v>
      </c>
      <c r="F835">
        <v>3723</v>
      </c>
      <c r="G835">
        <v>2647.2</v>
      </c>
      <c r="H835">
        <v>2235.6</v>
      </c>
      <c r="I835">
        <v>1688.8</v>
      </c>
      <c r="J835">
        <v>5943.9</v>
      </c>
      <c r="K835">
        <v>15663.9</v>
      </c>
      <c r="L835">
        <v>11417.4</v>
      </c>
      <c r="M835">
        <v>2032.6</v>
      </c>
      <c r="N835">
        <v>10507.9</v>
      </c>
      <c r="O835">
        <v>6022.4</v>
      </c>
      <c r="P835">
        <v>12305</v>
      </c>
      <c r="Q835">
        <v>4977.7</v>
      </c>
      <c r="R835">
        <v>3715.6</v>
      </c>
      <c r="S835">
        <v>10</v>
      </c>
      <c r="T835">
        <v>1834.5</v>
      </c>
      <c r="U835">
        <v>10336.6</v>
      </c>
      <c r="V835">
        <v>7550.2</v>
      </c>
      <c r="W835">
        <v>2566.6</v>
      </c>
      <c r="X835">
        <v>3137.2</v>
      </c>
    </row>
    <row r="836" spans="1:24" x14ac:dyDescent="0.35">
      <c r="A836" t="s">
        <v>337</v>
      </c>
      <c r="B836">
        <v>10</v>
      </c>
      <c r="C836">
        <v>1833.4</v>
      </c>
      <c r="D836">
        <v>1362.2</v>
      </c>
      <c r="E836">
        <v>1766.9</v>
      </c>
      <c r="F836">
        <v>1324</v>
      </c>
      <c r="G836">
        <v>2619.4</v>
      </c>
      <c r="H836">
        <v>3459.5</v>
      </c>
      <c r="I836">
        <v>3020.5</v>
      </c>
      <c r="J836">
        <v>516.1</v>
      </c>
      <c r="K836">
        <v>10</v>
      </c>
      <c r="L836">
        <v>1890.8</v>
      </c>
      <c r="M836">
        <v>2166</v>
      </c>
      <c r="N836">
        <v>10</v>
      </c>
      <c r="O836">
        <v>551.29999999999995</v>
      </c>
      <c r="P836">
        <v>10</v>
      </c>
      <c r="Q836">
        <v>4413.6000000000004</v>
      </c>
      <c r="R836">
        <v>2060.1</v>
      </c>
      <c r="S836">
        <v>10</v>
      </c>
      <c r="T836">
        <v>2188</v>
      </c>
      <c r="U836">
        <v>5249.8</v>
      </c>
      <c r="V836">
        <v>726.7</v>
      </c>
      <c r="W836">
        <v>2551.1</v>
      </c>
      <c r="X836">
        <v>2070.5</v>
      </c>
    </row>
    <row r="837" spans="1:24" x14ac:dyDescent="0.35">
      <c r="A837" t="s">
        <v>340</v>
      </c>
      <c r="B837">
        <v>10</v>
      </c>
      <c r="C837">
        <v>2665.1</v>
      </c>
      <c r="D837">
        <v>2918.8</v>
      </c>
      <c r="E837">
        <v>3217.4</v>
      </c>
      <c r="F837">
        <v>1904.7</v>
      </c>
      <c r="G837">
        <v>1224.3</v>
      </c>
      <c r="H837">
        <v>2701.9</v>
      </c>
      <c r="I837">
        <v>1263.2</v>
      </c>
      <c r="J837">
        <v>1901.8</v>
      </c>
      <c r="K837">
        <v>10</v>
      </c>
      <c r="L837">
        <v>1910.6</v>
      </c>
      <c r="M837">
        <v>3863.4</v>
      </c>
      <c r="N837">
        <v>5173.3999999999996</v>
      </c>
      <c r="O837">
        <v>2658.4</v>
      </c>
      <c r="P837">
        <v>10</v>
      </c>
      <c r="Q837">
        <v>8558.5</v>
      </c>
      <c r="R837">
        <v>3649.6</v>
      </c>
      <c r="S837">
        <v>5899.6</v>
      </c>
      <c r="T837">
        <v>2622.5</v>
      </c>
      <c r="U837">
        <v>137.19999999999999</v>
      </c>
      <c r="V837">
        <v>2986.4</v>
      </c>
      <c r="W837">
        <v>681.3</v>
      </c>
      <c r="X837">
        <v>742.4</v>
      </c>
    </row>
    <row r="838" spans="1:24" x14ac:dyDescent="0.35">
      <c r="A838" t="s">
        <v>344</v>
      </c>
      <c r="B838">
        <v>1265.0999999999999</v>
      </c>
      <c r="C838">
        <v>923.1</v>
      </c>
      <c r="D838">
        <v>288.60000000000002</v>
      </c>
      <c r="E838">
        <v>33.299999999999997</v>
      </c>
      <c r="F838">
        <v>609.4</v>
      </c>
      <c r="G838">
        <v>10</v>
      </c>
      <c r="H838">
        <v>595.29999999999995</v>
      </c>
      <c r="I838">
        <v>516</v>
      </c>
      <c r="J838">
        <v>470.6</v>
      </c>
      <c r="K838">
        <v>1760.9</v>
      </c>
      <c r="L838">
        <v>1111.5</v>
      </c>
      <c r="M838">
        <v>1394.7</v>
      </c>
      <c r="N838">
        <v>10</v>
      </c>
      <c r="O838">
        <v>2325.1999999999998</v>
      </c>
      <c r="P838">
        <v>10</v>
      </c>
      <c r="Q838">
        <v>10</v>
      </c>
      <c r="R838">
        <v>917.4</v>
      </c>
      <c r="S838">
        <v>13181.6</v>
      </c>
      <c r="T838">
        <v>2013.6</v>
      </c>
      <c r="U838">
        <v>3088.1</v>
      </c>
      <c r="V838">
        <v>81</v>
      </c>
      <c r="W838">
        <v>2146</v>
      </c>
      <c r="X838">
        <v>452.5</v>
      </c>
    </row>
    <row r="839" spans="1:24" x14ac:dyDescent="0.35">
      <c r="A839" t="s">
        <v>345</v>
      </c>
      <c r="B839">
        <v>1093.0999999999999</v>
      </c>
      <c r="C839">
        <v>1316.5</v>
      </c>
      <c r="D839">
        <v>546.79999999999995</v>
      </c>
      <c r="E839">
        <v>371.5</v>
      </c>
      <c r="F839">
        <v>756.3</v>
      </c>
      <c r="G839">
        <v>1666.8</v>
      </c>
      <c r="H839">
        <v>2952.3</v>
      </c>
      <c r="I839">
        <v>1742.5</v>
      </c>
      <c r="J839">
        <v>1910.2</v>
      </c>
      <c r="K839">
        <v>295</v>
      </c>
      <c r="L839">
        <v>772.5</v>
      </c>
      <c r="M839">
        <v>1192.7</v>
      </c>
      <c r="N839">
        <v>10</v>
      </c>
      <c r="O839">
        <v>215.1</v>
      </c>
      <c r="P839">
        <v>10</v>
      </c>
      <c r="Q839">
        <v>10</v>
      </c>
      <c r="R839">
        <v>567.6</v>
      </c>
      <c r="S839">
        <v>10</v>
      </c>
      <c r="T839">
        <v>422.4</v>
      </c>
      <c r="U839">
        <v>4494.8999999999996</v>
      </c>
      <c r="V839">
        <v>673</v>
      </c>
      <c r="W839">
        <v>1984.7</v>
      </c>
      <c r="X839">
        <v>657.4</v>
      </c>
    </row>
    <row r="840" spans="1:24" x14ac:dyDescent="0.35">
      <c r="A840" t="s">
        <v>346</v>
      </c>
      <c r="B840">
        <v>259.2</v>
      </c>
      <c r="C840">
        <v>431</v>
      </c>
      <c r="D840">
        <v>918.7</v>
      </c>
      <c r="E840">
        <v>430.8</v>
      </c>
      <c r="F840">
        <v>200.7</v>
      </c>
      <c r="G840">
        <v>321.10000000000002</v>
      </c>
      <c r="H840">
        <v>229.6</v>
      </c>
      <c r="I840">
        <v>1618.8</v>
      </c>
      <c r="J840">
        <v>550.9</v>
      </c>
      <c r="K840">
        <v>4328.6000000000004</v>
      </c>
      <c r="L840">
        <v>236.3</v>
      </c>
      <c r="M840">
        <v>553.9</v>
      </c>
      <c r="N840">
        <v>10</v>
      </c>
      <c r="O840">
        <v>1387.6</v>
      </c>
      <c r="P840">
        <v>1615</v>
      </c>
      <c r="Q840">
        <v>2339.9</v>
      </c>
      <c r="R840">
        <v>10</v>
      </c>
      <c r="S840">
        <v>10</v>
      </c>
      <c r="T840">
        <v>10</v>
      </c>
      <c r="U840">
        <v>10</v>
      </c>
      <c r="V840">
        <v>249.4</v>
      </c>
      <c r="W840">
        <v>894.5</v>
      </c>
      <c r="X840">
        <v>1352.3</v>
      </c>
    </row>
    <row r="841" spans="1:24" x14ac:dyDescent="0.35">
      <c r="A841" t="s">
        <v>352</v>
      </c>
      <c r="B841">
        <v>10</v>
      </c>
      <c r="C841">
        <v>1582.3</v>
      </c>
      <c r="D841">
        <v>2685.9</v>
      </c>
      <c r="E841">
        <v>1042</v>
      </c>
      <c r="F841">
        <v>1061.7</v>
      </c>
      <c r="G841">
        <v>2531.6</v>
      </c>
      <c r="H841">
        <v>2635.3</v>
      </c>
      <c r="I841">
        <v>1486.5</v>
      </c>
      <c r="J841">
        <v>563.1</v>
      </c>
      <c r="K841">
        <v>1526.7</v>
      </c>
      <c r="L841">
        <v>681.8</v>
      </c>
      <c r="M841">
        <v>1967.7</v>
      </c>
      <c r="N841">
        <v>10</v>
      </c>
      <c r="O841">
        <v>100.6</v>
      </c>
      <c r="P841">
        <v>5146.3999999999996</v>
      </c>
      <c r="Q841">
        <v>10</v>
      </c>
      <c r="R841">
        <v>1386.6</v>
      </c>
      <c r="S841">
        <v>10</v>
      </c>
      <c r="T841">
        <v>854.8</v>
      </c>
      <c r="U841">
        <v>2667.2</v>
      </c>
      <c r="V841">
        <v>1591</v>
      </c>
      <c r="W841">
        <v>1528</v>
      </c>
      <c r="X841">
        <v>1747.3</v>
      </c>
    </row>
    <row r="842" spans="1:24" x14ac:dyDescent="0.35">
      <c r="A842" t="s">
        <v>357</v>
      </c>
      <c r="B842">
        <v>710.3</v>
      </c>
      <c r="C842">
        <v>3610.3</v>
      </c>
      <c r="D842">
        <v>2845.5</v>
      </c>
      <c r="E842">
        <v>5365.1</v>
      </c>
      <c r="F842">
        <v>6091.1</v>
      </c>
      <c r="G842">
        <v>3254.5</v>
      </c>
      <c r="H842">
        <v>2336.4</v>
      </c>
      <c r="I842">
        <v>2371.4</v>
      </c>
      <c r="J842">
        <v>3522.8</v>
      </c>
      <c r="K842">
        <v>12693.3</v>
      </c>
      <c r="L842">
        <v>8008.5</v>
      </c>
      <c r="M842">
        <v>2168.8000000000002</v>
      </c>
      <c r="N842">
        <v>2089.8000000000002</v>
      </c>
      <c r="O842">
        <v>6163.2</v>
      </c>
      <c r="P842">
        <v>8998.9</v>
      </c>
      <c r="Q842">
        <v>4886.8999999999996</v>
      </c>
      <c r="R842">
        <v>4136.3999999999996</v>
      </c>
      <c r="S842">
        <v>9012</v>
      </c>
      <c r="T842">
        <v>2989.7</v>
      </c>
      <c r="U842">
        <v>1299.3</v>
      </c>
      <c r="V842">
        <v>4261.8999999999996</v>
      </c>
      <c r="W842">
        <v>3116.4</v>
      </c>
      <c r="X842">
        <v>1997.6</v>
      </c>
    </row>
    <row r="843" spans="1:24" x14ac:dyDescent="0.35">
      <c r="A843" t="s">
        <v>358</v>
      </c>
      <c r="B843">
        <v>16890.099999999999</v>
      </c>
      <c r="C843">
        <v>6336.1</v>
      </c>
      <c r="D843">
        <v>5635.4</v>
      </c>
      <c r="E843">
        <v>7704.5</v>
      </c>
      <c r="F843">
        <v>6948.6</v>
      </c>
      <c r="G843">
        <v>4094.8</v>
      </c>
      <c r="H843">
        <v>2773.3</v>
      </c>
      <c r="I843">
        <v>3531.4</v>
      </c>
      <c r="J843">
        <v>7885.3</v>
      </c>
      <c r="K843">
        <v>27310.6</v>
      </c>
      <c r="L843">
        <v>4846.3999999999996</v>
      </c>
      <c r="M843">
        <v>4240.6000000000004</v>
      </c>
      <c r="N843">
        <v>11682.5</v>
      </c>
      <c r="O843">
        <v>13849.6</v>
      </c>
      <c r="P843">
        <v>9098.7000000000007</v>
      </c>
      <c r="Q843">
        <v>3978.8</v>
      </c>
      <c r="R843">
        <v>7410.1</v>
      </c>
      <c r="S843">
        <v>11000.7</v>
      </c>
      <c r="T843">
        <v>7251.2</v>
      </c>
      <c r="U843">
        <v>13880.5</v>
      </c>
      <c r="V843">
        <v>6701.9</v>
      </c>
      <c r="W843">
        <v>2518.5</v>
      </c>
      <c r="X843">
        <v>6106.6</v>
      </c>
    </row>
    <row r="844" spans="1:24" x14ac:dyDescent="0.35">
      <c r="A844" t="s">
        <v>365</v>
      </c>
      <c r="B844">
        <v>3998.6</v>
      </c>
      <c r="C844">
        <v>13810.3</v>
      </c>
      <c r="D844">
        <v>24939.7</v>
      </c>
      <c r="E844">
        <v>11181.5</v>
      </c>
      <c r="F844">
        <v>8500.7000000000007</v>
      </c>
      <c r="G844">
        <v>10024.200000000001</v>
      </c>
      <c r="H844">
        <v>17916.599999999999</v>
      </c>
      <c r="I844">
        <v>10698.4</v>
      </c>
      <c r="J844">
        <v>15396.4</v>
      </c>
      <c r="K844">
        <v>6115.8</v>
      </c>
      <c r="L844">
        <v>12681.4</v>
      </c>
      <c r="M844">
        <v>8856.7000000000007</v>
      </c>
      <c r="N844">
        <v>5471.7</v>
      </c>
      <c r="O844">
        <v>4791.3999999999996</v>
      </c>
      <c r="P844">
        <v>1795.6</v>
      </c>
      <c r="Q844">
        <v>10</v>
      </c>
      <c r="R844">
        <v>5090.1000000000004</v>
      </c>
      <c r="S844">
        <v>10</v>
      </c>
      <c r="T844">
        <v>9816.6</v>
      </c>
      <c r="U844">
        <v>8415.1</v>
      </c>
      <c r="V844">
        <v>8262.1</v>
      </c>
      <c r="W844">
        <v>10901.8</v>
      </c>
      <c r="X844">
        <v>12790.3</v>
      </c>
    </row>
    <row r="845" spans="1:24" x14ac:dyDescent="0.35">
      <c r="A845" t="s">
        <v>366</v>
      </c>
      <c r="B845">
        <v>10</v>
      </c>
      <c r="C845">
        <v>1461.7</v>
      </c>
      <c r="D845">
        <v>1439.9</v>
      </c>
      <c r="E845">
        <v>2025.5</v>
      </c>
      <c r="F845">
        <v>1807</v>
      </c>
      <c r="G845">
        <v>2115</v>
      </c>
      <c r="H845">
        <v>2099.4</v>
      </c>
      <c r="I845">
        <v>1074.7</v>
      </c>
      <c r="J845">
        <v>1746.1</v>
      </c>
      <c r="K845">
        <v>2346.4</v>
      </c>
      <c r="L845">
        <v>2921.4</v>
      </c>
      <c r="M845">
        <v>2879.5</v>
      </c>
      <c r="N845">
        <v>841.8</v>
      </c>
      <c r="O845">
        <v>2906.5</v>
      </c>
      <c r="P845">
        <v>480.3</v>
      </c>
      <c r="Q845">
        <v>10</v>
      </c>
      <c r="R845">
        <v>5150</v>
      </c>
      <c r="S845">
        <v>10</v>
      </c>
      <c r="T845">
        <v>2415.1</v>
      </c>
      <c r="U845">
        <v>10</v>
      </c>
      <c r="V845">
        <v>1489.4</v>
      </c>
      <c r="W845">
        <v>1146.7</v>
      </c>
      <c r="X845">
        <v>2892.4</v>
      </c>
    </row>
    <row r="846" spans="1:24" x14ac:dyDescent="0.35">
      <c r="A846" t="s">
        <v>367</v>
      </c>
      <c r="B846">
        <v>549.20000000000005</v>
      </c>
      <c r="C846">
        <v>3697.7</v>
      </c>
      <c r="D846">
        <v>743.3</v>
      </c>
      <c r="E846">
        <v>4594</v>
      </c>
      <c r="F846">
        <v>5159.3</v>
      </c>
      <c r="G846">
        <v>1728.4</v>
      </c>
      <c r="H846">
        <v>1705.1</v>
      </c>
      <c r="I846">
        <v>4465.1000000000004</v>
      </c>
      <c r="J846">
        <v>2459.6999999999998</v>
      </c>
      <c r="K846">
        <v>243.2</v>
      </c>
      <c r="L846">
        <v>2065.1</v>
      </c>
      <c r="M846">
        <v>1389.2</v>
      </c>
      <c r="N846">
        <v>720.2</v>
      </c>
      <c r="O846">
        <v>5010.2</v>
      </c>
      <c r="P846">
        <v>10</v>
      </c>
      <c r="Q846">
        <v>4491.2</v>
      </c>
      <c r="R846">
        <v>6374.4</v>
      </c>
      <c r="S846">
        <v>732</v>
      </c>
      <c r="T846">
        <v>2563</v>
      </c>
      <c r="U846">
        <v>14003.8</v>
      </c>
      <c r="V846">
        <v>2978.8</v>
      </c>
      <c r="W846">
        <v>2397.1</v>
      </c>
      <c r="X846">
        <v>1486.5</v>
      </c>
    </row>
    <row r="847" spans="1:24" x14ac:dyDescent="0.35">
      <c r="A847" t="s">
        <v>371</v>
      </c>
      <c r="B847">
        <v>1419.8</v>
      </c>
      <c r="C847">
        <v>2315.1999999999998</v>
      </c>
      <c r="D847">
        <v>4306.8999999999996</v>
      </c>
      <c r="E847">
        <v>2919.7</v>
      </c>
      <c r="F847">
        <v>3118.4</v>
      </c>
      <c r="G847">
        <v>1910.2</v>
      </c>
      <c r="H847">
        <v>4135.3</v>
      </c>
      <c r="I847">
        <v>1106.8</v>
      </c>
      <c r="J847">
        <v>2880.5</v>
      </c>
      <c r="K847">
        <v>5879.3</v>
      </c>
      <c r="L847">
        <v>2537.9</v>
      </c>
      <c r="M847">
        <v>2544.5</v>
      </c>
      <c r="N847">
        <v>5726.9</v>
      </c>
      <c r="O847">
        <v>3129.6</v>
      </c>
      <c r="P847">
        <v>10</v>
      </c>
      <c r="Q847">
        <v>1560.2</v>
      </c>
      <c r="R847">
        <v>6795.2</v>
      </c>
      <c r="S847">
        <v>3507.6</v>
      </c>
      <c r="T847">
        <v>2782.7</v>
      </c>
      <c r="U847">
        <v>1402.5</v>
      </c>
      <c r="V847">
        <v>4833.8999999999996</v>
      </c>
      <c r="W847">
        <v>2331.1</v>
      </c>
      <c r="X847">
        <v>3645.2</v>
      </c>
    </row>
    <row r="848" spans="1:24" x14ac:dyDescent="0.35">
      <c r="A848" t="s">
        <v>375</v>
      </c>
      <c r="B848">
        <v>1569.9</v>
      </c>
      <c r="C848">
        <v>30109</v>
      </c>
      <c r="D848">
        <v>23380.400000000001</v>
      </c>
      <c r="E848">
        <v>26290.5</v>
      </c>
      <c r="F848">
        <v>28087.4</v>
      </c>
      <c r="G848">
        <v>14258.4</v>
      </c>
      <c r="H848">
        <v>12031</v>
      </c>
      <c r="I848">
        <v>15797.3</v>
      </c>
      <c r="J848">
        <v>13517.5</v>
      </c>
      <c r="K848">
        <v>19176.7</v>
      </c>
      <c r="L848">
        <v>23870.3</v>
      </c>
      <c r="M848">
        <v>23441.599999999999</v>
      </c>
      <c r="N848">
        <v>38341.1</v>
      </c>
      <c r="O848">
        <v>66497.399999999994</v>
      </c>
      <c r="P848">
        <v>10</v>
      </c>
      <c r="Q848">
        <v>4620</v>
      </c>
      <c r="R848">
        <v>14139.5</v>
      </c>
      <c r="S848">
        <v>3350</v>
      </c>
      <c r="T848">
        <v>21980.9</v>
      </c>
      <c r="U848">
        <v>26223.3</v>
      </c>
      <c r="V848">
        <v>20645.8</v>
      </c>
      <c r="W848">
        <v>16821.400000000001</v>
      </c>
      <c r="X848">
        <v>9414.5</v>
      </c>
    </row>
    <row r="849" spans="1:24" x14ac:dyDescent="0.35">
      <c r="A849" t="s">
        <v>376</v>
      </c>
      <c r="B849">
        <v>7181.3</v>
      </c>
      <c r="C849">
        <v>579.29999999999995</v>
      </c>
      <c r="D849">
        <v>2004.9</v>
      </c>
      <c r="E849">
        <v>1265.4000000000001</v>
      </c>
      <c r="F849">
        <v>1985.8</v>
      </c>
      <c r="G849">
        <v>65.7</v>
      </c>
      <c r="H849">
        <v>2737.7</v>
      </c>
      <c r="I849">
        <v>10</v>
      </c>
      <c r="J849">
        <v>141</v>
      </c>
      <c r="K849">
        <v>4108.7</v>
      </c>
      <c r="L849">
        <v>1520.9</v>
      </c>
      <c r="M849">
        <v>141.9</v>
      </c>
      <c r="N849">
        <v>5102.1000000000004</v>
      </c>
      <c r="O849">
        <v>3250.6</v>
      </c>
      <c r="P849">
        <v>10</v>
      </c>
      <c r="Q849">
        <v>8530</v>
      </c>
      <c r="R849">
        <v>4235.3999999999996</v>
      </c>
      <c r="S849">
        <v>4066.8</v>
      </c>
      <c r="T849">
        <v>10</v>
      </c>
      <c r="U849">
        <v>10380.700000000001</v>
      </c>
      <c r="V849">
        <v>3051.2</v>
      </c>
      <c r="W849">
        <v>792.6</v>
      </c>
      <c r="X849">
        <v>712.3</v>
      </c>
    </row>
    <row r="850" spans="1:24" x14ac:dyDescent="0.35">
      <c r="A850" t="s">
        <v>382</v>
      </c>
      <c r="B850">
        <v>3299.6</v>
      </c>
      <c r="C850">
        <v>1349.6</v>
      </c>
      <c r="D850">
        <v>959.6</v>
      </c>
      <c r="E850">
        <v>3893</v>
      </c>
      <c r="F850">
        <v>2459.6999999999998</v>
      </c>
      <c r="G850">
        <v>2561.1</v>
      </c>
      <c r="H850">
        <v>3189.1</v>
      </c>
      <c r="I850">
        <v>2652.8</v>
      </c>
      <c r="J850">
        <v>3035.9</v>
      </c>
      <c r="K850">
        <v>8722.7999999999993</v>
      </c>
      <c r="L850">
        <v>2771</v>
      </c>
      <c r="M850">
        <v>2785.5</v>
      </c>
      <c r="N850">
        <v>10</v>
      </c>
      <c r="O850">
        <v>1712.4</v>
      </c>
      <c r="P850">
        <v>4953.1000000000004</v>
      </c>
      <c r="Q850">
        <v>10</v>
      </c>
      <c r="R850">
        <v>3978.1</v>
      </c>
      <c r="S850">
        <v>10</v>
      </c>
      <c r="T850">
        <v>2826.9</v>
      </c>
      <c r="U850">
        <v>10</v>
      </c>
      <c r="V850">
        <v>1634.5</v>
      </c>
      <c r="W850">
        <v>2602.1999999999998</v>
      </c>
      <c r="X850">
        <v>1286.2</v>
      </c>
    </row>
    <row r="851" spans="1:24" x14ac:dyDescent="0.35">
      <c r="A851" t="s">
        <v>383</v>
      </c>
      <c r="B851">
        <v>10</v>
      </c>
      <c r="C851">
        <v>1321.6</v>
      </c>
      <c r="D851">
        <v>1002.7</v>
      </c>
      <c r="E851">
        <v>1146.8</v>
      </c>
      <c r="F851">
        <v>1357.9</v>
      </c>
      <c r="G851">
        <v>2251.6</v>
      </c>
      <c r="H851">
        <v>2607.8000000000002</v>
      </c>
      <c r="I851">
        <v>4830.8999999999996</v>
      </c>
      <c r="J851">
        <v>2692.8</v>
      </c>
      <c r="K851">
        <v>10</v>
      </c>
      <c r="L851">
        <v>711.8</v>
      </c>
      <c r="M851">
        <v>1864.7</v>
      </c>
      <c r="N851">
        <v>2333</v>
      </c>
      <c r="O851">
        <v>10</v>
      </c>
      <c r="P851">
        <v>1342.5</v>
      </c>
      <c r="Q851">
        <v>10</v>
      </c>
      <c r="R851">
        <v>2530.6</v>
      </c>
      <c r="S851">
        <v>10</v>
      </c>
      <c r="T851">
        <v>1808.5</v>
      </c>
      <c r="U851">
        <v>10</v>
      </c>
      <c r="V851">
        <v>967.2</v>
      </c>
      <c r="W851">
        <v>962.2</v>
      </c>
      <c r="X851">
        <v>2016.5</v>
      </c>
    </row>
    <row r="852" spans="1:24" x14ac:dyDescent="0.35">
      <c r="A852" t="s">
        <v>384</v>
      </c>
      <c r="B852">
        <v>1344.4</v>
      </c>
      <c r="C852">
        <v>754.5</v>
      </c>
      <c r="D852">
        <v>324.2</v>
      </c>
      <c r="E852">
        <v>559.70000000000005</v>
      </c>
      <c r="F852">
        <v>1777.6</v>
      </c>
      <c r="G852">
        <v>1231.9000000000001</v>
      </c>
      <c r="H852">
        <v>2099.4</v>
      </c>
      <c r="I852">
        <v>530.1</v>
      </c>
      <c r="J852">
        <v>1190.4000000000001</v>
      </c>
      <c r="K852">
        <v>6122</v>
      </c>
      <c r="L852">
        <v>1631.8</v>
      </c>
      <c r="M852">
        <v>1654.4</v>
      </c>
      <c r="N852">
        <v>3030.5</v>
      </c>
      <c r="O852">
        <v>4281.8</v>
      </c>
      <c r="P852">
        <v>3980.9</v>
      </c>
      <c r="Q852">
        <v>4573.2</v>
      </c>
      <c r="R852">
        <v>1156.2</v>
      </c>
      <c r="S852">
        <v>3009.4</v>
      </c>
      <c r="T852">
        <v>391.3</v>
      </c>
      <c r="U852">
        <v>864.7</v>
      </c>
      <c r="V852">
        <v>2815.8</v>
      </c>
      <c r="W852">
        <v>1498.2</v>
      </c>
      <c r="X852">
        <v>1640.4</v>
      </c>
    </row>
    <row r="853" spans="1:24" x14ac:dyDescent="0.35">
      <c r="A853" t="s">
        <v>388</v>
      </c>
      <c r="B853">
        <v>2077.4</v>
      </c>
      <c r="C853">
        <v>3799</v>
      </c>
      <c r="D853">
        <v>3709.7</v>
      </c>
      <c r="E853">
        <v>7246</v>
      </c>
      <c r="F853">
        <v>4367</v>
      </c>
      <c r="G853">
        <v>6777.4</v>
      </c>
      <c r="H853">
        <v>6992.2</v>
      </c>
      <c r="I853">
        <v>11983.3</v>
      </c>
      <c r="J853">
        <v>7435.5</v>
      </c>
      <c r="K853">
        <v>612.20000000000005</v>
      </c>
      <c r="L853">
        <v>3090.9</v>
      </c>
      <c r="M853">
        <v>6540.2</v>
      </c>
      <c r="N853">
        <v>5846</v>
      </c>
      <c r="O853">
        <v>4184.3</v>
      </c>
      <c r="P853">
        <v>3477.9</v>
      </c>
      <c r="Q853">
        <v>10</v>
      </c>
      <c r="R853">
        <v>5153.3999999999996</v>
      </c>
      <c r="S853">
        <v>10</v>
      </c>
      <c r="T853">
        <v>4996</v>
      </c>
      <c r="U853">
        <v>10</v>
      </c>
      <c r="V853">
        <v>3826.5</v>
      </c>
      <c r="W853">
        <v>5521.5</v>
      </c>
      <c r="X853">
        <v>5805.7</v>
      </c>
    </row>
    <row r="854" spans="1:24" x14ac:dyDescent="0.35">
      <c r="A854" t="s">
        <v>389</v>
      </c>
      <c r="B854">
        <v>1920.5</v>
      </c>
      <c r="C854">
        <v>9658.9</v>
      </c>
      <c r="D854">
        <v>8151.2</v>
      </c>
      <c r="E854">
        <v>11213.8</v>
      </c>
      <c r="F854">
        <v>15275.4</v>
      </c>
      <c r="G854">
        <v>6889.3</v>
      </c>
      <c r="H854">
        <v>3832.7</v>
      </c>
      <c r="I854">
        <v>3970.9</v>
      </c>
      <c r="J854">
        <v>17616.2</v>
      </c>
      <c r="K854">
        <v>92966.5</v>
      </c>
      <c r="L854">
        <v>26392.799999999999</v>
      </c>
      <c r="M854">
        <v>5457.9</v>
      </c>
      <c r="N854">
        <v>27932.1</v>
      </c>
      <c r="O854">
        <v>35586.1</v>
      </c>
      <c r="P854">
        <v>17241.7</v>
      </c>
      <c r="Q854">
        <v>24186.799999999999</v>
      </c>
      <c r="R854">
        <v>18032.2</v>
      </c>
      <c r="S854">
        <v>31355.1</v>
      </c>
      <c r="T854">
        <v>12660.9</v>
      </c>
      <c r="U854">
        <v>26019.4</v>
      </c>
      <c r="V854">
        <v>13672.2</v>
      </c>
      <c r="W854">
        <v>8161.1</v>
      </c>
      <c r="X854">
        <v>6349.9</v>
      </c>
    </row>
    <row r="855" spans="1:24" x14ac:dyDescent="0.35">
      <c r="A855" t="s">
        <v>394</v>
      </c>
      <c r="B855">
        <v>10</v>
      </c>
      <c r="C855">
        <v>266.39999999999998</v>
      </c>
      <c r="D855">
        <v>1720.4</v>
      </c>
      <c r="E855">
        <v>1303.5999999999999</v>
      </c>
      <c r="F855">
        <v>152.30000000000001</v>
      </c>
      <c r="G855">
        <v>489.2</v>
      </c>
      <c r="H855">
        <v>1757.4</v>
      </c>
      <c r="I855">
        <v>1214.5</v>
      </c>
      <c r="J855">
        <v>431.3</v>
      </c>
      <c r="K855">
        <v>2753.9</v>
      </c>
      <c r="L855">
        <v>1136.5</v>
      </c>
      <c r="M855">
        <v>1090.9000000000001</v>
      </c>
      <c r="N855">
        <v>2674.7</v>
      </c>
      <c r="O855">
        <v>1436.2</v>
      </c>
      <c r="P855">
        <v>4687.8999999999996</v>
      </c>
      <c r="Q855">
        <v>1620</v>
      </c>
      <c r="R855">
        <v>1847.7</v>
      </c>
      <c r="S855">
        <v>10</v>
      </c>
      <c r="T855">
        <v>1751.4</v>
      </c>
      <c r="U855">
        <v>10</v>
      </c>
      <c r="V855">
        <v>621.29999999999995</v>
      </c>
      <c r="W855">
        <v>1481.3</v>
      </c>
      <c r="X855">
        <v>448</v>
      </c>
    </row>
    <row r="856" spans="1:24" x14ac:dyDescent="0.35">
      <c r="A856" t="s">
        <v>395</v>
      </c>
      <c r="B856">
        <v>5136.8</v>
      </c>
      <c r="C856">
        <v>3881.4</v>
      </c>
      <c r="D856">
        <v>3464.5</v>
      </c>
      <c r="E856">
        <v>2356.1999999999998</v>
      </c>
      <c r="F856">
        <v>2035.9</v>
      </c>
      <c r="G856">
        <v>3656.6</v>
      </c>
      <c r="H856">
        <v>5459.8</v>
      </c>
      <c r="I856">
        <v>1659.8</v>
      </c>
      <c r="J856">
        <v>2272.9</v>
      </c>
      <c r="K856">
        <v>728.3</v>
      </c>
      <c r="L856">
        <v>2233.5</v>
      </c>
      <c r="M856">
        <v>3860.7</v>
      </c>
      <c r="N856">
        <v>2411.3000000000002</v>
      </c>
      <c r="O856">
        <v>703.3</v>
      </c>
      <c r="P856">
        <v>4878.5</v>
      </c>
      <c r="Q856">
        <v>10</v>
      </c>
      <c r="R856">
        <v>2876.8</v>
      </c>
      <c r="S856">
        <v>10</v>
      </c>
      <c r="T856">
        <v>6653.4</v>
      </c>
      <c r="U856">
        <v>3697.2</v>
      </c>
      <c r="V856">
        <v>3618</v>
      </c>
      <c r="W856">
        <v>3993.6</v>
      </c>
      <c r="X856">
        <v>2717.7</v>
      </c>
    </row>
    <row r="857" spans="1:24" x14ac:dyDescent="0.35">
      <c r="A857" t="s">
        <v>396</v>
      </c>
      <c r="B857">
        <v>325.89999999999998</v>
      </c>
      <c r="C857">
        <v>3247.5</v>
      </c>
      <c r="D857">
        <v>12359.7</v>
      </c>
      <c r="E857">
        <v>7110.8</v>
      </c>
      <c r="F857">
        <v>2690.4</v>
      </c>
      <c r="G857">
        <v>5033.7</v>
      </c>
      <c r="H857">
        <v>5411.9</v>
      </c>
      <c r="I857">
        <v>4795.1000000000004</v>
      </c>
      <c r="J857">
        <v>3848.5</v>
      </c>
      <c r="K857">
        <v>10</v>
      </c>
      <c r="L857">
        <v>10</v>
      </c>
      <c r="M857">
        <v>7159</v>
      </c>
      <c r="N857">
        <v>3788.3</v>
      </c>
      <c r="O857">
        <v>1763</v>
      </c>
      <c r="P857">
        <v>1621.6</v>
      </c>
      <c r="Q857">
        <v>10</v>
      </c>
      <c r="R857">
        <v>2617.1999999999998</v>
      </c>
      <c r="S857">
        <v>4560.3</v>
      </c>
      <c r="T857">
        <v>4019.1</v>
      </c>
      <c r="U857">
        <v>3907.3</v>
      </c>
      <c r="V857">
        <v>2821</v>
      </c>
      <c r="W857">
        <v>4265.8999999999996</v>
      </c>
      <c r="X857">
        <v>4694.8999999999996</v>
      </c>
    </row>
    <row r="858" spans="1:24" x14ac:dyDescent="0.35">
      <c r="A858" t="s">
        <v>405</v>
      </c>
      <c r="B858">
        <v>1746.4</v>
      </c>
      <c r="C858">
        <v>4799.5</v>
      </c>
      <c r="D858">
        <v>6023.6</v>
      </c>
      <c r="E858">
        <v>5302.6</v>
      </c>
      <c r="F858">
        <v>4901.1000000000004</v>
      </c>
      <c r="G858">
        <v>3021.4</v>
      </c>
      <c r="H858">
        <v>2368.9</v>
      </c>
      <c r="I858">
        <v>3573.7</v>
      </c>
      <c r="J858">
        <v>5920.8</v>
      </c>
      <c r="K858">
        <v>6879.2</v>
      </c>
      <c r="L858">
        <v>8259.7000000000007</v>
      </c>
      <c r="M858">
        <v>3777.3</v>
      </c>
      <c r="N858">
        <v>4416.3999999999996</v>
      </c>
      <c r="O858">
        <v>2593</v>
      </c>
      <c r="P858">
        <v>10</v>
      </c>
      <c r="Q858">
        <v>1075.7</v>
      </c>
      <c r="R858">
        <v>4249.8</v>
      </c>
      <c r="S858">
        <v>10</v>
      </c>
      <c r="T858">
        <v>3385.8</v>
      </c>
      <c r="U858">
        <v>18696</v>
      </c>
      <c r="V858">
        <v>4420.6000000000004</v>
      </c>
      <c r="W858">
        <v>2311.6999999999998</v>
      </c>
      <c r="X858">
        <v>3496.3</v>
      </c>
    </row>
    <row r="859" spans="1:24" x14ac:dyDescent="0.35">
      <c r="A859" t="s">
        <v>410</v>
      </c>
      <c r="B859">
        <v>256.89999999999998</v>
      </c>
      <c r="C859">
        <v>19920.900000000001</v>
      </c>
      <c r="D859">
        <v>25130.2</v>
      </c>
      <c r="E859">
        <v>16320.1</v>
      </c>
      <c r="F859">
        <v>10225.6</v>
      </c>
      <c r="G859">
        <v>9866.6</v>
      </c>
      <c r="H859">
        <v>11046.6</v>
      </c>
      <c r="I859">
        <v>31976.799999999999</v>
      </c>
      <c r="J859">
        <v>15261.9</v>
      </c>
      <c r="K859">
        <v>57513.3</v>
      </c>
      <c r="L859">
        <v>22349.3</v>
      </c>
      <c r="M859">
        <v>8778.1</v>
      </c>
      <c r="N859">
        <v>22068.400000000001</v>
      </c>
      <c r="O859">
        <v>33522.9</v>
      </c>
      <c r="P859">
        <v>10</v>
      </c>
      <c r="Q859">
        <v>3163.4</v>
      </c>
      <c r="R859">
        <v>13265.9</v>
      </c>
      <c r="S859">
        <v>33337</v>
      </c>
      <c r="T859">
        <v>11944.6</v>
      </c>
      <c r="U859">
        <v>24640.9</v>
      </c>
      <c r="V859">
        <v>13414.2</v>
      </c>
      <c r="W859">
        <v>7570.5</v>
      </c>
      <c r="X859">
        <v>13616.3</v>
      </c>
    </row>
    <row r="860" spans="1:24" x14ac:dyDescent="0.35">
      <c r="A860" t="s">
        <v>411</v>
      </c>
      <c r="B860">
        <v>1107.5</v>
      </c>
      <c r="C860">
        <v>1622.2</v>
      </c>
      <c r="D860">
        <v>2121.4</v>
      </c>
      <c r="E860">
        <v>1411</v>
      </c>
      <c r="F860">
        <v>2550.6999999999998</v>
      </c>
      <c r="G860">
        <v>3131.3</v>
      </c>
      <c r="H860">
        <v>2225.6</v>
      </c>
      <c r="I860">
        <v>2787.2</v>
      </c>
      <c r="J860">
        <v>92.6</v>
      </c>
      <c r="K860">
        <v>132.69999999999999</v>
      </c>
      <c r="L860">
        <v>2955</v>
      </c>
      <c r="M860">
        <v>2651.1</v>
      </c>
      <c r="N860">
        <v>3374.2</v>
      </c>
      <c r="O860">
        <v>3601.4</v>
      </c>
      <c r="P860">
        <v>176.8</v>
      </c>
      <c r="Q860">
        <v>2509.5</v>
      </c>
      <c r="R860">
        <v>3613.4</v>
      </c>
      <c r="S860">
        <v>7116.9</v>
      </c>
      <c r="T860">
        <v>4939</v>
      </c>
      <c r="U860">
        <v>10</v>
      </c>
      <c r="V860">
        <v>2670.9</v>
      </c>
      <c r="W860">
        <v>3675.4</v>
      </c>
      <c r="X860">
        <v>3093.7</v>
      </c>
    </row>
    <row r="861" spans="1:24" x14ac:dyDescent="0.35">
      <c r="A861" t="s">
        <v>428</v>
      </c>
      <c r="B861">
        <v>10</v>
      </c>
      <c r="C861">
        <v>1614.9</v>
      </c>
      <c r="D861">
        <v>576.6</v>
      </c>
      <c r="E861">
        <v>1863</v>
      </c>
      <c r="F861">
        <v>2266.5</v>
      </c>
      <c r="G861">
        <v>833.5</v>
      </c>
      <c r="H861">
        <v>781</v>
      </c>
      <c r="I861">
        <v>952.7</v>
      </c>
      <c r="J861">
        <v>516.70000000000005</v>
      </c>
      <c r="K861">
        <v>10</v>
      </c>
      <c r="L861">
        <v>641.29999999999995</v>
      </c>
      <c r="M861">
        <v>2928.1</v>
      </c>
      <c r="N861">
        <v>391.1</v>
      </c>
      <c r="O861">
        <v>2748.9</v>
      </c>
      <c r="P861">
        <v>1715.5</v>
      </c>
      <c r="Q861">
        <v>10</v>
      </c>
      <c r="R861">
        <v>1575.6</v>
      </c>
      <c r="S861">
        <v>6053.7</v>
      </c>
      <c r="T861">
        <v>1824.7</v>
      </c>
      <c r="U861">
        <v>10</v>
      </c>
      <c r="V861">
        <v>342.8</v>
      </c>
      <c r="W861">
        <v>1774</v>
      </c>
      <c r="X861">
        <v>856.5</v>
      </c>
    </row>
    <row r="862" spans="1:24" x14ac:dyDescent="0.35">
      <c r="A862" t="s">
        <v>429</v>
      </c>
      <c r="B862">
        <v>867.8</v>
      </c>
      <c r="C862">
        <v>1918.3</v>
      </c>
      <c r="D862">
        <v>2183.4</v>
      </c>
      <c r="E862">
        <v>4532.1000000000004</v>
      </c>
      <c r="F862">
        <v>5304.6</v>
      </c>
      <c r="G862">
        <v>1558.6</v>
      </c>
      <c r="H862">
        <v>2590.4</v>
      </c>
      <c r="I862">
        <v>1045.8</v>
      </c>
      <c r="J862">
        <v>4359.6000000000004</v>
      </c>
      <c r="K862">
        <v>502.4</v>
      </c>
      <c r="L862">
        <v>4382.8999999999996</v>
      </c>
      <c r="M862">
        <v>1282.9000000000001</v>
      </c>
      <c r="N862">
        <v>1150.4000000000001</v>
      </c>
      <c r="O862">
        <v>2096.5</v>
      </c>
      <c r="P862">
        <v>792.6</v>
      </c>
      <c r="Q862">
        <v>10</v>
      </c>
      <c r="R862">
        <v>3196.8</v>
      </c>
      <c r="S862">
        <v>24346.6</v>
      </c>
      <c r="T862">
        <v>1372.5</v>
      </c>
      <c r="U862">
        <v>10</v>
      </c>
      <c r="V862">
        <v>2001.5</v>
      </c>
      <c r="W862">
        <v>1342.7</v>
      </c>
      <c r="X862">
        <v>1773</v>
      </c>
    </row>
    <row r="863" spans="1:24" x14ac:dyDescent="0.35">
      <c r="A863" t="s">
        <v>436</v>
      </c>
      <c r="B863">
        <v>234.4</v>
      </c>
      <c r="C863">
        <v>1815.5</v>
      </c>
      <c r="D863">
        <v>755.6</v>
      </c>
      <c r="E863">
        <v>971.8</v>
      </c>
      <c r="F863">
        <v>1152</v>
      </c>
      <c r="G863">
        <v>1527.1</v>
      </c>
      <c r="H863">
        <v>2094.6999999999998</v>
      </c>
      <c r="I863">
        <v>1039.2</v>
      </c>
      <c r="J863">
        <v>1072.0999999999999</v>
      </c>
      <c r="K863">
        <v>23.2</v>
      </c>
      <c r="L863">
        <v>514.79999999999995</v>
      </c>
      <c r="M863">
        <v>1253.2</v>
      </c>
      <c r="N863">
        <v>1933.8</v>
      </c>
      <c r="O863">
        <v>251.3</v>
      </c>
      <c r="P863">
        <v>10</v>
      </c>
      <c r="Q863">
        <v>10</v>
      </c>
      <c r="R863">
        <v>2180.9</v>
      </c>
      <c r="S863">
        <v>8037</v>
      </c>
      <c r="T863">
        <v>1200.0999999999999</v>
      </c>
      <c r="U863">
        <v>10</v>
      </c>
      <c r="V863">
        <v>2185</v>
      </c>
      <c r="W863">
        <v>1439.8</v>
      </c>
      <c r="X863">
        <v>2506.6</v>
      </c>
    </row>
    <row r="864" spans="1:24" x14ac:dyDescent="0.35">
      <c r="A864" t="s">
        <v>437</v>
      </c>
      <c r="B864">
        <v>3031</v>
      </c>
      <c r="C864">
        <v>758.8</v>
      </c>
      <c r="D864">
        <v>3839.2</v>
      </c>
      <c r="E864">
        <v>2650.5</v>
      </c>
      <c r="F864">
        <v>151.19999999999999</v>
      </c>
      <c r="G864">
        <v>411.2</v>
      </c>
      <c r="H864">
        <v>866.1</v>
      </c>
      <c r="I864">
        <v>657.9</v>
      </c>
      <c r="J864">
        <v>4048.5</v>
      </c>
      <c r="K864">
        <v>6207.7</v>
      </c>
      <c r="L864">
        <v>3134.7</v>
      </c>
      <c r="M864">
        <v>2679.5</v>
      </c>
      <c r="N864">
        <v>5815.4</v>
      </c>
      <c r="O864">
        <v>10</v>
      </c>
      <c r="P864">
        <v>8727.9</v>
      </c>
      <c r="Q864">
        <v>260.5</v>
      </c>
      <c r="R864">
        <v>1680.5</v>
      </c>
      <c r="S864">
        <v>10</v>
      </c>
      <c r="T864">
        <v>1110.7</v>
      </c>
      <c r="U864">
        <v>18.3</v>
      </c>
      <c r="V864">
        <v>2194.1999999999998</v>
      </c>
      <c r="W864">
        <v>677.9</v>
      </c>
      <c r="X864">
        <v>1898.1</v>
      </c>
    </row>
    <row r="865" spans="1:24" x14ac:dyDescent="0.35">
      <c r="A865" t="s">
        <v>440</v>
      </c>
      <c r="B865">
        <v>593.9</v>
      </c>
      <c r="C865">
        <v>3172.1</v>
      </c>
      <c r="D865">
        <v>17579.7</v>
      </c>
      <c r="E865">
        <v>3877.6</v>
      </c>
      <c r="F865">
        <v>431</v>
      </c>
      <c r="G865">
        <v>2835</v>
      </c>
      <c r="H865">
        <v>5840.6</v>
      </c>
      <c r="I865">
        <v>663.2</v>
      </c>
      <c r="J865">
        <v>2712.2</v>
      </c>
      <c r="K865">
        <v>10</v>
      </c>
      <c r="L865">
        <v>3458</v>
      </c>
      <c r="M865">
        <v>7143.8</v>
      </c>
      <c r="N865">
        <v>1417.3</v>
      </c>
      <c r="O865">
        <v>10</v>
      </c>
      <c r="P865">
        <v>5725.3</v>
      </c>
      <c r="Q865">
        <v>10</v>
      </c>
      <c r="R865">
        <v>1208.5999999999999</v>
      </c>
      <c r="S865">
        <v>2770.5</v>
      </c>
      <c r="T865">
        <v>6301.4</v>
      </c>
      <c r="U865">
        <v>599.29999999999995</v>
      </c>
      <c r="V865">
        <v>4628.5</v>
      </c>
      <c r="W865">
        <v>710.3</v>
      </c>
      <c r="X865">
        <v>10891.4</v>
      </c>
    </row>
    <row r="866" spans="1:24" x14ac:dyDescent="0.35">
      <c r="A866" t="s">
        <v>442</v>
      </c>
      <c r="B866">
        <v>302.2</v>
      </c>
      <c r="C866">
        <v>8164.8</v>
      </c>
      <c r="D866">
        <v>1362.4</v>
      </c>
      <c r="E866">
        <v>12432.4</v>
      </c>
      <c r="F866">
        <v>11144.3</v>
      </c>
      <c r="G866">
        <v>5837.1</v>
      </c>
      <c r="H866">
        <v>5623.2</v>
      </c>
      <c r="I866">
        <v>5227.2</v>
      </c>
      <c r="J866">
        <v>8106.7</v>
      </c>
      <c r="K866">
        <v>69801.600000000006</v>
      </c>
      <c r="L866">
        <v>15925.6</v>
      </c>
      <c r="M866">
        <v>1562.1</v>
      </c>
      <c r="N866">
        <v>933.8</v>
      </c>
      <c r="O866">
        <v>3637.6</v>
      </c>
      <c r="P866">
        <v>14055.3</v>
      </c>
      <c r="Q866">
        <v>10194.799999999999</v>
      </c>
      <c r="R866">
        <v>4845.5</v>
      </c>
      <c r="S866">
        <v>22021.8</v>
      </c>
      <c r="T866">
        <v>1745.7</v>
      </c>
      <c r="U866">
        <v>19969.900000000001</v>
      </c>
      <c r="V866">
        <v>2633.4</v>
      </c>
      <c r="W866">
        <v>1443.8</v>
      </c>
      <c r="X866">
        <v>2261.6999999999998</v>
      </c>
    </row>
    <row r="867" spans="1:24" x14ac:dyDescent="0.35">
      <c r="A867" t="s">
        <v>447</v>
      </c>
      <c r="B867">
        <v>6266.6</v>
      </c>
      <c r="C867">
        <v>5867.3</v>
      </c>
      <c r="D867">
        <v>5678.2</v>
      </c>
      <c r="E867">
        <v>6432</v>
      </c>
      <c r="F867">
        <v>6196</v>
      </c>
      <c r="G867">
        <v>4021.1</v>
      </c>
      <c r="H867">
        <v>3044.2</v>
      </c>
      <c r="I867">
        <v>1017.9</v>
      </c>
      <c r="J867">
        <v>7529.7</v>
      </c>
      <c r="K867">
        <v>13688.6</v>
      </c>
      <c r="L867">
        <v>11617.7</v>
      </c>
      <c r="M867">
        <v>5861.9</v>
      </c>
      <c r="N867">
        <v>10013.200000000001</v>
      </c>
      <c r="O867">
        <v>11571.3</v>
      </c>
      <c r="P867">
        <v>24020.799999999999</v>
      </c>
      <c r="Q867">
        <v>19057</v>
      </c>
      <c r="R867">
        <v>12272.8</v>
      </c>
      <c r="S867">
        <v>371.8</v>
      </c>
      <c r="T867">
        <v>7436.3</v>
      </c>
      <c r="U867">
        <v>14416.1</v>
      </c>
      <c r="V867">
        <v>13185.6</v>
      </c>
      <c r="W867">
        <v>5883.7</v>
      </c>
      <c r="X867">
        <v>6021.3</v>
      </c>
    </row>
    <row r="868" spans="1:24" x14ac:dyDescent="0.35">
      <c r="A868" t="s">
        <v>449</v>
      </c>
      <c r="B868">
        <v>2316.6</v>
      </c>
      <c r="C868">
        <v>4252</v>
      </c>
      <c r="D868">
        <v>5475.1</v>
      </c>
      <c r="E868">
        <v>6147.3</v>
      </c>
      <c r="F868">
        <v>3444.9</v>
      </c>
      <c r="G868">
        <v>3537.8</v>
      </c>
      <c r="H868">
        <v>3762.4</v>
      </c>
      <c r="I868">
        <v>1508.3</v>
      </c>
      <c r="J868">
        <v>3780.1</v>
      </c>
      <c r="K868">
        <v>373.8</v>
      </c>
      <c r="L868">
        <v>2403.5</v>
      </c>
      <c r="M868">
        <v>3146.7</v>
      </c>
      <c r="N868">
        <v>6836.9</v>
      </c>
      <c r="O868">
        <v>6399.6</v>
      </c>
      <c r="P868">
        <v>9311.2999999999993</v>
      </c>
      <c r="Q868">
        <v>4168.7</v>
      </c>
      <c r="R868">
        <v>3438.5</v>
      </c>
      <c r="S868">
        <v>13165.6</v>
      </c>
      <c r="T868">
        <v>6281.3</v>
      </c>
      <c r="U868">
        <v>6725.2</v>
      </c>
      <c r="V868">
        <v>4059.2</v>
      </c>
      <c r="W868">
        <v>4048</v>
      </c>
      <c r="X868">
        <v>4796.6000000000004</v>
      </c>
    </row>
    <row r="869" spans="1:24" x14ac:dyDescent="0.35">
      <c r="A869" t="s">
        <v>452</v>
      </c>
      <c r="B869">
        <v>414.7</v>
      </c>
      <c r="C869">
        <v>2709.8</v>
      </c>
      <c r="D869">
        <v>837.4</v>
      </c>
      <c r="E869">
        <v>1738.7</v>
      </c>
      <c r="F869">
        <v>2417</v>
      </c>
      <c r="G869">
        <v>4089.8</v>
      </c>
      <c r="H869">
        <v>4559.6000000000004</v>
      </c>
      <c r="I869">
        <v>674.6</v>
      </c>
      <c r="J869">
        <v>2394.1999999999998</v>
      </c>
      <c r="K869">
        <v>10057</v>
      </c>
      <c r="L869">
        <v>4140</v>
      </c>
      <c r="M869">
        <v>4150.6000000000004</v>
      </c>
      <c r="N869">
        <v>6265.6</v>
      </c>
      <c r="O869">
        <v>6466.3</v>
      </c>
      <c r="P869">
        <v>138.9</v>
      </c>
      <c r="Q869">
        <v>4204.8</v>
      </c>
      <c r="R869">
        <v>3003</v>
      </c>
      <c r="S869">
        <v>5541.7</v>
      </c>
      <c r="T869">
        <v>7386.1</v>
      </c>
      <c r="U869">
        <v>7407.2</v>
      </c>
      <c r="V869">
        <v>2804.8</v>
      </c>
      <c r="W869">
        <v>2019.7</v>
      </c>
      <c r="X869">
        <v>2656</v>
      </c>
    </row>
    <row r="870" spans="1:24" x14ac:dyDescent="0.35">
      <c r="A870" t="s">
        <v>468</v>
      </c>
      <c r="B870">
        <v>10</v>
      </c>
      <c r="C870">
        <v>4076</v>
      </c>
      <c r="D870">
        <v>626.70000000000005</v>
      </c>
      <c r="E870">
        <v>5685.9</v>
      </c>
      <c r="F870">
        <v>4991.8</v>
      </c>
      <c r="G870">
        <v>5617.2</v>
      </c>
      <c r="H870">
        <v>2992.3</v>
      </c>
      <c r="I870">
        <v>3159.2</v>
      </c>
      <c r="J870">
        <v>2755.6</v>
      </c>
      <c r="K870">
        <v>5489.8</v>
      </c>
      <c r="L870">
        <v>3053.4</v>
      </c>
      <c r="M870">
        <v>2712.4</v>
      </c>
      <c r="N870">
        <v>565.29999999999995</v>
      </c>
      <c r="O870">
        <v>3073.6</v>
      </c>
      <c r="P870">
        <v>10</v>
      </c>
      <c r="Q870">
        <v>384.2</v>
      </c>
      <c r="R870">
        <v>2371.8000000000002</v>
      </c>
      <c r="S870">
        <v>10194.1</v>
      </c>
      <c r="T870">
        <v>3346.6</v>
      </c>
      <c r="U870">
        <v>10</v>
      </c>
      <c r="V870">
        <v>2392.1999999999998</v>
      </c>
      <c r="W870">
        <v>5961.7</v>
      </c>
      <c r="X870">
        <v>3814</v>
      </c>
    </row>
    <row r="871" spans="1:24" x14ac:dyDescent="0.35">
      <c r="A871" t="s">
        <v>471</v>
      </c>
      <c r="B871">
        <v>41</v>
      </c>
      <c r="C871">
        <v>2416.9</v>
      </c>
      <c r="D871">
        <v>1247.3</v>
      </c>
      <c r="E871">
        <v>2083.8000000000002</v>
      </c>
      <c r="F871">
        <v>3865.7</v>
      </c>
      <c r="G871">
        <v>4282.1000000000004</v>
      </c>
      <c r="H871">
        <v>2287.8000000000002</v>
      </c>
      <c r="I871">
        <v>755.7</v>
      </c>
      <c r="J871">
        <v>2301.9</v>
      </c>
      <c r="K871">
        <v>5588.9</v>
      </c>
      <c r="L871">
        <v>2407.1</v>
      </c>
      <c r="M871">
        <v>2088</v>
      </c>
      <c r="N871">
        <v>5414</v>
      </c>
      <c r="O871">
        <v>3130.2</v>
      </c>
      <c r="P871">
        <v>14395.1</v>
      </c>
      <c r="Q871">
        <v>4427.3999999999996</v>
      </c>
      <c r="R871">
        <v>3471.2</v>
      </c>
      <c r="S871">
        <v>1037</v>
      </c>
      <c r="T871">
        <v>2656.3</v>
      </c>
      <c r="U871">
        <v>10</v>
      </c>
      <c r="V871">
        <v>2826.1</v>
      </c>
      <c r="W871">
        <v>3483.9</v>
      </c>
      <c r="X871">
        <v>2204.3000000000002</v>
      </c>
    </row>
    <row r="872" spans="1:24" x14ac:dyDescent="0.35">
      <c r="A872" t="s">
        <v>473</v>
      </c>
      <c r="B872">
        <v>10</v>
      </c>
      <c r="C872">
        <v>612.9</v>
      </c>
      <c r="D872">
        <v>327.3</v>
      </c>
      <c r="E872">
        <v>1948.1</v>
      </c>
      <c r="F872">
        <v>732</v>
      </c>
      <c r="G872">
        <v>2262</v>
      </c>
      <c r="H872">
        <v>3516.7</v>
      </c>
      <c r="I872">
        <v>1985.2</v>
      </c>
      <c r="J872">
        <v>1014.5</v>
      </c>
      <c r="K872">
        <v>10</v>
      </c>
      <c r="L872">
        <v>10</v>
      </c>
      <c r="M872">
        <v>973.5</v>
      </c>
      <c r="N872">
        <v>2279</v>
      </c>
      <c r="O872">
        <v>2014.1</v>
      </c>
      <c r="P872">
        <v>10</v>
      </c>
      <c r="Q872">
        <v>10</v>
      </c>
      <c r="R872">
        <v>662.4</v>
      </c>
      <c r="S872">
        <v>3375.5</v>
      </c>
      <c r="T872">
        <v>1897.7</v>
      </c>
      <c r="U872">
        <v>6098.5</v>
      </c>
      <c r="V872">
        <v>796.8</v>
      </c>
      <c r="W872">
        <v>1569.5</v>
      </c>
      <c r="X872">
        <v>305.5</v>
      </c>
    </row>
    <row r="873" spans="1:24" x14ac:dyDescent="0.35">
      <c r="A873" t="s">
        <v>475</v>
      </c>
      <c r="B873">
        <v>1304.7</v>
      </c>
      <c r="C873">
        <v>1500.6</v>
      </c>
      <c r="D873">
        <v>2546</v>
      </c>
      <c r="E873">
        <v>1165.5999999999999</v>
      </c>
      <c r="F873">
        <v>1470.8</v>
      </c>
      <c r="G873">
        <v>2939.1</v>
      </c>
      <c r="H873">
        <v>3036.3</v>
      </c>
      <c r="I873">
        <v>1657.8</v>
      </c>
      <c r="J873">
        <v>2227.6999999999998</v>
      </c>
      <c r="K873">
        <v>10</v>
      </c>
      <c r="L873">
        <v>10</v>
      </c>
      <c r="M873">
        <v>1456.9</v>
      </c>
      <c r="N873">
        <v>2662.1</v>
      </c>
      <c r="O873">
        <v>10</v>
      </c>
      <c r="P873">
        <v>10</v>
      </c>
      <c r="Q873">
        <v>10</v>
      </c>
      <c r="R873">
        <v>10</v>
      </c>
      <c r="S873">
        <v>1535.2</v>
      </c>
      <c r="T873">
        <v>1016.6</v>
      </c>
      <c r="U873">
        <v>8449.4</v>
      </c>
      <c r="V873">
        <v>757.3</v>
      </c>
      <c r="W873">
        <v>1331.5</v>
      </c>
      <c r="X873">
        <v>5051.3</v>
      </c>
    </row>
    <row r="874" spans="1:24" x14ac:dyDescent="0.35">
      <c r="A874" t="s">
        <v>486</v>
      </c>
      <c r="B874">
        <v>4298.2</v>
      </c>
      <c r="C874">
        <v>3226.8</v>
      </c>
      <c r="D874">
        <v>1723.3</v>
      </c>
      <c r="E874">
        <v>3865.2</v>
      </c>
      <c r="F874">
        <v>3581.3</v>
      </c>
      <c r="G874">
        <v>5444.5</v>
      </c>
      <c r="H874">
        <v>3042.7</v>
      </c>
      <c r="I874">
        <v>1930.8</v>
      </c>
      <c r="J874">
        <v>2701.5</v>
      </c>
      <c r="K874">
        <v>2491</v>
      </c>
      <c r="L874">
        <v>4187.6000000000004</v>
      </c>
      <c r="M874">
        <v>2313.9</v>
      </c>
      <c r="N874">
        <v>7776.8</v>
      </c>
      <c r="O874">
        <v>4021.1</v>
      </c>
      <c r="P874">
        <v>5972.8</v>
      </c>
      <c r="Q874">
        <v>5236.7</v>
      </c>
      <c r="R874">
        <v>3076.9</v>
      </c>
      <c r="S874">
        <v>10</v>
      </c>
      <c r="T874">
        <v>3299.6</v>
      </c>
      <c r="U874">
        <v>16658.7</v>
      </c>
      <c r="V874">
        <v>5709.3</v>
      </c>
      <c r="W874">
        <v>2870.8</v>
      </c>
      <c r="X874">
        <v>2615.6</v>
      </c>
    </row>
    <row r="875" spans="1:24" x14ac:dyDescent="0.35">
      <c r="A875" t="s">
        <v>494</v>
      </c>
      <c r="B875">
        <v>9722.7999999999993</v>
      </c>
      <c r="C875">
        <v>2352.3000000000002</v>
      </c>
      <c r="D875">
        <v>1476.2</v>
      </c>
      <c r="E875">
        <v>6030.3</v>
      </c>
      <c r="F875">
        <v>6560.3</v>
      </c>
      <c r="G875">
        <v>1585.8</v>
      </c>
      <c r="H875">
        <v>365</v>
      </c>
      <c r="I875">
        <v>2224.6</v>
      </c>
      <c r="J875">
        <v>2645.2</v>
      </c>
      <c r="K875">
        <v>19673.8</v>
      </c>
      <c r="L875">
        <v>3158.4</v>
      </c>
      <c r="M875">
        <v>1904.6</v>
      </c>
      <c r="N875">
        <v>2465.3000000000002</v>
      </c>
      <c r="O875">
        <v>15202.5</v>
      </c>
      <c r="P875">
        <v>6497.3</v>
      </c>
      <c r="Q875">
        <v>5404.4</v>
      </c>
      <c r="R875">
        <v>6958.9</v>
      </c>
      <c r="S875">
        <v>10339.9</v>
      </c>
      <c r="T875">
        <v>4460.2</v>
      </c>
      <c r="U875">
        <v>13163.1</v>
      </c>
      <c r="V875">
        <v>9085.2999999999993</v>
      </c>
      <c r="W875">
        <v>3198.3</v>
      </c>
      <c r="X875">
        <v>941.9</v>
      </c>
    </row>
    <row r="876" spans="1:24" x14ac:dyDescent="0.35">
      <c r="A876" t="s">
        <v>497</v>
      </c>
      <c r="B876">
        <v>3900.9</v>
      </c>
      <c r="C876">
        <v>2768.3</v>
      </c>
      <c r="D876">
        <v>3237.6</v>
      </c>
      <c r="E876">
        <v>2816.3</v>
      </c>
      <c r="F876">
        <v>4501.8999999999996</v>
      </c>
      <c r="G876">
        <v>290.8</v>
      </c>
      <c r="H876">
        <v>1997</v>
      </c>
      <c r="I876">
        <v>2175.4</v>
      </c>
      <c r="J876">
        <v>2972.3</v>
      </c>
      <c r="K876">
        <v>3030.9</v>
      </c>
      <c r="L876">
        <v>448.2</v>
      </c>
      <c r="M876">
        <v>3295.9</v>
      </c>
      <c r="N876">
        <v>913.4</v>
      </c>
      <c r="O876">
        <v>5639.3</v>
      </c>
      <c r="P876">
        <v>4385.2</v>
      </c>
      <c r="Q876">
        <v>3634.9</v>
      </c>
      <c r="R876">
        <v>1917.1</v>
      </c>
      <c r="S876">
        <v>11587.7</v>
      </c>
      <c r="T876">
        <v>3604</v>
      </c>
      <c r="U876">
        <v>425.5</v>
      </c>
      <c r="V876">
        <v>2309.8000000000002</v>
      </c>
      <c r="W876">
        <v>2155.1999999999998</v>
      </c>
      <c r="X876">
        <v>1737.6</v>
      </c>
    </row>
    <row r="877" spans="1:24" x14ac:dyDescent="0.35">
      <c r="A877" t="s">
        <v>500</v>
      </c>
      <c r="B877">
        <v>1413.8</v>
      </c>
      <c r="C877">
        <v>8370</v>
      </c>
      <c r="D877">
        <v>3722.6</v>
      </c>
      <c r="E877">
        <v>926.7</v>
      </c>
      <c r="F877">
        <v>1260.9000000000001</v>
      </c>
      <c r="G877">
        <v>9785</v>
      </c>
      <c r="H877">
        <v>6448.1</v>
      </c>
      <c r="I877">
        <v>3993.6</v>
      </c>
      <c r="J877">
        <v>5674</v>
      </c>
      <c r="K877">
        <v>10</v>
      </c>
      <c r="L877">
        <v>2504.9</v>
      </c>
      <c r="M877">
        <v>8105.6</v>
      </c>
      <c r="N877">
        <v>1486</v>
      </c>
      <c r="O877">
        <v>10</v>
      </c>
      <c r="P877">
        <v>10</v>
      </c>
      <c r="Q877">
        <v>10</v>
      </c>
      <c r="R877">
        <v>10</v>
      </c>
      <c r="S877">
        <v>10</v>
      </c>
      <c r="T877">
        <v>4092.7</v>
      </c>
      <c r="U877">
        <v>6363.8</v>
      </c>
      <c r="V877">
        <v>641</v>
      </c>
      <c r="W877">
        <v>7858.3</v>
      </c>
      <c r="X877">
        <v>18145.900000000001</v>
      </c>
    </row>
    <row r="878" spans="1:24" x14ac:dyDescent="0.35">
      <c r="A878" t="s">
        <v>503</v>
      </c>
      <c r="B878">
        <v>976.5</v>
      </c>
      <c r="C878">
        <v>6715</v>
      </c>
      <c r="D878">
        <v>11033.2</v>
      </c>
      <c r="E878">
        <v>6810.9</v>
      </c>
      <c r="F878">
        <v>4673.8999999999996</v>
      </c>
      <c r="G878">
        <v>14404.7</v>
      </c>
      <c r="H878">
        <v>10758.4</v>
      </c>
      <c r="I878">
        <v>10014.5</v>
      </c>
      <c r="J878">
        <v>8537.7999999999993</v>
      </c>
      <c r="K878">
        <v>10</v>
      </c>
      <c r="L878">
        <v>4056.2</v>
      </c>
      <c r="M878">
        <v>9784.2000000000007</v>
      </c>
      <c r="N878">
        <v>4586.7</v>
      </c>
      <c r="O878">
        <v>2771.8</v>
      </c>
      <c r="P878">
        <v>2861.2</v>
      </c>
      <c r="Q878">
        <v>7935.7</v>
      </c>
      <c r="R878">
        <v>8797</v>
      </c>
      <c r="S878">
        <v>10</v>
      </c>
      <c r="T878">
        <v>10032.5</v>
      </c>
      <c r="U878">
        <v>4405.7</v>
      </c>
      <c r="V878">
        <v>9244.2000000000007</v>
      </c>
      <c r="W878">
        <v>10598.9</v>
      </c>
      <c r="X878">
        <v>22070.2</v>
      </c>
    </row>
    <row r="879" spans="1:24" x14ac:dyDescent="0.35">
      <c r="A879" t="s">
        <v>504</v>
      </c>
      <c r="B879">
        <v>399.8</v>
      </c>
      <c r="C879">
        <v>15333.9</v>
      </c>
      <c r="D879">
        <v>10117.299999999999</v>
      </c>
      <c r="E879">
        <v>25792.799999999999</v>
      </c>
      <c r="F879">
        <v>8963</v>
      </c>
      <c r="G879">
        <v>12292.5</v>
      </c>
      <c r="H879">
        <v>14741.4</v>
      </c>
      <c r="I879">
        <v>21355.200000000001</v>
      </c>
      <c r="J879">
        <v>11721.1</v>
      </c>
      <c r="K879">
        <v>20068.2</v>
      </c>
      <c r="L879">
        <v>8927.4</v>
      </c>
      <c r="M879">
        <v>7396.1</v>
      </c>
      <c r="N879">
        <v>3895.1</v>
      </c>
      <c r="O879">
        <v>5313.2</v>
      </c>
      <c r="P879">
        <v>7569.1</v>
      </c>
      <c r="Q879">
        <v>6506.6</v>
      </c>
      <c r="R879">
        <v>5187.8999999999996</v>
      </c>
      <c r="S879">
        <v>10</v>
      </c>
      <c r="T879">
        <v>8049.2</v>
      </c>
      <c r="U879">
        <v>10</v>
      </c>
      <c r="V879">
        <v>10453.700000000001</v>
      </c>
      <c r="W879">
        <v>13321.4</v>
      </c>
      <c r="X879">
        <v>10721.4</v>
      </c>
    </row>
    <row r="880" spans="1:24" x14ac:dyDescent="0.35">
      <c r="A880" t="s">
        <v>518</v>
      </c>
      <c r="B880">
        <v>1069.8</v>
      </c>
      <c r="C880">
        <v>3439</v>
      </c>
      <c r="D880">
        <v>747.7</v>
      </c>
      <c r="E880">
        <v>1738.1</v>
      </c>
      <c r="F880">
        <v>1738.5</v>
      </c>
      <c r="G880">
        <v>2703.9</v>
      </c>
      <c r="H880">
        <v>1567</v>
      </c>
      <c r="I880">
        <v>858.2</v>
      </c>
      <c r="J880">
        <v>668.2</v>
      </c>
      <c r="K880">
        <v>2922.8</v>
      </c>
      <c r="L880">
        <v>100.8</v>
      </c>
      <c r="M880">
        <v>1914.5</v>
      </c>
      <c r="N880">
        <v>2449.3000000000002</v>
      </c>
      <c r="O880">
        <v>195.3</v>
      </c>
      <c r="P880">
        <v>10</v>
      </c>
      <c r="Q880">
        <v>10</v>
      </c>
      <c r="R880">
        <v>456.4</v>
      </c>
      <c r="S880">
        <v>238.9</v>
      </c>
      <c r="T880">
        <v>1925.8</v>
      </c>
      <c r="U880">
        <v>7527.3</v>
      </c>
      <c r="V880">
        <v>2143.6</v>
      </c>
      <c r="W880">
        <v>1359.2</v>
      </c>
      <c r="X880">
        <v>1355.5</v>
      </c>
    </row>
    <row r="881" spans="1:24" x14ac:dyDescent="0.35">
      <c r="A881" t="s">
        <v>520</v>
      </c>
      <c r="B881">
        <v>10</v>
      </c>
      <c r="C881">
        <v>2068.3000000000002</v>
      </c>
      <c r="D881">
        <v>597.20000000000005</v>
      </c>
      <c r="E881">
        <v>1667.2</v>
      </c>
      <c r="F881">
        <v>1374.2</v>
      </c>
      <c r="G881">
        <v>6035</v>
      </c>
      <c r="H881">
        <v>4081.2</v>
      </c>
      <c r="I881">
        <v>4652.1000000000004</v>
      </c>
      <c r="J881">
        <v>2759.7</v>
      </c>
      <c r="K881">
        <v>10</v>
      </c>
      <c r="L881">
        <v>1309.9000000000001</v>
      </c>
      <c r="M881">
        <v>2680.6</v>
      </c>
      <c r="N881">
        <v>1007.1</v>
      </c>
      <c r="O881">
        <v>980.3</v>
      </c>
      <c r="P881">
        <v>3414.4</v>
      </c>
      <c r="Q881">
        <v>5254.7</v>
      </c>
      <c r="R881">
        <v>414.1</v>
      </c>
      <c r="S881">
        <v>8804.6</v>
      </c>
      <c r="T881">
        <v>2797.6</v>
      </c>
      <c r="U881">
        <v>6867.1</v>
      </c>
      <c r="V881">
        <v>447.4</v>
      </c>
      <c r="W881">
        <v>10</v>
      </c>
      <c r="X881">
        <v>10</v>
      </c>
    </row>
    <row r="882" spans="1:24" x14ac:dyDescent="0.35">
      <c r="A882" t="s">
        <v>536</v>
      </c>
      <c r="B882">
        <v>3587.8</v>
      </c>
      <c r="C882">
        <v>5466.3</v>
      </c>
      <c r="D882">
        <v>5353.6</v>
      </c>
      <c r="E882">
        <v>4037.2</v>
      </c>
      <c r="F882">
        <v>6474.4</v>
      </c>
      <c r="G882">
        <v>2891.5</v>
      </c>
      <c r="H882">
        <v>2655.6</v>
      </c>
      <c r="I882">
        <v>2184.8000000000002</v>
      </c>
      <c r="J882">
        <v>4998.5</v>
      </c>
      <c r="K882">
        <v>34526.5</v>
      </c>
      <c r="L882">
        <v>12482.9</v>
      </c>
      <c r="M882">
        <v>1422.7</v>
      </c>
      <c r="N882">
        <v>11635.5</v>
      </c>
      <c r="O882">
        <v>18980.5</v>
      </c>
      <c r="P882">
        <v>10775.7</v>
      </c>
      <c r="Q882">
        <v>13086.7</v>
      </c>
      <c r="R882">
        <v>6209.1</v>
      </c>
      <c r="S882">
        <v>14379.1</v>
      </c>
      <c r="T882">
        <v>4918.8</v>
      </c>
      <c r="U882">
        <v>10</v>
      </c>
      <c r="V882">
        <v>5302</v>
      </c>
      <c r="W882">
        <v>2982</v>
      </c>
      <c r="X882">
        <v>6350.5</v>
      </c>
    </row>
    <row r="883" spans="1:24" x14ac:dyDescent="0.35">
      <c r="A883" t="s">
        <v>540</v>
      </c>
      <c r="B883">
        <v>10</v>
      </c>
      <c r="C883">
        <v>1192.9000000000001</v>
      </c>
      <c r="D883">
        <v>2245.4</v>
      </c>
      <c r="E883">
        <v>2635.3</v>
      </c>
      <c r="F883">
        <v>4934.6000000000004</v>
      </c>
      <c r="G883">
        <v>1167.2</v>
      </c>
      <c r="H883">
        <v>3989.9</v>
      </c>
      <c r="I883">
        <v>2332.9</v>
      </c>
      <c r="J883">
        <v>1782.4</v>
      </c>
      <c r="K883">
        <v>1733.9</v>
      </c>
      <c r="L883">
        <v>2317</v>
      </c>
      <c r="M883">
        <v>1517.7</v>
      </c>
      <c r="N883">
        <v>1877.5</v>
      </c>
      <c r="O883">
        <v>5347.5</v>
      </c>
      <c r="P883">
        <v>15083.7</v>
      </c>
      <c r="Q883">
        <v>6389.3</v>
      </c>
      <c r="R883">
        <v>3162</v>
      </c>
      <c r="S883">
        <v>3188.4</v>
      </c>
      <c r="T883">
        <v>1453.2</v>
      </c>
      <c r="U883">
        <v>6922</v>
      </c>
      <c r="V883">
        <v>5904.8</v>
      </c>
      <c r="W883">
        <v>1715.5</v>
      </c>
      <c r="X883">
        <v>1330.6</v>
      </c>
    </row>
    <row r="884" spans="1:24" x14ac:dyDescent="0.35">
      <c r="A884" t="s">
        <v>545</v>
      </c>
      <c r="B884">
        <v>633.79999999999995</v>
      </c>
      <c r="C884">
        <v>5540.5</v>
      </c>
      <c r="D884">
        <v>2157.1999999999998</v>
      </c>
      <c r="E884">
        <v>2236.6999999999998</v>
      </c>
      <c r="F884">
        <v>2551.6</v>
      </c>
      <c r="G884">
        <v>3882.1</v>
      </c>
      <c r="H884">
        <v>4267.8999999999996</v>
      </c>
      <c r="I884">
        <v>4538.2</v>
      </c>
      <c r="J884">
        <v>1322.3</v>
      </c>
      <c r="K884">
        <v>10</v>
      </c>
      <c r="L884">
        <v>1161.4000000000001</v>
      </c>
      <c r="M884">
        <v>3202.2</v>
      </c>
      <c r="N884">
        <v>2363.4</v>
      </c>
      <c r="O884">
        <v>545</v>
      </c>
      <c r="P884">
        <v>3983.4</v>
      </c>
      <c r="Q884">
        <v>10</v>
      </c>
      <c r="R884">
        <v>10</v>
      </c>
      <c r="S884">
        <v>10</v>
      </c>
      <c r="T884">
        <v>2807.5</v>
      </c>
      <c r="U884">
        <v>10486.7</v>
      </c>
      <c r="V884">
        <v>361.8</v>
      </c>
      <c r="W884">
        <v>943.5</v>
      </c>
      <c r="X884">
        <v>1162.7</v>
      </c>
    </row>
    <row r="885" spans="1:24" x14ac:dyDescent="0.35">
      <c r="A885" t="s">
        <v>552</v>
      </c>
      <c r="B885">
        <v>2052.1999999999998</v>
      </c>
      <c r="C885">
        <v>162.1</v>
      </c>
      <c r="D885">
        <v>2012.7</v>
      </c>
      <c r="E885">
        <v>2485.6</v>
      </c>
      <c r="F885">
        <v>1053.4000000000001</v>
      </c>
      <c r="G885">
        <v>1378.5</v>
      </c>
      <c r="H885">
        <v>3500.9</v>
      </c>
      <c r="I885">
        <v>1052.7</v>
      </c>
      <c r="J885">
        <v>826.3</v>
      </c>
      <c r="K885">
        <v>707.1</v>
      </c>
      <c r="L885">
        <v>1764.9</v>
      </c>
      <c r="M885">
        <v>2574.4</v>
      </c>
      <c r="N885">
        <v>4158.8</v>
      </c>
      <c r="O885">
        <v>2336.1999999999998</v>
      </c>
      <c r="P885">
        <v>10</v>
      </c>
      <c r="Q885">
        <v>10</v>
      </c>
      <c r="R885">
        <v>1150.5999999999999</v>
      </c>
      <c r="S885">
        <v>5791.1</v>
      </c>
      <c r="T885">
        <v>3014.4</v>
      </c>
      <c r="U885">
        <v>2474.8000000000002</v>
      </c>
      <c r="V885">
        <v>1133.3</v>
      </c>
      <c r="W885">
        <v>1096.8</v>
      </c>
      <c r="X885">
        <v>445.3</v>
      </c>
    </row>
    <row r="886" spans="1:24" x14ac:dyDescent="0.35">
      <c r="A886" t="s">
        <v>558</v>
      </c>
      <c r="B886">
        <v>3000.7</v>
      </c>
      <c r="C886">
        <v>1477.9</v>
      </c>
      <c r="D886">
        <v>10</v>
      </c>
      <c r="E886">
        <v>2495.8000000000002</v>
      </c>
      <c r="F886">
        <v>3772.3</v>
      </c>
      <c r="G886">
        <v>1607.6</v>
      </c>
      <c r="H886">
        <v>1747.4</v>
      </c>
      <c r="I886">
        <v>1525.8</v>
      </c>
      <c r="J886">
        <v>1791.9</v>
      </c>
      <c r="K886">
        <v>1056.0999999999999</v>
      </c>
      <c r="L886">
        <v>10</v>
      </c>
      <c r="M886">
        <v>1455.4</v>
      </c>
      <c r="N886">
        <v>2232.1</v>
      </c>
      <c r="O886">
        <v>1538.1</v>
      </c>
      <c r="P886">
        <v>10</v>
      </c>
      <c r="Q886">
        <v>10</v>
      </c>
      <c r="R886">
        <v>3695.2</v>
      </c>
      <c r="S886">
        <v>10</v>
      </c>
      <c r="T886">
        <v>1005.5</v>
      </c>
      <c r="U886">
        <v>517</v>
      </c>
      <c r="V886">
        <v>5298</v>
      </c>
      <c r="W886">
        <v>394.6</v>
      </c>
      <c r="X886">
        <v>2009.2</v>
      </c>
    </row>
    <row r="887" spans="1:24" x14ac:dyDescent="0.35">
      <c r="A887" t="s">
        <v>560</v>
      </c>
      <c r="B887">
        <v>40772</v>
      </c>
      <c r="C887">
        <v>1450.4</v>
      </c>
      <c r="D887">
        <v>903.7</v>
      </c>
      <c r="E887">
        <v>1278.7</v>
      </c>
      <c r="F887">
        <v>780.4</v>
      </c>
      <c r="G887">
        <v>10</v>
      </c>
      <c r="H887">
        <v>75</v>
      </c>
      <c r="I887">
        <v>577.29999999999995</v>
      </c>
      <c r="J887">
        <v>10</v>
      </c>
      <c r="K887">
        <v>2841.7</v>
      </c>
      <c r="L887">
        <v>10</v>
      </c>
      <c r="M887">
        <v>535.20000000000005</v>
      </c>
      <c r="N887">
        <v>10</v>
      </c>
      <c r="O887">
        <v>467.7</v>
      </c>
      <c r="P887">
        <v>10</v>
      </c>
      <c r="Q887">
        <v>10</v>
      </c>
      <c r="R887">
        <v>1200.9000000000001</v>
      </c>
      <c r="S887">
        <v>10</v>
      </c>
      <c r="T887">
        <v>776.3</v>
      </c>
      <c r="U887">
        <v>1985.2</v>
      </c>
      <c r="V887">
        <v>2248.5</v>
      </c>
      <c r="W887">
        <v>439.7</v>
      </c>
      <c r="X887">
        <v>776.4</v>
      </c>
    </row>
    <row r="888" spans="1:24" x14ac:dyDescent="0.35">
      <c r="A888" t="s">
        <v>570</v>
      </c>
      <c r="B888">
        <v>2786.9</v>
      </c>
      <c r="C888">
        <v>899.6</v>
      </c>
      <c r="D888">
        <v>1726.4</v>
      </c>
      <c r="E888">
        <v>1683.9</v>
      </c>
      <c r="F888">
        <v>2262.9</v>
      </c>
      <c r="G888">
        <v>1460.2</v>
      </c>
      <c r="H888">
        <v>1792.4</v>
      </c>
      <c r="I888">
        <v>1184.3</v>
      </c>
      <c r="J888">
        <v>1881.8</v>
      </c>
      <c r="K888">
        <v>3057.9</v>
      </c>
      <c r="L888">
        <v>10</v>
      </c>
      <c r="M888">
        <v>875.5</v>
      </c>
      <c r="N888">
        <v>2981.9</v>
      </c>
      <c r="O888">
        <v>1863.3</v>
      </c>
      <c r="P888">
        <v>10</v>
      </c>
      <c r="Q888">
        <v>10</v>
      </c>
      <c r="R888">
        <v>2246.1</v>
      </c>
      <c r="S888">
        <v>9287.6</v>
      </c>
      <c r="T888">
        <v>1418.3</v>
      </c>
      <c r="U888">
        <v>1738.5</v>
      </c>
      <c r="V888">
        <v>2220.6</v>
      </c>
      <c r="W888">
        <v>2132.4</v>
      </c>
      <c r="X888">
        <v>636.6</v>
      </c>
    </row>
    <row r="889" spans="1:24" x14ac:dyDescent="0.35">
      <c r="A889" t="s">
        <v>574</v>
      </c>
      <c r="B889">
        <v>698.7</v>
      </c>
      <c r="C889">
        <v>2985.9</v>
      </c>
      <c r="D889">
        <v>16614.7</v>
      </c>
      <c r="E889">
        <v>9846.7000000000007</v>
      </c>
      <c r="F889">
        <v>20880.599999999999</v>
      </c>
      <c r="G889">
        <v>1638.6</v>
      </c>
      <c r="H889">
        <v>1945.4</v>
      </c>
      <c r="I889">
        <v>365.6</v>
      </c>
      <c r="J889">
        <v>8818.6</v>
      </c>
      <c r="K889">
        <v>10</v>
      </c>
      <c r="L889">
        <v>9646.1</v>
      </c>
      <c r="M889">
        <v>26179.8</v>
      </c>
      <c r="N889">
        <v>3080</v>
      </c>
      <c r="O889">
        <v>9399.7000000000007</v>
      </c>
      <c r="P889">
        <v>10</v>
      </c>
      <c r="Q889">
        <v>3087.8</v>
      </c>
      <c r="R889">
        <v>3919.1</v>
      </c>
      <c r="S889">
        <v>1464.1</v>
      </c>
      <c r="T889">
        <v>37265.300000000003</v>
      </c>
      <c r="U889">
        <v>7869</v>
      </c>
      <c r="V889">
        <v>2877.6</v>
      </c>
      <c r="W889">
        <v>16245.3</v>
      </c>
      <c r="X889">
        <v>22190.7</v>
      </c>
    </row>
    <row r="890" spans="1:24" x14ac:dyDescent="0.35">
      <c r="A890" t="s">
        <v>576</v>
      </c>
      <c r="B890">
        <v>916.2</v>
      </c>
      <c r="C890">
        <v>13658.5</v>
      </c>
      <c r="D890">
        <v>6591.5</v>
      </c>
      <c r="E890">
        <v>8758</v>
      </c>
      <c r="F890">
        <v>12226.4</v>
      </c>
      <c r="G890">
        <v>1506</v>
      </c>
      <c r="H890">
        <v>3359.4</v>
      </c>
      <c r="I890">
        <v>829.9</v>
      </c>
      <c r="J890">
        <v>5197.2</v>
      </c>
      <c r="K890">
        <v>7420.3</v>
      </c>
      <c r="L890">
        <v>11706</v>
      </c>
      <c r="M890">
        <v>13201.8</v>
      </c>
      <c r="N890">
        <v>5723.2</v>
      </c>
      <c r="O890">
        <v>10204.9</v>
      </c>
      <c r="P890">
        <v>187.8</v>
      </c>
      <c r="Q890">
        <v>7457.8</v>
      </c>
      <c r="R890">
        <v>7190.1</v>
      </c>
      <c r="S890">
        <v>9348.6</v>
      </c>
      <c r="T890">
        <v>23988.7</v>
      </c>
      <c r="U890">
        <v>8440.9</v>
      </c>
      <c r="V890">
        <v>11396.5</v>
      </c>
      <c r="W890">
        <v>11445</v>
      </c>
      <c r="X890">
        <v>14064.2</v>
      </c>
    </row>
    <row r="891" spans="1:24" x14ac:dyDescent="0.35">
      <c r="A891" t="s">
        <v>584</v>
      </c>
      <c r="B891">
        <v>1610.9</v>
      </c>
      <c r="C891">
        <v>1349.9</v>
      </c>
      <c r="D891">
        <v>96.4</v>
      </c>
      <c r="E891">
        <v>1018</v>
      </c>
      <c r="F891">
        <v>392.3</v>
      </c>
      <c r="G891">
        <v>10</v>
      </c>
      <c r="H891">
        <v>10</v>
      </c>
      <c r="I891">
        <v>1352.2</v>
      </c>
      <c r="J891">
        <v>10</v>
      </c>
      <c r="K891">
        <v>1727.1</v>
      </c>
      <c r="L891">
        <v>10</v>
      </c>
      <c r="M891">
        <v>64.5</v>
      </c>
      <c r="N891">
        <v>10</v>
      </c>
      <c r="O891">
        <v>2434.8000000000002</v>
      </c>
      <c r="P891">
        <v>8590.4</v>
      </c>
      <c r="Q891">
        <v>10</v>
      </c>
      <c r="R891">
        <v>167.2</v>
      </c>
      <c r="S891">
        <v>10</v>
      </c>
      <c r="T891">
        <v>201.2</v>
      </c>
      <c r="U891">
        <v>10</v>
      </c>
      <c r="V891">
        <v>326.7</v>
      </c>
      <c r="W891">
        <v>10</v>
      </c>
      <c r="X891">
        <v>1468.4</v>
      </c>
    </row>
    <row r="892" spans="1:24" x14ac:dyDescent="0.35">
      <c r="A892" t="s">
        <v>588</v>
      </c>
      <c r="B892">
        <v>172.3</v>
      </c>
      <c r="C892">
        <v>1050.0999999999999</v>
      </c>
      <c r="D892">
        <v>896.6</v>
      </c>
      <c r="E892">
        <v>950.3</v>
      </c>
      <c r="F892">
        <v>2825.8</v>
      </c>
      <c r="G892">
        <v>213.7</v>
      </c>
      <c r="H892">
        <v>238.6</v>
      </c>
      <c r="I892">
        <v>10</v>
      </c>
      <c r="J892">
        <v>269.89999999999998</v>
      </c>
      <c r="K892">
        <v>950.2</v>
      </c>
      <c r="L892">
        <v>10</v>
      </c>
      <c r="M892">
        <v>2834.5</v>
      </c>
      <c r="N892">
        <v>255.2</v>
      </c>
      <c r="O892">
        <v>2055</v>
      </c>
      <c r="P892">
        <v>2808.1</v>
      </c>
      <c r="Q892">
        <v>10</v>
      </c>
      <c r="R892">
        <v>809.2</v>
      </c>
      <c r="S892">
        <v>10</v>
      </c>
      <c r="T892">
        <v>5741.9</v>
      </c>
      <c r="U892">
        <v>4151.8</v>
      </c>
      <c r="V892">
        <v>1290.8</v>
      </c>
      <c r="W892">
        <v>911.5</v>
      </c>
      <c r="X892">
        <v>3265.6</v>
      </c>
    </row>
    <row r="893" spans="1:24" x14ac:dyDescent="0.35">
      <c r="A893" t="s">
        <v>591</v>
      </c>
      <c r="B893">
        <v>10</v>
      </c>
      <c r="C893">
        <v>3983.8</v>
      </c>
      <c r="D893">
        <v>933.6</v>
      </c>
      <c r="E893">
        <v>238.9</v>
      </c>
      <c r="F893">
        <v>1576.6</v>
      </c>
      <c r="G893">
        <v>1356.6</v>
      </c>
      <c r="H893">
        <v>1516.2</v>
      </c>
      <c r="I893">
        <v>763.8</v>
      </c>
      <c r="J893">
        <v>2824.2</v>
      </c>
      <c r="K893">
        <v>10</v>
      </c>
      <c r="L893">
        <v>836.6</v>
      </c>
      <c r="M893">
        <v>1660.4</v>
      </c>
      <c r="N893">
        <v>10</v>
      </c>
      <c r="O893">
        <v>10</v>
      </c>
      <c r="P893">
        <v>10</v>
      </c>
      <c r="Q893">
        <v>10</v>
      </c>
      <c r="R893">
        <v>10</v>
      </c>
      <c r="S893">
        <v>10</v>
      </c>
      <c r="T893">
        <v>182.7</v>
      </c>
      <c r="U893">
        <v>10</v>
      </c>
      <c r="V893">
        <v>17.600000000000001</v>
      </c>
      <c r="W893">
        <v>3428.4</v>
      </c>
      <c r="X893">
        <v>2059.8000000000002</v>
      </c>
    </row>
    <row r="894" spans="1:24" x14ac:dyDescent="0.35">
      <c r="A894" t="s">
        <v>592</v>
      </c>
      <c r="B894">
        <v>17407.400000000001</v>
      </c>
      <c r="C894">
        <v>510.8</v>
      </c>
      <c r="D894">
        <v>2994.5</v>
      </c>
      <c r="E894">
        <v>377.5</v>
      </c>
      <c r="F894">
        <v>897.8</v>
      </c>
      <c r="G894">
        <v>1957.4</v>
      </c>
      <c r="H894">
        <v>2816.8</v>
      </c>
      <c r="I894">
        <v>503.8</v>
      </c>
      <c r="J894">
        <v>1500.3</v>
      </c>
      <c r="K894">
        <v>4026.2</v>
      </c>
      <c r="L894">
        <v>1518.8</v>
      </c>
      <c r="M894">
        <v>1201.4000000000001</v>
      </c>
      <c r="N894">
        <v>475.1</v>
      </c>
      <c r="O894">
        <v>201.7</v>
      </c>
      <c r="P894">
        <v>3927.8</v>
      </c>
      <c r="Q894">
        <v>448.5</v>
      </c>
      <c r="R894">
        <v>233.4</v>
      </c>
      <c r="S894">
        <v>10</v>
      </c>
      <c r="T894">
        <v>370.2</v>
      </c>
      <c r="U894">
        <v>10</v>
      </c>
      <c r="V894">
        <v>10</v>
      </c>
      <c r="W894">
        <v>4190.8999999999996</v>
      </c>
      <c r="X894">
        <v>1787.7</v>
      </c>
    </row>
    <row r="895" spans="1:24" x14ac:dyDescent="0.35">
      <c r="A895" t="s">
        <v>599</v>
      </c>
      <c r="B895">
        <v>233.5</v>
      </c>
      <c r="C895">
        <v>24850.1</v>
      </c>
      <c r="D895">
        <v>27359.5</v>
      </c>
      <c r="E895">
        <v>20117.7</v>
      </c>
      <c r="F895">
        <v>20791.400000000001</v>
      </c>
      <c r="G895">
        <v>13291.7</v>
      </c>
      <c r="H895">
        <v>16153.6</v>
      </c>
      <c r="I895">
        <v>30911.3</v>
      </c>
      <c r="J895">
        <v>27515.3</v>
      </c>
      <c r="K895">
        <v>50624.9</v>
      </c>
      <c r="L895">
        <v>28724.7</v>
      </c>
      <c r="M895">
        <v>14726.9</v>
      </c>
      <c r="N895">
        <v>41248.199999999997</v>
      </c>
      <c r="O895">
        <v>15784.8</v>
      </c>
      <c r="P895">
        <v>8591.2000000000007</v>
      </c>
      <c r="Q895">
        <v>3541.9</v>
      </c>
      <c r="R895">
        <v>23817.200000000001</v>
      </c>
      <c r="S895">
        <v>30018.2</v>
      </c>
      <c r="T895">
        <v>22183.8</v>
      </c>
      <c r="U895">
        <v>10</v>
      </c>
      <c r="V895">
        <v>14745.5</v>
      </c>
      <c r="W895">
        <v>13944.2</v>
      </c>
      <c r="X895">
        <v>20348.3</v>
      </c>
    </row>
    <row r="896" spans="1:24" x14ac:dyDescent="0.35">
      <c r="A896" t="s">
        <v>606</v>
      </c>
      <c r="B896">
        <v>8555</v>
      </c>
      <c r="C896">
        <v>12198.1</v>
      </c>
      <c r="D896">
        <v>6725.6</v>
      </c>
      <c r="E896">
        <v>4100.5</v>
      </c>
      <c r="F896">
        <v>8969.6</v>
      </c>
      <c r="G896">
        <v>9074.9</v>
      </c>
      <c r="H896">
        <v>2757.1</v>
      </c>
      <c r="I896">
        <v>19429.2</v>
      </c>
      <c r="J896">
        <v>7709.6</v>
      </c>
      <c r="K896">
        <v>16269.1</v>
      </c>
      <c r="L896">
        <v>5417.6</v>
      </c>
      <c r="M896">
        <v>3096.4</v>
      </c>
      <c r="N896">
        <v>10</v>
      </c>
      <c r="O896">
        <v>2834.4</v>
      </c>
      <c r="P896">
        <v>6140.9</v>
      </c>
      <c r="Q896">
        <v>10</v>
      </c>
      <c r="R896">
        <v>386.9</v>
      </c>
      <c r="S896">
        <v>18040.400000000001</v>
      </c>
      <c r="T896">
        <v>1120.5</v>
      </c>
      <c r="U896">
        <v>6051.9</v>
      </c>
      <c r="V896">
        <v>3070.5</v>
      </c>
      <c r="W896">
        <v>13813.4</v>
      </c>
      <c r="X896">
        <v>542.20000000000005</v>
      </c>
    </row>
    <row r="897" spans="1:24" x14ac:dyDescent="0.35">
      <c r="A897" t="s">
        <v>609</v>
      </c>
      <c r="B897">
        <v>8338.4</v>
      </c>
      <c r="C897">
        <v>59739.9</v>
      </c>
      <c r="D897">
        <v>29845.3</v>
      </c>
      <c r="E897">
        <v>27500</v>
      </c>
      <c r="F897">
        <v>27379.5</v>
      </c>
      <c r="G897">
        <v>41658.199999999997</v>
      </c>
      <c r="H897">
        <v>54388.800000000003</v>
      </c>
      <c r="I897">
        <v>49493.1</v>
      </c>
      <c r="J897">
        <v>30528.3</v>
      </c>
      <c r="K897">
        <v>8743.7000000000007</v>
      </c>
      <c r="L897">
        <v>24448.5</v>
      </c>
      <c r="M897">
        <v>20208.8</v>
      </c>
      <c r="N897">
        <v>24398.6</v>
      </c>
      <c r="O897">
        <v>14846.5</v>
      </c>
      <c r="P897">
        <v>10</v>
      </c>
      <c r="Q897">
        <v>6147.1</v>
      </c>
      <c r="R897">
        <v>25703.1</v>
      </c>
      <c r="S897">
        <v>8321.7000000000007</v>
      </c>
      <c r="T897">
        <v>23597.9</v>
      </c>
      <c r="U897">
        <v>8024.5</v>
      </c>
      <c r="V897">
        <v>18961.099999999999</v>
      </c>
      <c r="W897">
        <v>12634.1</v>
      </c>
      <c r="X897">
        <v>29634.1</v>
      </c>
    </row>
    <row r="898" spans="1:24" x14ac:dyDescent="0.35">
      <c r="A898" t="s">
        <v>611</v>
      </c>
      <c r="B898">
        <v>10</v>
      </c>
      <c r="C898">
        <v>469.6</v>
      </c>
      <c r="D898">
        <v>10</v>
      </c>
      <c r="E898">
        <v>644.20000000000005</v>
      </c>
      <c r="F898">
        <v>975.2</v>
      </c>
      <c r="G898">
        <v>1426.3</v>
      </c>
      <c r="H898">
        <v>822</v>
      </c>
      <c r="I898">
        <v>2332.6999999999998</v>
      </c>
      <c r="J898">
        <v>3211.2</v>
      </c>
      <c r="K898">
        <v>10</v>
      </c>
      <c r="L898">
        <v>1455.2</v>
      </c>
      <c r="M898">
        <v>277.8</v>
      </c>
      <c r="N898">
        <v>10.4</v>
      </c>
      <c r="O898">
        <v>806.8</v>
      </c>
      <c r="P898">
        <v>10</v>
      </c>
      <c r="Q898">
        <v>10</v>
      </c>
      <c r="R898">
        <v>726.4</v>
      </c>
      <c r="S898">
        <v>10</v>
      </c>
      <c r="T898">
        <v>64.5</v>
      </c>
      <c r="U898">
        <v>5608.9</v>
      </c>
      <c r="V898">
        <v>672.1</v>
      </c>
      <c r="W898">
        <v>1481.3</v>
      </c>
      <c r="X898">
        <v>1839.3</v>
      </c>
    </row>
    <row r="899" spans="1:24" x14ac:dyDescent="0.35">
      <c r="A899" t="s">
        <v>614</v>
      </c>
      <c r="B899">
        <v>120.2</v>
      </c>
      <c r="C899">
        <v>782.6</v>
      </c>
      <c r="D899">
        <v>1365.5</v>
      </c>
      <c r="E899">
        <v>2483.3000000000002</v>
      </c>
      <c r="F899">
        <v>6509.3</v>
      </c>
      <c r="G899">
        <v>7010.5</v>
      </c>
      <c r="H899">
        <v>2860.4</v>
      </c>
      <c r="I899">
        <v>15392</v>
      </c>
      <c r="J899">
        <v>426.5</v>
      </c>
      <c r="K899">
        <v>4019.4</v>
      </c>
      <c r="L899">
        <v>3922.7</v>
      </c>
      <c r="M899">
        <v>1287.4000000000001</v>
      </c>
      <c r="N899">
        <v>10</v>
      </c>
      <c r="O899">
        <v>1378</v>
      </c>
      <c r="P899">
        <v>3190.6</v>
      </c>
      <c r="Q899">
        <v>10</v>
      </c>
      <c r="R899">
        <v>2110.6999999999998</v>
      </c>
      <c r="S899">
        <v>3553.4</v>
      </c>
      <c r="T899">
        <v>1778.8</v>
      </c>
      <c r="U899">
        <v>10</v>
      </c>
      <c r="V899">
        <v>944.4</v>
      </c>
      <c r="W899">
        <v>407.4</v>
      </c>
      <c r="X899">
        <v>619.79999999999995</v>
      </c>
    </row>
    <row r="900" spans="1:24" x14ac:dyDescent="0.35">
      <c r="A900" t="s">
        <v>618</v>
      </c>
      <c r="B900">
        <v>10</v>
      </c>
      <c r="C900">
        <v>311</v>
      </c>
      <c r="D900">
        <v>774.5</v>
      </c>
      <c r="E900">
        <v>272.5</v>
      </c>
      <c r="F900">
        <v>2014.5</v>
      </c>
      <c r="G900">
        <v>1063.7</v>
      </c>
      <c r="H900">
        <v>604.6</v>
      </c>
      <c r="I900">
        <v>283.8</v>
      </c>
      <c r="J900">
        <v>10</v>
      </c>
      <c r="K900">
        <v>3679.5</v>
      </c>
      <c r="L900">
        <v>776.2</v>
      </c>
      <c r="M900">
        <v>2539.1</v>
      </c>
      <c r="N900">
        <v>2549.9</v>
      </c>
      <c r="O900">
        <v>5006.8999999999996</v>
      </c>
      <c r="P900">
        <v>2775.7</v>
      </c>
      <c r="Q900">
        <v>10</v>
      </c>
      <c r="R900">
        <v>10</v>
      </c>
      <c r="S900">
        <v>7223.7</v>
      </c>
      <c r="T900">
        <v>475.8</v>
      </c>
      <c r="U900">
        <v>10</v>
      </c>
      <c r="V900">
        <v>1278.3</v>
      </c>
      <c r="W900">
        <v>29.3</v>
      </c>
      <c r="X900">
        <v>1807.4</v>
      </c>
    </row>
    <row r="901" spans="1:24" x14ac:dyDescent="0.35">
      <c r="A901" t="s">
        <v>619</v>
      </c>
      <c r="B901">
        <v>5124.8999999999996</v>
      </c>
      <c r="C901">
        <v>2831.6</v>
      </c>
      <c r="D901">
        <v>2940</v>
      </c>
      <c r="E901">
        <v>4640.8999999999996</v>
      </c>
      <c r="F901">
        <v>8153.6</v>
      </c>
      <c r="G901">
        <v>4921.1000000000004</v>
      </c>
      <c r="H901">
        <v>3540.8</v>
      </c>
      <c r="I901">
        <v>1459.7</v>
      </c>
      <c r="J901">
        <v>3436.7</v>
      </c>
      <c r="K901">
        <v>3783</v>
      </c>
      <c r="L901">
        <v>6038.9</v>
      </c>
      <c r="M901">
        <v>2307.1999999999998</v>
      </c>
      <c r="N901">
        <v>5095</v>
      </c>
      <c r="O901">
        <v>4977.7</v>
      </c>
      <c r="P901">
        <v>8221</v>
      </c>
      <c r="Q901">
        <v>13546.2</v>
      </c>
      <c r="R901">
        <v>4420.7</v>
      </c>
      <c r="S901">
        <v>991.3</v>
      </c>
      <c r="T901">
        <v>3898.2</v>
      </c>
      <c r="U901">
        <v>7599.1</v>
      </c>
      <c r="V901">
        <v>2433.8000000000002</v>
      </c>
      <c r="W901">
        <v>2254.6999999999998</v>
      </c>
      <c r="X901">
        <v>3021.8</v>
      </c>
    </row>
    <row r="902" spans="1:24" x14ac:dyDescent="0.35">
      <c r="A902" t="s">
        <v>620</v>
      </c>
      <c r="B902">
        <v>1376.4</v>
      </c>
      <c r="C902">
        <v>1186.7</v>
      </c>
      <c r="D902">
        <v>1524.6</v>
      </c>
      <c r="E902">
        <v>1127.5999999999999</v>
      </c>
      <c r="F902">
        <v>1601.5</v>
      </c>
      <c r="G902">
        <v>1450.9</v>
      </c>
      <c r="H902">
        <v>1947.8</v>
      </c>
      <c r="I902">
        <v>1402.5</v>
      </c>
      <c r="J902">
        <v>950</v>
      </c>
      <c r="K902">
        <v>10</v>
      </c>
      <c r="L902">
        <v>175</v>
      </c>
      <c r="M902">
        <v>1365</v>
      </c>
      <c r="N902">
        <v>10</v>
      </c>
      <c r="O902">
        <v>10</v>
      </c>
      <c r="P902">
        <v>10</v>
      </c>
      <c r="Q902">
        <v>10</v>
      </c>
      <c r="R902">
        <v>1373.5</v>
      </c>
      <c r="S902">
        <v>10031.5</v>
      </c>
      <c r="T902">
        <v>1184.5</v>
      </c>
      <c r="U902">
        <v>10</v>
      </c>
      <c r="V902">
        <v>1802.5</v>
      </c>
      <c r="W902">
        <v>1841.1</v>
      </c>
      <c r="X902">
        <v>741.7</v>
      </c>
    </row>
    <row r="903" spans="1:24" x14ac:dyDescent="0.35">
      <c r="A903" t="s">
        <v>621</v>
      </c>
      <c r="B903">
        <v>351.7</v>
      </c>
      <c r="C903">
        <v>1682.1</v>
      </c>
      <c r="D903">
        <v>999</v>
      </c>
      <c r="E903">
        <v>1493.4</v>
      </c>
      <c r="F903">
        <v>2723.8</v>
      </c>
      <c r="G903">
        <v>1967.9</v>
      </c>
      <c r="H903">
        <v>934.9</v>
      </c>
      <c r="I903">
        <v>2855.5</v>
      </c>
      <c r="J903">
        <v>2078</v>
      </c>
      <c r="K903">
        <v>10</v>
      </c>
      <c r="L903">
        <v>1715.4</v>
      </c>
      <c r="M903">
        <v>2112.1999999999998</v>
      </c>
      <c r="N903">
        <v>418.8</v>
      </c>
      <c r="O903">
        <v>10</v>
      </c>
      <c r="P903">
        <v>10</v>
      </c>
      <c r="Q903">
        <v>9718.7000000000007</v>
      </c>
      <c r="R903">
        <v>1674.1</v>
      </c>
      <c r="S903">
        <v>10</v>
      </c>
      <c r="T903">
        <v>2299.8000000000002</v>
      </c>
      <c r="U903">
        <v>617.6</v>
      </c>
      <c r="V903">
        <v>1904.2</v>
      </c>
      <c r="W903">
        <v>1785</v>
      </c>
      <c r="X903">
        <v>674.5</v>
      </c>
    </row>
    <row r="904" spans="1:24" x14ac:dyDescent="0.35">
      <c r="A904" t="s">
        <v>622</v>
      </c>
      <c r="B904">
        <v>1135.8</v>
      </c>
      <c r="C904">
        <v>1834.2</v>
      </c>
      <c r="D904">
        <v>979.4</v>
      </c>
      <c r="E904">
        <v>3003.2</v>
      </c>
      <c r="F904">
        <v>2258.1</v>
      </c>
      <c r="G904">
        <v>1027.3</v>
      </c>
      <c r="H904">
        <v>2821.9</v>
      </c>
      <c r="I904">
        <v>19968.900000000001</v>
      </c>
      <c r="J904">
        <v>664.4</v>
      </c>
      <c r="K904">
        <v>979.5</v>
      </c>
      <c r="L904">
        <v>2882.4</v>
      </c>
      <c r="M904">
        <v>708.8</v>
      </c>
      <c r="N904">
        <v>3212</v>
      </c>
      <c r="O904">
        <v>358.6</v>
      </c>
      <c r="P904">
        <v>157.5</v>
      </c>
      <c r="Q904">
        <v>10</v>
      </c>
      <c r="R904">
        <v>1102.3</v>
      </c>
      <c r="S904">
        <v>10</v>
      </c>
      <c r="T904">
        <v>1490.7</v>
      </c>
      <c r="U904">
        <v>2933.7</v>
      </c>
      <c r="V904">
        <v>689.8</v>
      </c>
      <c r="W904">
        <v>639.6</v>
      </c>
      <c r="X904">
        <v>10</v>
      </c>
    </row>
    <row r="905" spans="1:24" x14ac:dyDescent="0.35">
      <c r="A905" t="s">
        <v>631</v>
      </c>
      <c r="B905">
        <v>94.7</v>
      </c>
      <c r="C905">
        <v>10124.799999999999</v>
      </c>
      <c r="D905">
        <v>7103.1</v>
      </c>
      <c r="E905">
        <v>9351.2000000000007</v>
      </c>
      <c r="F905">
        <v>7524.1</v>
      </c>
      <c r="G905">
        <v>5974.9</v>
      </c>
      <c r="H905">
        <v>6442.9</v>
      </c>
      <c r="I905">
        <v>6824.5</v>
      </c>
      <c r="J905">
        <v>6310</v>
      </c>
      <c r="K905">
        <v>22333.599999999999</v>
      </c>
      <c r="L905">
        <v>14189.2</v>
      </c>
      <c r="M905">
        <v>5030</v>
      </c>
      <c r="N905">
        <v>16514.5</v>
      </c>
      <c r="O905">
        <v>3908.2</v>
      </c>
      <c r="P905">
        <v>348.1</v>
      </c>
      <c r="Q905">
        <v>4593.2</v>
      </c>
      <c r="R905">
        <v>31162</v>
      </c>
      <c r="S905">
        <v>4819.2</v>
      </c>
      <c r="T905">
        <v>19602</v>
      </c>
      <c r="U905">
        <v>19067.900000000001</v>
      </c>
      <c r="V905">
        <v>13373.6</v>
      </c>
      <c r="W905">
        <v>6772.4</v>
      </c>
      <c r="X905">
        <v>21512</v>
      </c>
    </row>
    <row r="906" spans="1:24" x14ac:dyDescent="0.35">
      <c r="A906" t="s">
        <v>634</v>
      </c>
      <c r="B906">
        <v>1222</v>
      </c>
      <c r="C906">
        <v>2174.1999999999998</v>
      </c>
      <c r="D906">
        <v>3184.1</v>
      </c>
      <c r="E906">
        <v>3041.8</v>
      </c>
      <c r="F906">
        <v>6537.4</v>
      </c>
      <c r="G906">
        <v>2069</v>
      </c>
      <c r="H906">
        <v>973.4</v>
      </c>
      <c r="I906">
        <v>2682.1</v>
      </c>
      <c r="J906">
        <v>2670.5</v>
      </c>
      <c r="K906">
        <v>1629.7</v>
      </c>
      <c r="L906">
        <v>1841.8</v>
      </c>
      <c r="M906">
        <v>1118.5999999999999</v>
      </c>
      <c r="N906">
        <v>1119.0999999999999</v>
      </c>
      <c r="O906">
        <v>2403.5</v>
      </c>
      <c r="P906">
        <v>10</v>
      </c>
      <c r="Q906">
        <v>2551.3000000000002</v>
      </c>
      <c r="R906">
        <v>5831</v>
      </c>
      <c r="S906">
        <v>10</v>
      </c>
      <c r="T906">
        <v>3970.5</v>
      </c>
      <c r="U906">
        <v>4031.7</v>
      </c>
      <c r="V906">
        <v>4080.5</v>
      </c>
      <c r="W906">
        <v>7552.9</v>
      </c>
      <c r="X906">
        <v>1280.3</v>
      </c>
    </row>
    <row r="907" spans="1:24" x14ac:dyDescent="0.35">
      <c r="A907" t="s">
        <v>637</v>
      </c>
      <c r="B907">
        <v>1176.2</v>
      </c>
      <c r="C907">
        <v>202</v>
      </c>
      <c r="D907">
        <v>467.7</v>
      </c>
      <c r="E907">
        <v>284</v>
      </c>
      <c r="F907">
        <v>318.89999999999998</v>
      </c>
      <c r="G907">
        <v>1227.9000000000001</v>
      </c>
      <c r="H907">
        <v>1614.9</v>
      </c>
      <c r="I907">
        <v>2806.1</v>
      </c>
      <c r="J907">
        <v>1674</v>
      </c>
      <c r="K907">
        <v>10</v>
      </c>
      <c r="L907">
        <v>10</v>
      </c>
      <c r="M907">
        <v>1063.3</v>
      </c>
      <c r="N907">
        <v>10</v>
      </c>
      <c r="O907">
        <v>1738</v>
      </c>
      <c r="P907">
        <v>6756.6</v>
      </c>
      <c r="Q907">
        <v>10</v>
      </c>
      <c r="R907">
        <v>1249.5</v>
      </c>
      <c r="S907">
        <v>10</v>
      </c>
      <c r="T907">
        <v>1638.6</v>
      </c>
      <c r="U907">
        <v>10</v>
      </c>
      <c r="V907">
        <v>348.8</v>
      </c>
      <c r="W907">
        <v>1322</v>
      </c>
      <c r="X907">
        <v>1136</v>
      </c>
    </row>
    <row r="908" spans="1:24" x14ac:dyDescent="0.35">
      <c r="A908" t="s">
        <v>638</v>
      </c>
      <c r="B908">
        <v>10</v>
      </c>
      <c r="C908">
        <v>7698.4</v>
      </c>
      <c r="D908">
        <v>4231.3</v>
      </c>
      <c r="E908">
        <v>5478.4</v>
      </c>
      <c r="F908">
        <v>4584.2</v>
      </c>
      <c r="G908">
        <v>6375.1</v>
      </c>
      <c r="H908">
        <v>4503.8</v>
      </c>
      <c r="I908">
        <v>2647.9</v>
      </c>
      <c r="J908">
        <v>5308.2</v>
      </c>
      <c r="K908">
        <v>2520.6</v>
      </c>
      <c r="L908">
        <v>4382.8999999999996</v>
      </c>
      <c r="M908">
        <v>4326.1000000000004</v>
      </c>
      <c r="N908">
        <v>10617.2</v>
      </c>
      <c r="O908">
        <v>3033.3</v>
      </c>
      <c r="P908">
        <v>2936.5</v>
      </c>
      <c r="Q908">
        <v>1579.4</v>
      </c>
      <c r="R908">
        <v>6654.6</v>
      </c>
      <c r="S908">
        <v>2877.3</v>
      </c>
      <c r="T908">
        <v>4073.8</v>
      </c>
      <c r="U908">
        <v>20810.5</v>
      </c>
      <c r="V908">
        <v>6931.1</v>
      </c>
      <c r="W908">
        <v>6230.2</v>
      </c>
      <c r="X908">
        <v>6304.6</v>
      </c>
    </row>
    <row r="909" spans="1:24" x14ac:dyDescent="0.35">
      <c r="A909" t="s">
        <v>640</v>
      </c>
      <c r="B909">
        <v>1133.3</v>
      </c>
      <c r="C909">
        <v>2050.8000000000002</v>
      </c>
      <c r="D909">
        <v>4862.3999999999996</v>
      </c>
      <c r="E909">
        <v>4179.8</v>
      </c>
      <c r="F909">
        <v>2640.2</v>
      </c>
      <c r="G909">
        <v>3034.8</v>
      </c>
      <c r="H909">
        <v>3791.3</v>
      </c>
      <c r="I909">
        <v>3119.2</v>
      </c>
      <c r="J909">
        <v>2808.7</v>
      </c>
      <c r="K909">
        <v>6872.4</v>
      </c>
      <c r="L909">
        <v>3990.3</v>
      </c>
      <c r="M909">
        <v>3157.5</v>
      </c>
      <c r="N909">
        <v>6001.8</v>
      </c>
      <c r="O909">
        <v>1775.4</v>
      </c>
      <c r="P909">
        <v>4953.2</v>
      </c>
      <c r="Q909">
        <v>10</v>
      </c>
      <c r="R909">
        <v>7031.3</v>
      </c>
      <c r="S909">
        <v>16063.9</v>
      </c>
      <c r="T909">
        <v>5987.1</v>
      </c>
      <c r="U909">
        <v>9411.4</v>
      </c>
      <c r="V909">
        <v>5386.9</v>
      </c>
      <c r="W909">
        <v>1630.9</v>
      </c>
      <c r="X909">
        <v>6805.8</v>
      </c>
    </row>
    <row r="910" spans="1:24" x14ac:dyDescent="0.35">
      <c r="A910" t="s">
        <v>646</v>
      </c>
      <c r="B910">
        <v>10</v>
      </c>
      <c r="C910">
        <v>3503.7</v>
      </c>
      <c r="D910">
        <v>1852</v>
      </c>
      <c r="E910">
        <v>2544.8000000000002</v>
      </c>
      <c r="F910">
        <v>2375.8000000000002</v>
      </c>
      <c r="G910">
        <v>3472.5</v>
      </c>
      <c r="H910">
        <v>1988.7</v>
      </c>
      <c r="I910">
        <v>2785.7</v>
      </c>
      <c r="J910">
        <v>2422</v>
      </c>
      <c r="K910">
        <v>10</v>
      </c>
      <c r="L910">
        <v>2601.1999999999998</v>
      </c>
      <c r="M910">
        <v>1929.5</v>
      </c>
      <c r="N910">
        <v>1743.7</v>
      </c>
      <c r="O910">
        <v>372.4</v>
      </c>
      <c r="P910">
        <v>6167.3</v>
      </c>
      <c r="Q910">
        <v>10</v>
      </c>
      <c r="R910">
        <v>3758.5</v>
      </c>
      <c r="S910">
        <v>10</v>
      </c>
      <c r="T910">
        <v>1432.2</v>
      </c>
      <c r="U910">
        <v>10</v>
      </c>
      <c r="V910">
        <v>2218.3000000000002</v>
      </c>
      <c r="W910">
        <v>3102.2</v>
      </c>
      <c r="X910">
        <v>2371.6999999999998</v>
      </c>
    </row>
    <row r="911" spans="1:24" x14ac:dyDescent="0.35">
      <c r="A911" t="s">
        <v>647</v>
      </c>
      <c r="B911">
        <v>4724.8999999999996</v>
      </c>
      <c r="C911">
        <v>6395</v>
      </c>
      <c r="D911">
        <v>2650.8</v>
      </c>
      <c r="E911">
        <v>6634.4</v>
      </c>
      <c r="F911">
        <v>3578.2</v>
      </c>
      <c r="G911">
        <v>4102.7</v>
      </c>
      <c r="H911">
        <v>5241.6000000000004</v>
      </c>
      <c r="I911">
        <v>2777.7</v>
      </c>
      <c r="J911">
        <v>6568.5</v>
      </c>
      <c r="K911">
        <v>501.8</v>
      </c>
      <c r="L911">
        <v>2625.4</v>
      </c>
      <c r="M911">
        <v>3403.5</v>
      </c>
      <c r="N911">
        <v>3618.1</v>
      </c>
      <c r="O911">
        <v>1474.6</v>
      </c>
      <c r="P911">
        <v>19529.7</v>
      </c>
      <c r="Q911">
        <v>8739.7999999999993</v>
      </c>
      <c r="R911">
        <v>4768</v>
      </c>
      <c r="S911">
        <v>6415.4</v>
      </c>
      <c r="T911">
        <v>4121.2</v>
      </c>
      <c r="U911">
        <v>10</v>
      </c>
      <c r="V911">
        <v>4134.7</v>
      </c>
      <c r="W911">
        <v>6934.9</v>
      </c>
      <c r="X911">
        <v>4375</v>
      </c>
    </row>
    <row r="912" spans="1:24" x14ac:dyDescent="0.35">
      <c r="A912" t="s">
        <v>653</v>
      </c>
      <c r="B912">
        <v>2016.9</v>
      </c>
      <c r="C912">
        <v>275.2</v>
      </c>
      <c r="D912">
        <v>2533.8000000000002</v>
      </c>
      <c r="E912">
        <v>2593.3000000000002</v>
      </c>
      <c r="F912">
        <v>5334.8</v>
      </c>
      <c r="G912">
        <v>10</v>
      </c>
      <c r="H912">
        <v>5826.5</v>
      </c>
      <c r="I912">
        <v>585.5</v>
      </c>
      <c r="J912">
        <v>1437.7</v>
      </c>
      <c r="K912">
        <v>10</v>
      </c>
      <c r="L912">
        <v>5750.7</v>
      </c>
      <c r="M912">
        <v>8541.9</v>
      </c>
      <c r="N912">
        <v>8071.9</v>
      </c>
      <c r="O912">
        <v>14735.5</v>
      </c>
      <c r="P912">
        <v>10</v>
      </c>
      <c r="Q912">
        <v>6975.4</v>
      </c>
      <c r="R912">
        <v>3413.3</v>
      </c>
      <c r="S912">
        <v>10</v>
      </c>
      <c r="T912">
        <v>12762.3</v>
      </c>
      <c r="U912">
        <v>10</v>
      </c>
      <c r="V912">
        <v>4297.8999999999996</v>
      </c>
      <c r="W912">
        <v>5347</v>
      </c>
      <c r="X912">
        <v>3798.8</v>
      </c>
    </row>
    <row r="913" spans="1:24" x14ac:dyDescent="0.35">
      <c r="A913" t="s">
        <v>655</v>
      </c>
      <c r="B913">
        <v>10</v>
      </c>
      <c r="C913">
        <v>4055.4</v>
      </c>
      <c r="D913">
        <v>4947.3999999999996</v>
      </c>
      <c r="E913">
        <v>3803.4</v>
      </c>
      <c r="F913">
        <v>5879.3</v>
      </c>
      <c r="G913">
        <v>2940.4</v>
      </c>
      <c r="H913">
        <v>3016.2</v>
      </c>
      <c r="I913">
        <v>5387.8</v>
      </c>
      <c r="J913">
        <v>3584.6</v>
      </c>
      <c r="K913">
        <v>7899.2</v>
      </c>
      <c r="L913">
        <v>2746.9</v>
      </c>
      <c r="M913">
        <v>3194</v>
      </c>
      <c r="N913">
        <v>6723.3</v>
      </c>
      <c r="O913">
        <v>5016.8</v>
      </c>
      <c r="P913">
        <v>4888.3999999999996</v>
      </c>
      <c r="Q913">
        <v>4254</v>
      </c>
      <c r="R913">
        <v>1612.8</v>
      </c>
      <c r="S913">
        <v>14782.9</v>
      </c>
      <c r="T913">
        <v>4848.8</v>
      </c>
      <c r="U913">
        <v>1882.9</v>
      </c>
      <c r="V913">
        <v>1755.8</v>
      </c>
      <c r="W913">
        <v>1605.4</v>
      </c>
      <c r="X913">
        <v>1640.7</v>
      </c>
    </row>
    <row r="914" spans="1:24" x14ac:dyDescent="0.35">
      <c r="A914" t="s">
        <v>656</v>
      </c>
      <c r="B914">
        <v>5070.1000000000004</v>
      </c>
      <c r="C914">
        <v>10</v>
      </c>
      <c r="D914">
        <v>1259.4000000000001</v>
      </c>
      <c r="E914">
        <v>10</v>
      </c>
      <c r="F914">
        <v>10</v>
      </c>
      <c r="G914">
        <v>455.9</v>
      </c>
      <c r="H914">
        <v>586</v>
      </c>
      <c r="I914">
        <v>72.099999999999994</v>
      </c>
      <c r="J914">
        <v>10</v>
      </c>
      <c r="K914">
        <v>10</v>
      </c>
      <c r="L914">
        <v>616.29999999999995</v>
      </c>
      <c r="M914">
        <v>2276.5</v>
      </c>
      <c r="N914">
        <v>1951.1</v>
      </c>
      <c r="O914">
        <v>1000.2</v>
      </c>
      <c r="P914">
        <v>1785.6</v>
      </c>
      <c r="Q914">
        <v>10</v>
      </c>
      <c r="R914">
        <v>10</v>
      </c>
      <c r="S914">
        <v>10</v>
      </c>
      <c r="T914">
        <v>2755</v>
      </c>
      <c r="U914">
        <v>10</v>
      </c>
      <c r="V914">
        <v>1262.4000000000001</v>
      </c>
      <c r="W914">
        <v>10</v>
      </c>
      <c r="X914">
        <v>2246.8000000000002</v>
      </c>
    </row>
    <row r="915" spans="1:24" x14ac:dyDescent="0.35">
      <c r="A915" t="s">
        <v>662</v>
      </c>
      <c r="B915">
        <v>332.1</v>
      </c>
      <c r="C915">
        <v>8606.9</v>
      </c>
      <c r="D915">
        <v>8759.9</v>
      </c>
      <c r="E915">
        <v>6903.4</v>
      </c>
      <c r="F915">
        <v>3587.3</v>
      </c>
      <c r="G915">
        <v>5886.8</v>
      </c>
      <c r="H915">
        <v>5410</v>
      </c>
      <c r="I915">
        <v>8592.4</v>
      </c>
      <c r="J915">
        <v>8226</v>
      </c>
      <c r="K915">
        <v>4368.5</v>
      </c>
      <c r="L915">
        <v>5118.7</v>
      </c>
      <c r="M915">
        <v>18783.7</v>
      </c>
      <c r="N915">
        <v>634.4</v>
      </c>
      <c r="O915">
        <v>715</v>
      </c>
      <c r="P915">
        <v>1087.3</v>
      </c>
      <c r="Q915">
        <v>10</v>
      </c>
      <c r="R915">
        <v>1403.7</v>
      </c>
      <c r="S915">
        <v>10</v>
      </c>
      <c r="T915">
        <v>4402.1000000000004</v>
      </c>
      <c r="U915">
        <v>10</v>
      </c>
      <c r="V915">
        <v>2631.3</v>
      </c>
      <c r="W915">
        <v>4297</v>
      </c>
      <c r="X915">
        <v>3621</v>
      </c>
    </row>
    <row r="916" spans="1:24" x14ac:dyDescent="0.35">
      <c r="A916" t="s">
        <v>663</v>
      </c>
      <c r="B916">
        <v>2797.7</v>
      </c>
      <c r="C916">
        <v>694.4</v>
      </c>
      <c r="D916">
        <v>10</v>
      </c>
      <c r="E916">
        <v>277.2</v>
      </c>
      <c r="F916">
        <v>1204.8</v>
      </c>
      <c r="G916">
        <v>319.8</v>
      </c>
      <c r="H916">
        <v>10</v>
      </c>
      <c r="I916">
        <v>366.6</v>
      </c>
      <c r="J916">
        <v>535.6</v>
      </c>
      <c r="K916">
        <v>4473.3</v>
      </c>
      <c r="L916">
        <v>1520.9</v>
      </c>
      <c r="M916">
        <v>695.9</v>
      </c>
      <c r="N916">
        <v>2068.9</v>
      </c>
      <c r="O916">
        <v>10</v>
      </c>
      <c r="P916">
        <v>10</v>
      </c>
      <c r="Q916">
        <v>2171</v>
      </c>
      <c r="R916">
        <v>1123.5999999999999</v>
      </c>
      <c r="S916">
        <v>10</v>
      </c>
      <c r="T916">
        <v>764.9</v>
      </c>
      <c r="U916">
        <v>2497.9</v>
      </c>
      <c r="V916">
        <v>585.1</v>
      </c>
      <c r="W916">
        <v>659.1</v>
      </c>
      <c r="X916">
        <v>405.7</v>
      </c>
    </row>
    <row r="917" spans="1:24" x14ac:dyDescent="0.35">
      <c r="A917" t="s">
        <v>666</v>
      </c>
      <c r="B917">
        <v>10</v>
      </c>
      <c r="C917">
        <v>857.9</v>
      </c>
      <c r="D917">
        <v>1225</v>
      </c>
      <c r="E917">
        <v>840.6</v>
      </c>
      <c r="F917">
        <v>2081</v>
      </c>
      <c r="G917">
        <v>10</v>
      </c>
      <c r="H917">
        <v>1780.5</v>
      </c>
      <c r="I917">
        <v>900.1</v>
      </c>
      <c r="J917">
        <v>714.6</v>
      </c>
      <c r="K917">
        <v>3291.1</v>
      </c>
      <c r="L917">
        <v>1550.5</v>
      </c>
      <c r="M917">
        <v>1628.9</v>
      </c>
      <c r="N917">
        <v>2629.5</v>
      </c>
      <c r="O917">
        <v>4192</v>
      </c>
      <c r="P917">
        <v>6715.3</v>
      </c>
      <c r="Q917">
        <v>1766.5</v>
      </c>
      <c r="R917">
        <v>6459.8</v>
      </c>
      <c r="S917">
        <v>17553.400000000001</v>
      </c>
      <c r="T917">
        <v>3956.6</v>
      </c>
      <c r="U917">
        <v>3312.3</v>
      </c>
      <c r="V917">
        <v>7118.4</v>
      </c>
      <c r="W917">
        <v>6970</v>
      </c>
      <c r="X917">
        <v>1796.1</v>
      </c>
    </row>
    <row r="918" spans="1:24" x14ac:dyDescent="0.35">
      <c r="A918" t="s">
        <v>667</v>
      </c>
      <c r="B918">
        <v>1396.4</v>
      </c>
      <c r="C918">
        <v>3559</v>
      </c>
      <c r="D918">
        <v>5814.8</v>
      </c>
      <c r="E918">
        <v>7526.5</v>
      </c>
      <c r="F918">
        <v>12371.5</v>
      </c>
      <c r="G918">
        <v>650.4</v>
      </c>
      <c r="H918">
        <v>5067.1000000000004</v>
      </c>
      <c r="I918">
        <v>15143.9</v>
      </c>
      <c r="J918">
        <v>864.4</v>
      </c>
      <c r="K918">
        <v>4208.6000000000004</v>
      </c>
      <c r="L918">
        <v>6152.9</v>
      </c>
      <c r="M918">
        <v>13913.8</v>
      </c>
      <c r="N918">
        <v>4499.3</v>
      </c>
      <c r="O918">
        <v>67364.399999999994</v>
      </c>
      <c r="P918">
        <v>663</v>
      </c>
      <c r="Q918">
        <v>5179.8999999999996</v>
      </c>
      <c r="R918">
        <v>10716.7</v>
      </c>
      <c r="S918">
        <v>20610.599999999999</v>
      </c>
      <c r="T918">
        <v>18687.3</v>
      </c>
      <c r="U918">
        <v>9882</v>
      </c>
      <c r="V918">
        <v>5996.8</v>
      </c>
      <c r="W918">
        <v>5636.4</v>
      </c>
      <c r="X918">
        <v>4458.8</v>
      </c>
    </row>
    <row r="919" spans="1:24" x14ac:dyDescent="0.35">
      <c r="A919" t="s">
        <v>669</v>
      </c>
      <c r="B919">
        <v>753.8</v>
      </c>
      <c r="C919">
        <v>10</v>
      </c>
      <c r="D919">
        <v>10</v>
      </c>
      <c r="E919">
        <v>530.79999999999995</v>
      </c>
      <c r="F919">
        <v>495.9</v>
      </c>
      <c r="G919">
        <v>10</v>
      </c>
      <c r="H919">
        <v>423.2</v>
      </c>
      <c r="I919">
        <v>319.5</v>
      </c>
      <c r="J919">
        <v>10</v>
      </c>
      <c r="K919">
        <v>1775.4</v>
      </c>
      <c r="L919">
        <v>2024.8</v>
      </c>
      <c r="M919">
        <v>10</v>
      </c>
      <c r="N919">
        <v>2266.5</v>
      </c>
      <c r="O919">
        <v>2077.1999999999998</v>
      </c>
      <c r="P919">
        <v>10</v>
      </c>
      <c r="Q919">
        <v>10</v>
      </c>
      <c r="R919">
        <v>10</v>
      </c>
      <c r="S919">
        <v>2223.1999999999998</v>
      </c>
      <c r="T919">
        <v>322.8</v>
      </c>
      <c r="U919">
        <v>6117.4</v>
      </c>
      <c r="V919">
        <v>10</v>
      </c>
      <c r="W919">
        <v>59.8</v>
      </c>
      <c r="X919">
        <v>76.099999999999994</v>
      </c>
    </row>
    <row r="920" spans="1:24" x14ac:dyDescent="0.35">
      <c r="A920" t="s">
        <v>673</v>
      </c>
      <c r="B920">
        <v>1073.0999999999999</v>
      </c>
      <c r="C920">
        <v>3295.7</v>
      </c>
      <c r="D920">
        <v>6143.2</v>
      </c>
      <c r="E920">
        <v>8395.2999999999993</v>
      </c>
      <c r="F920">
        <v>6896.7</v>
      </c>
      <c r="G920">
        <v>3472.1</v>
      </c>
      <c r="H920">
        <v>4394.8999999999996</v>
      </c>
      <c r="I920">
        <v>1408.4</v>
      </c>
      <c r="J920">
        <v>1175.2</v>
      </c>
      <c r="K920">
        <v>12501.9</v>
      </c>
      <c r="L920">
        <v>10813.1</v>
      </c>
      <c r="M920">
        <v>2708.8</v>
      </c>
      <c r="N920">
        <v>12665</v>
      </c>
      <c r="O920">
        <v>14239.7</v>
      </c>
      <c r="P920">
        <v>11498.1</v>
      </c>
      <c r="Q920">
        <v>6633.4</v>
      </c>
      <c r="R920">
        <v>7265.4</v>
      </c>
      <c r="S920">
        <v>80821.100000000006</v>
      </c>
      <c r="T920">
        <v>3729.3</v>
      </c>
      <c r="U920">
        <v>10</v>
      </c>
      <c r="V920">
        <v>7794.6</v>
      </c>
      <c r="W920">
        <v>3605.2</v>
      </c>
      <c r="X920">
        <v>3559.8</v>
      </c>
    </row>
    <row r="921" spans="1:24" x14ac:dyDescent="0.35">
      <c r="A921" t="s">
        <v>675</v>
      </c>
      <c r="B921">
        <v>3669.1</v>
      </c>
      <c r="C921">
        <v>4070.5</v>
      </c>
      <c r="D921">
        <v>2439.8000000000002</v>
      </c>
      <c r="E921">
        <v>2021.2</v>
      </c>
      <c r="F921">
        <v>4401.8999999999996</v>
      </c>
      <c r="G921">
        <v>1054.0999999999999</v>
      </c>
      <c r="H921">
        <v>761.1</v>
      </c>
      <c r="I921">
        <v>4708.6000000000004</v>
      </c>
      <c r="J921">
        <v>1439</v>
      </c>
      <c r="K921">
        <v>78.099999999999994</v>
      </c>
      <c r="L921">
        <v>722.8</v>
      </c>
      <c r="M921">
        <v>4583.5</v>
      </c>
      <c r="N921">
        <v>420.9</v>
      </c>
      <c r="O921">
        <v>3469.3</v>
      </c>
      <c r="P921">
        <v>3521.2</v>
      </c>
      <c r="Q921">
        <v>10</v>
      </c>
      <c r="R921">
        <v>1239.3</v>
      </c>
      <c r="S921">
        <v>10</v>
      </c>
      <c r="T921">
        <v>1003.2</v>
      </c>
      <c r="U921">
        <v>12201.5</v>
      </c>
      <c r="V921">
        <v>1131.5</v>
      </c>
      <c r="W921">
        <v>996.5</v>
      </c>
      <c r="X921">
        <v>2088.1999999999998</v>
      </c>
    </row>
    <row r="922" spans="1:24" x14ac:dyDescent="0.35">
      <c r="A922" t="s">
        <v>677</v>
      </c>
      <c r="B922">
        <v>495.4</v>
      </c>
      <c r="C922">
        <v>2266.4</v>
      </c>
      <c r="D922">
        <v>4862.3999999999996</v>
      </c>
      <c r="E922">
        <v>5004.7</v>
      </c>
      <c r="F922">
        <v>1239.3</v>
      </c>
      <c r="G922">
        <v>1237.5</v>
      </c>
      <c r="H922">
        <v>1821</v>
      </c>
      <c r="I922">
        <v>1439.3</v>
      </c>
      <c r="J922">
        <v>822.8</v>
      </c>
      <c r="K922">
        <v>10</v>
      </c>
      <c r="L922">
        <v>133.6</v>
      </c>
      <c r="M922">
        <v>4232.1000000000004</v>
      </c>
      <c r="N922">
        <v>910</v>
      </c>
      <c r="O922">
        <v>1834.8</v>
      </c>
      <c r="P922">
        <v>512.70000000000005</v>
      </c>
      <c r="Q922">
        <v>2644.3</v>
      </c>
      <c r="R922">
        <v>1620</v>
      </c>
      <c r="S922">
        <v>2694.9</v>
      </c>
      <c r="T922">
        <v>3034.8</v>
      </c>
      <c r="U922">
        <v>18151.3</v>
      </c>
      <c r="V922">
        <v>1709.3</v>
      </c>
      <c r="W922">
        <v>3296.7</v>
      </c>
      <c r="X922">
        <v>2574.4</v>
      </c>
    </row>
    <row r="923" spans="1:24" x14ac:dyDescent="0.35">
      <c r="A923" t="s">
        <v>682</v>
      </c>
      <c r="B923">
        <v>2800.1</v>
      </c>
      <c r="C923">
        <v>1209</v>
      </c>
      <c r="D923">
        <v>39.9</v>
      </c>
      <c r="E923">
        <v>10</v>
      </c>
      <c r="F923">
        <v>1389.5</v>
      </c>
      <c r="G923">
        <v>724.4</v>
      </c>
      <c r="H923">
        <v>732.3</v>
      </c>
      <c r="I923">
        <v>322.8</v>
      </c>
      <c r="J923">
        <v>4427.3</v>
      </c>
      <c r="K923">
        <v>3945.1</v>
      </c>
      <c r="L923">
        <v>4656.3</v>
      </c>
      <c r="M923">
        <v>2816</v>
      </c>
      <c r="N923">
        <v>1938.8</v>
      </c>
      <c r="O923">
        <v>10</v>
      </c>
      <c r="P923">
        <v>8468.6</v>
      </c>
      <c r="Q923">
        <v>4300.8</v>
      </c>
      <c r="R923">
        <v>703.2</v>
      </c>
      <c r="S923">
        <v>1675.5</v>
      </c>
      <c r="T923">
        <v>10</v>
      </c>
      <c r="U923">
        <v>10</v>
      </c>
      <c r="V923">
        <v>529.4</v>
      </c>
      <c r="W923">
        <v>397.6</v>
      </c>
      <c r="X923">
        <v>1751.5</v>
      </c>
    </row>
    <row r="924" spans="1:24" x14ac:dyDescent="0.35">
      <c r="A924" t="s">
        <v>686</v>
      </c>
      <c r="B924">
        <v>12549.9</v>
      </c>
      <c r="C924">
        <v>2001.7</v>
      </c>
      <c r="D924">
        <v>1301.8</v>
      </c>
      <c r="E924">
        <v>1960.5</v>
      </c>
      <c r="F924">
        <v>2130.1999999999998</v>
      </c>
      <c r="G924">
        <v>1424.6</v>
      </c>
      <c r="H924">
        <v>2826.8</v>
      </c>
      <c r="I924">
        <v>2390.3000000000002</v>
      </c>
      <c r="J924">
        <v>1130</v>
      </c>
      <c r="K924">
        <v>6392.2</v>
      </c>
      <c r="L924">
        <v>2776.9</v>
      </c>
      <c r="M924">
        <v>1302.3</v>
      </c>
      <c r="N924">
        <v>4713.3</v>
      </c>
      <c r="O924">
        <v>3536.5</v>
      </c>
      <c r="P924">
        <v>6873</v>
      </c>
      <c r="Q924">
        <v>5125.8</v>
      </c>
      <c r="R924">
        <v>2122.1</v>
      </c>
      <c r="S924">
        <v>10</v>
      </c>
      <c r="T924">
        <v>3351.9</v>
      </c>
      <c r="U924">
        <v>5910.3</v>
      </c>
      <c r="V924">
        <v>3620.9</v>
      </c>
      <c r="W924">
        <v>1088.5999999999999</v>
      </c>
      <c r="X924">
        <v>952.7</v>
      </c>
    </row>
    <row r="925" spans="1:24" x14ac:dyDescent="0.35">
      <c r="A925" t="s">
        <v>687</v>
      </c>
      <c r="B925">
        <v>73.7</v>
      </c>
      <c r="C925">
        <v>1009.6</v>
      </c>
      <c r="D925">
        <v>10</v>
      </c>
      <c r="E925">
        <v>703.9</v>
      </c>
      <c r="F925">
        <v>138.69999999999999</v>
      </c>
      <c r="G925">
        <v>432.5</v>
      </c>
      <c r="H925">
        <v>10</v>
      </c>
      <c r="I925">
        <v>533.5</v>
      </c>
      <c r="J925">
        <v>1039.3</v>
      </c>
      <c r="K925">
        <v>3299.6</v>
      </c>
      <c r="L925">
        <v>2114.5</v>
      </c>
      <c r="M925">
        <v>10</v>
      </c>
      <c r="N925">
        <v>3396</v>
      </c>
      <c r="O925">
        <v>1937</v>
      </c>
      <c r="P925">
        <v>4800</v>
      </c>
      <c r="Q925">
        <v>8470.7999999999993</v>
      </c>
      <c r="R925">
        <v>10</v>
      </c>
      <c r="S925">
        <v>10</v>
      </c>
      <c r="T925">
        <v>10</v>
      </c>
      <c r="U925">
        <v>2241.6999999999998</v>
      </c>
      <c r="V925">
        <v>10</v>
      </c>
      <c r="W925">
        <v>433.5</v>
      </c>
      <c r="X925">
        <v>827.9</v>
      </c>
    </row>
    <row r="926" spans="1:24" x14ac:dyDescent="0.35">
      <c r="A926" t="s">
        <v>688</v>
      </c>
      <c r="B926">
        <v>284.39999999999998</v>
      </c>
      <c r="C926">
        <v>313.2</v>
      </c>
      <c r="D926">
        <v>495.6</v>
      </c>
      <c r="E926">
        <v>282.39999999999998</v>
      </c>
      <c r="F926">
        <v>685.4</v>
      </c>
      <c r="G926">
        <v>566.4</v>
      </c>
      <c r="H926">
        <v>10</v>
      </c>
      <c r="I926">
        <v>1154.5999999999999</v>
      </c>
      <c r="J926">
        <v>1893.7</v>
      </c>
      <c r="K926">
        <v>251.2</v>
      </c>
      <c r="L926">
        <v>1590.6</v>
      </c>
      <c r="M926">
        <v>1739.2</v>
      </c>
      <c r="N926">
        <v>1869.4</v>
      </c>
      <c r="O926">
        <v>10</v>
      </c>
      <c r="P926">
        <v>2961.3</v>
      </c>
      <c r="Q926">
        <v>10</v>
      </c>
      <c r="R926">
        <v>2023.9</v>
      </c>
      <c r="S926">
        <v>7147.4</v>
      </c>
      <c r="T926">
        <v>579.79999999999995</v>
      </c>
      <c r="U926">
        <v>10</v>
      </c>
      <c r="V926">
        <v>749.2</v>
      </c>
      <c r="W926">
        <v>187.3</v>
      </c>
      <c r="X926">
        <v>298.8</v>
      </c>
    </row>
    <row r="927" spans="1:24" x14ac:dyDescent="0.35">
      <c r="A927" t="s">
        <v>698</v>
      </c>
      <c r="B927">
        <v>10</v>
      </c>
      <c r="C927">
        <v>1370.9</v>
      </c>
      <c r="D927">
        <v>527.20000000000005</v>
      </c>
      <c r="E927">
        <v>98.4</v>
      </c>
      <c r="F927">
        <v>10</v>
      </c>
      <c r="G927">
        <v>10</v>
      </c>
      <c r="H927">
        <v>2135.3000000000002</v>
      </c>
      <c r="I927">
        <v>763</v>
      </c>
      <c r="J927">
        <v>719.8</v>
      </c>
      <c r="K927">
        <v>10</v>
      </c>
      <c r="L927">
        <v>10</v>
      </c>
      <c r="M927">
        <v>1218.4000000000001</v>
      </c>
      <c r="N927">
        <v>2429.6999999999998</v>
      </c>
      <c r="O927">
        <v>1825.3</v>
      </c>
      <c r="P927">
        <v>10</v>
      </c>
      <c r="Q927">
        <v>3271.7</v>
      </c>
      <c r="R927">
        <v>278.2</v>
      </c>
      <c r="S927">
        <v>22725.3</v>
      </c>
      <c r="T927">
        <v>782</v>
      </c>
      <c r="U927">
        <v>10</v>
      </c>
      <c r="V927">
        <v>831.8</v>
      </c>
      <c r="W927">
        <v>1540.3</v>
      </c>
      <c r="X927">
        <v>725.5</v>
      </c>
    </row>
    <row r="928" spans="1:24" x14ac:dyDescent="0.35">
      <c r="A928" t="s">
        <v>712</v>
      </c>
      <c r="B928">
        <v>818.2</v>
      </c>
      <c r="C928">
        <v>4109.7</v>
      </c>
      <c r="D928">
        <v>8313.6</v>
      </c>
      <c r="E928">
        <v>2274.1</v>
      </c>
      <c r="F928">
        <v>1939.9</v>
      </c>
      <c r="G928">
        <v>4311.7</v>
      </c>
      <c r="H928">
        <v>4429.3</v>
      </c>
      <c r="I928">
        <v>5396.2</v>
      </c>
      <c r="J928">
        <v>3535.4</v>
      </c>
      <c r="K928">
        <v>10</v>
      </c>
      <c r="L928">
        <v>1221.7</v>
      </c>
      <c r="M928">
        <v>3953.3</v>
      </c>
      <c r="N928">
        <v>2923</v>
      </c>
      <c r="O928">
        <v>2379.6999999999998</v>
      </c>
      <c r="P928">
        <v>198.9</v>
      </c>
      <c r="Q928">
        <v>1465.2</v>
      </c>
      <c r="R928">
        <v>1459.5</v>
      </c>
      <c r="S928">
        <v>10</v>
      </c>
      <c r="T928">
        <v>3508.1</v>
      </c>
      <c r="U928">
        <v>3628</v>
      </c>
      <c r="V928">
        <v>874.6</v>
      </c>
      <c r="W928">
        <v>3738.5</v>
      </c>
      <c r="X928">
        <v>5028.2</v>
      </c>
    </row>
    <row r="929" spans="1:24" x14ac:dyDescent="0.35">
      <c r="A929" t="s">
        <v>715</v>
      </c>
      <c r="B929">
        <v>2942</v>
      </c>
      <c r="C929">
        <v>1783.3</v>
      </c>
      <c r="D929">
        <v>2854.9</v>
      </c>
      <c r="E929">
        <v>2783.2</v>
      </c>
      <c r="F929">
        <v>4494.8</v>
      </c>
      <c r="G929">
        <v>2584.8000000000002</v>
      </c>
      <c r="H929">
        <v>3836.1</v>
      </c>
      <c r="I929">
        <v>2099</v>
      </c>
      <c r="J929">
        <v>2305.4</v>
      </c>
      <c r="K929">
        <v>7595.3</v>
      </c>
      <c r="L929">
        <v>7124.6</v>
      </c>
      <c r="M929">
        <v>2644.7</v>
      </c>
      <c r="N929">
        <v>2824.8</v>
      </c>
      <c r="O929">
        <v>9869.4</v>
      </c>
      <c r="P929">
        <v>18050.900000000001</v>
      </c>
      <c r="Q929">
        <v>10138</v>
      </c>
      <c r="R929">
        <v>2260.8000000000002</v>
      </c>
      <c r="S929">
        <v>10965.1</v>
      </c>
      <c r="T929">
        <v>1256.9000000000001</v>
      </c>
      <c r="U929">
        <v>13926.6</v>
      </c>
      <c r="V929">
        <v>4877.2</v>
      </c>
      <c r="W929">
        <v>3217.6</v>
      </c>
      <c r="X929">
        <v>2316.1</v>
      </c>
    </row>
    <row r="930" spans="1:24" x14ac:dyDescent="0.35">
      <c r="A930" t="s">
        <v>719</v>
      </c>
      <c r="B930">
        <v>28.8</v>
      </c>
      <c r="C930">
        <v>809.8</v>
      </c>
      <c r="D930">
        <v>571.70000000000005</v>
      </c>
      <c r="E930">
        <v>10</v>
      </c>
      <c r="F930">
        <v>633.20000000000005</v>
      </c>
      <c r="G930">
        <v>2666.4</v>
      </c>
      <c r="H930">
        <v>2500</v>
      </c>
      <c r="I930">
        <v>1237.0999999999999</v>
      </c>
      <c r="J930">
        <v>469.8</v>
      </c>
      <c r="K930">
        <v>10</v>
      </c>
      <c r="L930">
        <v>10</v>
      </c>
      <c r="M930">
        <v>2049.6999999999998</v>
      </c>
      <c r="N930">
        <v>5050.8</v>
      </c>
      <c r="O930">
        <v>10</v>
      </c>
      <c r="P930">
        <v>737.6</v>
      </c>
      <c r="Q930">
        <v>10</v>
      </c>
      <c r="R930">
        <v>10</v>
      </c>
      <c r="S930">
        <v>5780.7</v>
      </c>
      <c r="T930">
        <v>1858.1</v>
      </c>
      <c r="U930">
        <v>8921.2000000000007</v>
      </c>
      <c r="V930">
        <v>694</v>
      </c>
      <c r="W930">
        <v>2434.6</v>
      </c>
      <c r="X930">
        <v>2232.1</v>
      </c>
    </row>
    <row r="931" spans="1:24" x14ac:dyDescent="0.35">
      <c r="A931" t="s">
        <v>720</v>
      </c>
      <c r="B931">
        <v>1964.7</v>
      </c>
      <c r="C931">
        <v>6630.1</v>
      </c>
      <c r="D931">
        <v>5370.7</v>
      </c>
      <c r="E931">
        <v>7299.9</v>
      </c>
      <c r="F931">
        <v>5253.4</v>
      </c>
      <c r="G931">
        <v>2857.1</v>
      </c>
      <c r="H931">
        <v>3245.2</v>
      </c>
      <c r="I931">
        <v>1735.5</v>
      </c>
      <c r="J931">
        <v>3188.4</v>
      </c>
      <c r="K931">
        <v>20920.400000000001</v>
      </c>
      <c r="L931">
        <v>8250.2000000000007</v>
      </c>
      <c r="M931">
        <v>3063.9</v>
      </c>
      <c r="N931">
        <v>7041.2</v>
      </c>
      <c r="O931">
        <v>7495.3</v>
      </c>
      <c r="P931">
        <v>285.8</v>
      </c>
      <c r="Q931">
        <v>12310.1</v>
      </c>
      <c r="R931">
        <v>6995</v>
      </c>
      <c r="S931">
        <v>10</v>
      </c>
      <c r="T931">
        <v>2790.3</v>
      </c>
      <c r="U931">
        <v>10</v>
      </c>
      <c r="V931">
        <v>9844.6</v>
      </c>
      <c r="W931">
        <v>2510.6</v>
      </c>
      <c r="X931">
        <v>2940.2</v>
      </c>
    </row>
    <row r="932" spans="1:24" x14ac:dyDescent="0.35">
      <c r="A932" t="s">
        <v>721</v>
      </c>
      <c r="B932">
        <v>10</v>
      </c>
      <c r="C932">
        <v>4200.1000000000004</v>
      </c>
      <c r="D932">
        <v>3396</v>
      </c>
      <c r="E932">
        <v>3598.2</v>
      </c>
      <c r="F932">
        <v>1882.4</v>
      </c>
      <c r="G932">
        <v>1658.2</v>
      </c>
      <c r="H932">
        <v>785.3</v>
      </c>
      <c r="I932">
        <v>1576.7</v>
      </c>
      <c r="J932">
        <v>3328.9</v>
      </c>
      <c r="K932">
        <v>7036.8</v>
      </c>
      <c r="L932">
        <v>4256.3999999999996</v>
      </c>
      <c r="M932">
        <v>1584.7</v>
      </c>
      <c r="N932">
        <v>3896.1</v>
      </c>
      <c r="O932">
        <v>6620.8</v>
      </c>
      <c r="P932">
        <v>327.10000000000002</v>
      </c>
      <c r="Q932">
        <v>14569.8</v>
      </c>
      <c r="R932">
        <v>5383.2</v>
      </c>
      <c r="S932">
        <v>10</v>
      </c>
      <c r="T932">
        <v>2929.9</v>
      </c>
      <c r="U932">
        <v>5259.6</v>
      </c>
      <c r="V932">
        <v>6227.6</v>
      </c>
      <c r="W932">
        <v>4522.5</v>
      </c>
      <c r="X932">
        <v>4634.8</v>
      </c>
    </row>
    <row r="933" spans="1:24" x14ac:dyDescent="0.35">
      <c r="A933" t="s">
        <v>726</v>
      </c>
      <c r="B933">
        <v>1674.1</v>
      </c>
      <c r="C933">
        <v>468.6</v>
      </c>
      <c r="D933">
        <v>292.10000000000002</v>
      </c>
      <c r="E933">
        <v>207.9</v>
      </c>
      <c r="F933">
        <v>1373.2</v>
      </c>
      <c r="G933">
        <v>554.1</v>
      </c>
      <c r="H933">
        <v>1203.2</v>
      </c>
      <c r="I933">
        <v>203.6</v>
      </c>
      <c r="J933">
        <v>1823.6</v>
      </c>
      <c r="K933">
        <v>10352.6</v>
      </c>
      <c r="L933">
        <v>2833.1</v>
      </c>
      <c r="M933">
        <v>1148.2</v>
      </c>
      <c r="N933">
        <v>3719.3</v>
      </c>
      <c r="O933">
        <v>10</v>
      </c>
      <c r="P933">
        <v>903.3</v>
      </c>
      <c r="Q933">
        <v>3807.6</v>
      </c>
      <c r="R933">
        <v>10</v>
      </c>
      <c r="S933">
        <v>10</v>
      </c>
      <c r="T933">
        <v>1151.7</v>
      </c>
      <c r="U933">
        <v>4094.6</v>
      </c>
      <c r="V933">
        <v>1348.2</v>
      </c>
      <c r="W933">
        <v>1978.8</v>
      </c>
      <c r="X933">
        <v>10</v>
      </c>
    </row>
    <row r="934" spans="1:24" x14ac:dyDescent="0.35">
      <c r="A934" t="s">
        <v>727</v>
      </c>
      <c r="B934">
        <v>175</v>
      </c>
      <c r="C934">
        <v>2476.9</v>
      </c>
      <c r="D934">
        <v>1137.3</v>
      </c>
      <c r="E934">
        <v>803.8</v>
      </c>
      <c r="F934">
        <v>1002.1</v>
      </c>
      <c r="G934">
        <v>198.8</v>
      </c>
      <c r="H934">
        <v>10</v>
      </c>
      <c r="I934">
        <v>1858.1</v>
      </c>
      <c r="J934">
        <v>1865.8</v>
      </c>
      <c r="K934">
        <v>1773.3</v>
      </c>
      <c r="L934">
        <v>1252.9000000000001</v>
      </c>
      <c r="M934">
        <v>1959.6</v>
      </c>
      <c r="N934">
        <v>1984.5</v>
      </c>
      <c r="O934">
        <v>1113.2</v>
      </c>
      <c r="P934">
        <v>3873.7</v>
      </c>
      <c r="Q934">
        <v>772.4</v>
      </c>
      <c r="R934">
        <v>4341.3</v>
      </c>
      <c r="S934">
        <v>3520.7</v>
      </c>
      <c r="T934">
        <v>1690</v>
      </c>
      <c r="U934">
        <v>10</v>
      </c>
      <c r="V934">
        <v>2968.1</v>
      </c>
      <c r="W934">
        <v>2970</v>
      </c>
      <c r="X934">
        <v>1621.5</v>
      </c>
    </row>
    <row r="935" spans="1:24" x14ac:dyDescent="0.35">
      <c r="A935" t="s">
        <v>732</v>
      </c>
      <c r="B935">
        <v>256.2</v>
      </c>
      <c r="C935">
        <v>4633.2</v>
      </c>
      <c r="D935">
        <v>3820</v>
      </c>
      <c r="E935">
        <v>3700.3</v>
      </c>
      <c r="F935">
        <v>2756.1</v>
      </c>
      <c r="G935">
        <v>6901.2</v>
      </c>
      <c r="H935">
        <v>5905.1</v>
      </c>
      <c r="I935">
        <v>2214.1</v>
      </c>
      <c r="J935">
        <v>4532.8999999999996</v>
      </c>
      <c r="K935">
        <v>2672.9</v>
      </c>
      <c r="L935">
        <v>2864.4</v>
      </c>
      <c r="M935">
        <v>4809.5</v>
      </c>
      <c r="N935">
        <v>102.4</v>
      </c>
      <c r="O935">
        <v>2074</v>
      </c>
      <c r="P935">
        <v>483.4</v>
      </c>
      <c r="Q935">
        <v>5902.2</v>
      </c>
      <c r="R935">
        <v>1122.7</v>
      </c>
      <c r="S935">
        <v>10</v>
      </c>
      <c r="T935">
        <v>3955.1</v>
      </c>
      <c r="U935">
        <v>6807.6</v>
      </c>
      <c r="V935">
        <v>2571.1</v>
      </c>
      <c r="W935">
        <v>7989.2</v>
      </c>
      <c r="X935">
        <v>10247.9</v>
      </c>
    </row>
    <row r="936" spans="1:24" x14ac:dyDescent="0.35">
      <c r="A936" t="s">
        <v>735</v>
      </c>
      <c r="B936">
        <v>10</v>
      </c>
      <c r="C936">
        <v>986.1</v>
      </c>
      <c r="D936">
        <v>10</v>
      </c>
      <c r="E936">
        <v>104.1</v>
      </c>
      <c r="F936">
        <v>672.8</v>
      </c>
      <c r="G936">
        <v>2585.1999999999998</v>
      </c>
      <c r="H936">
        <v>151</v>
      </c>
      <c r="I936">
        <v>631</v>
      </c>
      <c r="J936">
        <v>693</v>
      </c>
      <c r="K936">
        <v>2287.1999999999998</v>
      </c>
      <c r="L936">
        <v>10</v>
      </c>
      <c r="M936">
        <v>1195.0999999999999</v>
      </c>
      <c r="N936">
        <v>1151.5999999999999</v>
      </c>
      <c r="O936">
        <v>10</v>
      </c>
      <c r="P936">
        <v>10</v>
      </c>
      <c r="Q936">
        <v>1088.5999999999999</v>
      </c>
      <c r="R936">
        <v>1228.9000000000001</v>
      </c>
      <c r="S936">
        <v>997.7</v>
      </c>
      <c r="T936">
        <v>247</v>
      </c>
      <c r="U936">
        <v>4652.8</v>
      </c>
      <c r="V936">
        <v>657</v>
      </c>
      <c r="W936">
        <v>2819.2</v>
      </c>
      <c r="X936">
        <v>2152.1</v>
      </c>
    </row>
    <row r="937" spans="1:24" x14ac:dyDescent="0.35">
      <c r="A937" t="s">
        <v>738</v>
      </c>
      <c r="B937">
        <v>1433.7</v>
      </c>
      <c r="C937">
        <v>3114.3</v>
      </c>
      <c r="D937">
        <v>2526.1999999999998</v>
      </c>
      <c r="E937">
        <v>1355.1</v>
      </c>
      <c r="F937">
        <v>897.5</v>
      </c>
      <c r="G937">
        <v>2882.9</v>
      </c>
      <c r="H937">
        <v>1711.6</v>
      </c>
      <c r="I937">
        <v>2079.9</v>
      </c>
      <c r="J937">
        <v>3837.3</v>
      </c>
      <c r="K937">
        <v>2098.6999999999998</v>
      </c>
      <c r="L937">
        <v>4448</v>
      </c>
      <c r="M937">
        <v>2550.9</v>
      </c>
      <c r="N937">
        <v>2010</v>
      </c>
      <c r="O937">
        <v>1534.1</v>
      </c>
      <c r="P937">
        <v>10</v>
      </c>
      <c r="Q937">
        <v>3521.2</v>
      </c>
      <c r="R937">
        <v>395.3</v>
      </c>
      <c r="S937">
        <v>10</v>
      </c>
      <c r="T937">
        <v>1783.3</v>
      </c>
      <c r="U937">
        <v>10</v>
      </c>
      <c r="V937">
        <v>1552.3</v>
      </c>
      <c r="W937">
        <v>3557.2</v>
      </c>
      <c r="X937">
        <v>5758.8</v>
      </c>
    </row>
    <row r="938" spans="1:24" x14ac:dyDescent="0.35">
      <c r="A938" t="s">
        <v>739</v>
      </c>
      <c r="B938">
        <v>1744.5</v>
      </c>
      <c r="C938">
        <v>2057.4</v>
      </c>
      <c r="D938">
        <v>3521.7</v>
      </c>
      <c r="E938">
        <v>2377.9</v>
      </c>
      <c r="F938">
        <v>2457.6999999999998</v>
      </c>
      <c r="G938">
        <v>2180.1999999999998</v>
      </c>
      <c r="H938">
        <v>2466.5</v>
      </c>
      <c r="I938">
        <v>4338.8</v>
      </c>
      <c r="J938">
        <v>2704</v>
      </c>
      <c r="K938">
        <v>10</v>
      </c>
      <c r="L938">
        <v>2291.4</v>
      </c>
      <c r="M938">
        <v>2992</v>
      </c>
      <c r="N938">
        <v>10</v>
      </c>
      <c r="O938">
        <v>10</v>
      </c>
      <c r="P938">
        <v>10</v>
      </c>
      <c r="Q938">
        <v>5957.3</v>
      </c>
      <c r="R938">
        <v>3272.5</v>
      </c>
      <c r="S938">
        <v>10</v>
      </c>
      <c r="T938">
        <v>5311.5</v>
      </c>
      <c r="U938">
        <v>10</v>
      </c>
      <c r="V938">
        <v>3355.2</v>
      </c>
      <c r="W938">
        <v>2877.5</v>
      </c>
      <c r="X938">
        <v>55119.7</v>
      </c>
    </row>
    <row r="939" spans="1:24" x14ac:dyDescent="0.35">
      <c r="A939" t="s">
        <v>742</v>
      </c>
      <c r="B939">
        <v>1504.9</v>
      </c>
      <c r="C939">
        <v>17061.5</v>
      </c>
      <c r="D939">
        <v>11909.9</v>
      </c>
      <c r="E939">
        <v>26303.7</v>
      </c>
      <c r="F939">
        <v>46669.7</v>
      </c>
      <c r="G939">
        <v>16970.7</v>
      </c>
      <c r="H939">
        <v>19186.599999999999</v>
      </c>
      <c r="I939">
        <v>16340.5</v>
      </c>
      <c r="J939">
        <v>15410.4</v>
      </c>
      <c r="K939">
        <v>139983.29999999999</v>
      </c>
      <c r="L939">
        <v>20658.5</v>
      </c>
      <c r="M939">
        <v>14896.4</v>
      </c>
      <c r="N939">
        <v>31566.2</v>
      </c>
      <c r="O939">
        <v>79896.800000000003</v>
      </c>
      <c r="P939">
        <v>4315.7</v>
      </c>
      <c r="Q939">
        <v>62095.9</v>
      </c>
      <c r="R939">
        <v>54173.7</v>
      </c>
      <c r="S939">
        <v>61795.199999999997</v>
      </c>
      <c r="T939">
        <v>20975</v>
      </c>
      <c r="U939">
        <v>63625.1</v>
      </c>
      <c r="V939">
        <v>68819.3</v>
      </c>
      <c r="W939">
        <v>18295.8</v>
      </c>
      <c r="X939">
        <v>12503.8</v>
      </c>
    </row>
    <row r="940" spans="1:24" x14ac:dyDescent="0.35">
      <c r="A940" t="s">
        <v>744</v>
      </c>
      <c r="B940">
        <v>2367.4</v>
      </c>
      <c r="C940">
        <v>1262.4000000000001</v>
      </c>
      <c r="D940">
        <v>940.5</v>
      </c>
      <c r="E940">
        <v>1030.4000000000001</v>
      </c>
      <c r="F940">
        <v>10</v>
      </c>
      <c r="G940">
        <v>1131.5999999999999</v>
      </c>
      <c r="H940">
        <v>1911</v>
      </c>
      <c r="I940">
        <v>850.6</v>
      </c>
      <c r="J940">
        <v>10</v>
      </c>
      <c r="K940">
        <v>506.7</v>
      </c>
      <c r="L940">
        <v>10</v>
      </c>
      <c r="M940">
        <v>1461.2</v>
      </c>
      <c r="N940">
        <v>3796.7</v>
      </c>
      <c r="O940">
        <v>10</v>
      </c>
      <c r="P940">
        <v>10</v>
      </c>
      <c r="Q940">
        <v>846.1</v>
      </c>
      <c r="R940">
        <v>1419.1</v>
      </c>
      <c r="S940">
        <v>10</v>
      </c>
      <c r="T940">
        <v>2297.1999999999998</v>
      </c>
      <c r="U940">
        <v>10</v>
      </c>
      <c r="V940">
        <v>1174.5</v>
      </c>
      <c r="W940">
        <v>1270.9000000000001</v>
      </c>
      <c r="X940">
        <v>1833.3</v>
      </c>
    </row>
    <row r="941" spans="1:24" x14ac:dyDescent="0.35">
      <c r="A941" t="s">
        <v>751</v>
      </c>
      <c r="B941">
        <v>813.9</v>
      </c>
      <c r="C941">
        <v>2459.1</v>
      </c>
      <c r="D941">
        <v>1995.2</v>
      </c>
      <c r="E941">
        <v>1743.5</v>
      </c>
      <c r="F941">
        <v>4009.9</v>
      </c>
      <c r="G941">
        <v>1596</v>
      </c>
      <c r="H941">
        <v>1891.6</v>
      </c>
      <c r="I941">
        <v>286.8</v>
      </c>
      <c r="J941">
        <v>884.7</v>
      </c>
      <c r="K941">
        <v>10</v>
      </c>
      <c r="L941">
        <v>777</v>
      </c>
      <c r="M941">
        <v>3169.8</v>
      </c>
      <c r="N941">
        <v>10</v>
      </c>
      <c r="O941">
        <v>1436.2</v>
      </c>
      <c r="P941">
        <v>5420.7</v>
      </c>
      <c r="Q941">
        <v>10</v>
      </c>
      <c r="R941">
        <v>4821.1000000000004</v>
      </c>
      <c r="S941">
        <v>7396.2</v>
      </c>
      <c r="T941">
        <v>3235.4</v>
      </c>
      <c r="U941">
        <v>10</v>
      </c>
      <c r="V941">
        <v>4703.8999999999996</v>
      </c>
      <c r="W941">
        <v>2966.7</v>
      </c>
      <c r="X941">
        <v>2121.1999999999998</v>
      </c>
    </row>
    <row r="942" spans="1:24" x14ac:dyDescent="0.35">
      <c r="A942" t="s">
        <v>757</v>
      </c>
      <c r="B942">
        <v>744.3</v>
      </c>
      <c r="C942">
        <v>2367.4</v>
      </c>
      <c r="D942">
        <v>2582.6</v>
      </c>
      <c r="E942">
        <v>1778.1</v>
      </c>
      <c r="F942">
        <v>1540.9</v>
      </c>
      <c r="G942">
        <v>1035.7</v>
      </c>
      <c r="H942">
        <v>1160.3</v>
      </c>
      <c r="I942">
        <v>3107.8</v>
      </c>
      <c r="J942">
        <v>1503.2</v>
      </c>
      <c r="K942">
        <v>4195.1000000000004</v>
      </c>
      <c r="L942">
        <v>10</v>
      </c>
      <c r="M942">
        <v>1498.3</v>
      </c>
      <c r="N942">
        <v>3169.6</v>
      </c>
      <c r="O942">
        <v>1311.6</v>
      </c>
      <c r="P942">
        <v>5177.6000000000004</v>
      </c>
      <c r="Q942">
        <v>5373.9</v>
      </c>
      <c r="R942">
        <v>269.2</v>
      </c>
      <c r="S942">
        <v>12341.4</v>
      </c>
      <c r="T942">
        <v>602.70000000000005</v>
      </c>
      <c r="U942">
        <v>10</v>
      </c>
      <c r="V942">
        <v>1882.3</v>
      </c>
      <c r="W942">
        <v>10</v>
      </c>
      <c r="X942">
        <v>1024.7</v>
      </c>
    </row>
    <row r="943" spans="1:24" x14ac:dyDescent="0.35">
      <c r="A943" t="s">
        <v>772</v>
      </c>
      <c r="B943">
        <v>15.4</v>
      </c>
      <c r="C943">
        <v>1501.7</v>
      </c>
      <c r="D943">
        <v>1939.2</v>
      </c>
      <c r="E943">
        <v>2759.5</v>
      </c>
      <c r="F943">
        <v>1866.8</v>
      </c>
      <c r="G943">
        <v>4394.3999999999996</v>
      </c>
      <c r="H943">
        <v>3452</v>
      </c>
      <c r="I943">
        <v>1712.4</v>
      </c>
      <c r="J943">
        <v>3379.3</v>
      </c>
      <c r="K943">
        <v>9414</v>
      </c>
      <c r="L943">
        <v>719.4</v>
      </c>
      <c r="M943">
        <v>2706.7</v>
      </c>
      <c r="N943">
        <v>2175.6999999999998</v>
      </c>
      <c r="O943">
        <v>10</v>
      </c>
      <c r="P943">
        <v>368.3</v>
      </c>
      <c r="Q943">
        <v>3873.9</v>
      </c>
      <c r="R943">
        <v>1685.2</v>
      </c>
      <c r="S943">
        <v>10</v>
      </c>
      <c r="T943">
        <v>2802.4</v>
      </c>
      <c r="U943">
        <v>382.3</v>
      </c>
      <c r="V943">
        <v>1172.5999999999999</v>
      </c>
      <c r="W943">
        <v>5260.8</v>
      </c>
      <c r="X943">
        <v>3158</v>
      </c>
    </row>
    <row r="944" spans="1:24" x14ac:dyDescent="0.35">
      <c r="A944" t="s">
        <v>776</v>
      </c>
      <c r="B944">
        <v>1310.5</v>
      </c>
      <c r="C944">
        <v>2087</v>
      </c>
      <c r="D944">
        <v>1827.5</v>
      </c>
      <c r="E944">
        <v>1288.7</v>
      </c>
      <c r="F944">
        <v>1634.4</v>
      </c>
      <c r="G944">
        <v>1073.2</v>
      </c>
      <c r="H944">
        <v>1141.8</v>
      </c>
      <c r="I944">
        <v>292</v>
      </c>
      <c r="J944">
        <v>1654</v>
      </c>
      <c r="K944">
        <v>2022.1</v>
      </c>
      <c r="L944">
        <v>577.29999999999995</v>
      </c>
      <c r="M944">
        <v>2382.3000000000002</v>
      </c>
      <c r="N944">
        <v>849</v>
      </c>
      <c r="O944">
        <v>991.6</v>
      </c>
      <c r="P944">
        <v>1013.6</v>
      </c>
      <c r="Q944">
        <v>35.799999999999997</v>
      </c>
      <c r="R944">
        <v>2123.8000000000002</v>
      </c>
      <c r="S944">
        <v>4000.7</v>
      </c>
      <c r="T944">
        <v>2506.8000000000002</v>
      </c>
      <c r="U944">
        <v>10</v>
      </c>
      <c r="V944">
        <v>1230.2</v>
      </c>
      <c r="W944">
        <v>1056.3</v>
      </c>
      <c r="X944">
        <v>3146.9</v>
      </c>
    </row>
    <row r="945" spans="1:24" x14ac:dyDescent="0.35">
      <c r="A945" t="s">
        <v>779</v>
      </c>
      <c r="B945">
        <v>434.2</v>
      </c>
      <c r="C945">
        <v>346.3</v>
      </c>
      <c r="D945">
        <v>97.7</v>
      </c>
      <c r="E945">
        <v>948.1</v>
      </c>
      <c r="F945">
        <v>3110.9</v>
      </c>
      <c r="G945">
        <v>83.3</v>
      </c>
      <c r="H945">
        <v>1406.1</v>
      </c>
      <c r="I945">
        <v>813.9</v>
      </c>
      <c r="J945">
        <v>54.3</v>
      </c>
      <c r="K945">
        <v>3742.5</v>
      </c>
      <c r="L945">
        <v>1688.8</v>
      </c>
      <c r="M945">
        <v>884.4</v>
      </c>
      <c r="N945">
        <v>2604.5</v>
      </c>
      <c r="O945">
        <v>4606.7</v>
      </c>
      <c r="P945">
        <v>10</v>
      </c>
      <c r="Q945">
        <v>10</v>
      </c>
      <c r="R945">
        <v>2999.3</v>
      </c>
      <c r="S945">
        <v>3055.9</v>
      </c>
      <c r="T945">
        <v>1790.2</v>
      </c>
      <c r="U945">
        <v>10115.299999999999</v>
      </c>
      <c r="V945">
        <v>1997.4</v>
      </c>
      <c r="W945">
        <v>521.29999999999995</v>
      </c>
      <c r="X945">
        <v>580.9</v>
      </c>
    </row>
    <row r="946" spans="1:24" x14ac:dyDescent="0.35">
      <c r="A946" t="s">
        <v>787</v>
      </c>
      <c r="B946">
        <v>1446.8</v>
      </c>
      <c r="C946">
        <v>486.8</v>
      </c>
      <c r="D946">
        <v>301.7</v>
      </c>
      <c r="E946">
        <v>321.5</v>
      </c>
      <c r="F946">
        <v>1096.5999999999999</v>
      </c>
      <c r="G946">
        <v>207.7</v>
      </c>
      <c r="H946">
        <v>44.9</v>
      </c>
      <c r="I946">
        <v>248.9</v>
      </c>
      <c r="J946">
        <v>716.3</v>
      </c>
      <c r="K946">
        <v>2116.6999999999998</v>
      </c>
      <c r="L946">
        <v>1424.8</v>
      </c>
      <c r="M946">
        <v>114.5</v>
      </c>
      <c r="N946">
        <v>1788.9</v>
      </c>
      <c r="O946">
        <v>1736.8</v>
      </c>
      <c r="P946">
        <v>10</v>
      </c>
      <c r="Q946">
        <v>4856.6000000000004</v>
      </c>
      <c r="R946">
        <v>1129.2</v>
      </c>
      <c r="S946">
        <v>15.3</v>
      </c>
      <c r="T946">
        <v>23.4</v>
      </c>
      <c r="U946">
        <v>2735.2</v>
      </c>
      <c r="V946">
        <v>335.8</v>
      </c>
      <c r="W946">
        <v>269.60000000000002</v>
      </c>
      <c r="X946">
        <v>263.3</v>
      </c>
    </row>
    <row r="947" spans="1:24" x14ac:dyDescent="0.35">
      <c r="A947" t="s">
        <v>791</v>
      </c>
      <c r="B947">
        <v>10</v>
      </c>
      <c r="C947">
        <v>1734.1</v>
      </c>
      <c r="D947">
        <v>843.3</v>
      </c>
      <c r="E947">
        <v>701.6</v>
      </c>
      <c r="F947">
        <v>1119.5</v>
      </c>
      <c r="G947">
        <v>2295.1</v>
      </c>
      <c r="H947">
        <v>397.7</v>
      </c>
      <c r="I947">
        <v>1349.9</v>
      </c>
      <c r="J947">
        <v>1199.9000000000001</v>
      </c>
      <c r="K947">
        <v>2252.5</v>
      </c>
      <c r="L947">
        <v>1127.2</v>
      </c>
      <c r="M947">
        <v>1465</v>
      </c>
      <c r="N947">
        <v>10</v>
      </c>
      <c r="O947">
        <v>2386</v>
      </c>
      <c r="P947">
        <v>10</v>
      </c>
      <c r="Q947">
        <v>7594.5</v>
      </c>
      <c r="R947">
        <v>244.8</v>
      </c>
      <c r="S947">
        <v>894.7</v>
      </c>
      <c r="T947">
        <v>911.8</v>
      </c>
      <c r="U947">
        <v>2970.5</v>
      </c>
      <c r="V947">
        <v>439.9</v>
      </c>
      <c r="W947">
        <v>1151.2</v>
      </c>
      <c r="X947">
        <v>823.2</v>
      </c>
    </row>
    <row r="948" spans="1:24" x14ac:dyDescent="0.35">
      <c r="A948" t="s">
        <v>792</v>
      </c>
      <c r="B948">
        <v>2844.2</v>
      </c>
      <c r="C948">
        <v>152.1</v>
      </c>
      <c r="D948">
        <v>10</v>
      </c>
      <c r="E948">
        <v>373.6</v>
      </c>
      <c r="F948">
        <v>641.4</v>
      </c>
      <c r="G948">
        <v>10</v>
      </c>
      <c r="H948">
        <v>10</v>
      </c>
      <c r="I948">
        <v>10</v>
      </c>
      <c r="J948">
        <v>10</v>
      </c>
      <c r="K948">
        <v>10</v>
      </c>
      <c r="L948">
        <v>1420.1</v>
      </c>
      <c r="M948">
        <v>10</v>
      </c>
      <c r="N948">
        <v>10</v>
      </c>
      <c r="O948">
        <v>3026.8</v>
      </c>
      <c r="P948">
        <v>1406.1</v>
      </c>
      <c r="Q948">
        <v>10</v>
      </c>
      <c r="R948">
        <v>441.9</v>
      </c>
      <c r="S948">
        <v>2016</v>
      </c>
      <c r="T948">
        <v>951.5</v>
      </c>
      <c r="U948">
        <v>5270.4</v>
      </c>
      <c r="V948">
        <v>1004.2</v>
      </c>
      <c r="W948">
        <v>1153.3</v>
      </c>
      <c r="X948">
        <v>10</v>
      </c>
    </row>
    <row r="949" spans="1:24" x14ac:dyDescent="0.35">
      <c r="A949" t="s">
        <v>800</v>
      </c>
      <c r="B949">
        <v>35.5</v>
      </c>
      <c r="C949">
        <v>2043.5</v>
      </c>
      <c r="D949">
        <v>3496.7</v>
      </c>
      <c r="E949">
        <v>3246.9</v>
      </c>
      <c r="F949">
        <v>1171.0999999999999</v>
      </c>
      <c r="G949">
        <v>967.1</v>
      </c>
      <c r="H949">
        <v>2543.8000000000002</v>
      </c>
      <c r="I949">
        <v>884.3</v>
      </c>
      <c r="J949">
        <v>1667.3</v>
      </c>
      <c r="K949">
        <v>10270.200000000001</v>
      </c>
      <c r="L949">
        <v>963.1</v>
      </c>
      <c r="M949">
        <v>1972.6</v>
      </c>
      <c r="N949">
        <v>1113.5999999999999</v>
      </c>
      <c r="O949">
        <v>3084</v>
      </c>
      <c r="P949">
        <v>4091.2</v>
      </c>
      <c r="Q949">
        <v>10</v>
      </c>
      <c r="R949">
        <v>5656.8</v>
      </c>
      <c r="S949">
        <v>127.8</v>
      </c>
      <c r="T949">
        <v>2367.4</v>
      </c>
      <c r="U949">
        <v>4786.6000000000004</v>
      </c>
      <c r="V949">
        <v>3758.3</v>
      </c>
      <c r="W949">
        <v>625.29999999999995</v>
      </c>
      <c r="X949">
        <v>1980.8</v>
      </c>
    </row>
    <row r="950" spans="1:24" x14ac:dyDescent="0.35">
      <c r="A950" t="s">
        <v>804</v>
      </c>
      <c r="B950">
        <v>10</v>
      </c>
      <c r="C950">
        <v>1365</v>
      </c>
      <c r="D950">
        <v>1842.7</v>
      </c>
      <c r="E950">
        <v>416.5</v>
      </c>
      <c r="F950">
        <v>520.1</v>
      </c>
      <c r="G950">
        <v>2542.1999999999998</v>
      </c>
      <c r="H950">
        <v>313.39999999999998</v>
      </c>
      <c r="I950">
        <v>775</v>
      </c>
      <c r="J950">
        <v>1455.8</v>
      </c>
      <c r="K950">
        <v>5104.5</v>
      </c>
      <c r="L950">
        <v>10</v>
      </c>
      <c r="M950">
        <v>1155</v>
      </c>
      <c r="N950">
        <v>568.29999999999995</v>
      </c>
      <c r="O950">
        <v>10</v>
      </c>
      <c r="P950">
        <v>10</v>
      </c>
      <c r="Q950">
        <v>2537</v>
      </c>
      <c r="R950">
        <v>370.6</v>
      </c>
      <c r="S950">
        <v>10</v>
      </c>
      <c r="T950">
        <v>281.39999999999998</v>
      </c>
      <c r="U950">
        <v>10</v>
      </c>
      <c r="V950">
        <v>145.5</v>
      </c>
      <c r="W950">
        <v>361.2</v>
      </c>
      <c r="X950">
        <v>723.4</v>
      </c>
    </row>
    <row r="951" spans="1:24" x14ac:dyDescent="0.35">
      <c r="A951" t="s">
        <v>806</v>
      </c>
      <c r="B951">
        <v>406.6</v>
      </c>
      <c r="C951">
        <v>8860.7999999999993</v>
      </c>
      <c r="D951">
        <v>10409.6</v>
      </c>
      <c r="E951">
        <v>9698.5</v>
      </c>
      <c r="F951">
        <v>7666.2</v>
      </c>
      <c r="G951">
        <v>6307.5</v>
      </c>
      <c r="H951">
        <v>5813.4</v>
      </c>
      <c r="I951">
        <v>7007</v>
      </c>
      <c r="J951">
        <v>10970.9</v>
      </c>
      <c r="K951">
        <v>19185.2</v>
      </c>
      <c r="L951">
        <v>14295.4</v>
      </c>
      <c r="M951">
        <v>5535.1</v>
      </c>
      <c r="N951">
        <v>8986.1</v>
      </c>
      <c r="O951">
        <v>5562.3</v>
      </c>
      <c r="P951">
        <v>1433.7</v>
      </c>
      <c r="Q951">
        <v>2608.5</v>
      </c>
      <c r="R951">
        <v>24151.9</v>
      </c>
      <c r="S951">
        <v>16668.8</v>
      </c>
      <c r="T951">
        <v>9803.2000000000007</v>
      </c>
      <c r="U951">
        <v>10</v>
      </c>
      <c r="V951">
        <v>18417.8</v>
      </c>
      <c r="W951">
        <v>10283.5</v>
      </c>
      <c r="X951">
        <v>12617.3</v>
      </c>
    </row>
    <row r="952" spans="1:24" x14ac:dyDescent="0.35">
      <c r="A952" t="s">
        <v>807</v>
      </c>
      <c r="B952">
        <v>3809.2</v>
      </c>
      <c r="C952">
        <v>324.89999999999998</v>
      </c>
      <c r="D952">
        <v>573</v>
      </c>
      <c r="E952">
        <v>10</v>
      </c>
      <c r="F952">
        <v>94.3</v>
      </c>
      <c r="G952">
        <v>1346.5</v>
      </c>
      <c r="H952">
        <v>1023.8</v>
      </c>
      <c r="I952">
        <v>131</v>
      </c>
      <c r="J952">
        <v>10</v>
      </c>
      <c r="K952">
        <v>3071.4</v>
      </c>
      <c r="L952">
        <v>2715.2</v>
      </c>
      <c r="M952">
        <v>136.1</v>
      </c>
      <c r="N952">
        <v>836.9</v>
      </c>
      <c r="O952">
        <v>47.4</v>
      </c>
      <c r="P952">
        <v>7256.9</v>
      </c>
      <c r="Q952">
        <v>3103.3</v>
      </c>
      <c r="R952">
        <v>438</v>
      </c>
      <c r="S952">
        <v>2170.6999999999998</v>
      </c>
      <c r="T952">
        <v>10</v>
      </c>
      <c r="U952">
        <v>10</v>
      </c>
      <c r="V952">
        <v>607.9</v>
      </c>
      <c r="W952">
        <v>1078</v>
      </c>
      <c r="X952">
        <v>739.9</v>
      </c>
    </row>
    <row r="953" spans="1:24" x14ac:dyDescent="0.35">
      <c r="A953" t="s">
        <v>822</v>
      </c>
      <c r="B953">
        <v>358.9</v>
      </c>
      <c r="C953">
        <v>5807</v>
      </c>
      <c r="D953">
        <v>2371.6</v>
      </c>
      <c r="E953">
        <v>3148.9</v>
      </c>
      <c r="F953">
        <v>887.3</v>
      </c>
      <c r="G953">
        <v>4542.3</v>
      </c>
      <c r="H953">
        <v>1646.8</v>
      </c>
      <c r="I953">
        <v>2279.8000000000002</v>
      </c>
      <c r="J953">
        <v>8748.7000000000007</v>
      </c>
      <c r="K953">
        <v>2609.8000000000002</v>
      </c>
      <c r="L953">
        <v>4404.8</v>
      </c>
      <c r="M953">
        <v>3033</v>
      </c>
      <c r="N953">
        <v>2419.3000000000002</v>
      </c>
      <c r="O953">
        <v>254.4</v>
      </c>
      <c r="P953">
        <v>10</v>
      </c>
      <c r="Q953">
        <v>4429.3</v>
      </c>
      <c r="R953">
        <v>2497.6999999999998</v>
      </c>
      <c r="S953">
        <v>2887.4</v>
      </c>
      <c r="T953">
        <v>3795.1</v>
      </c>
      <c r="U953">
        <v>13570.6</v>
      </c>
      <c r="V953">
        <v>1110.4000000000001</v>
      </c>
      <c r="W953">
        <v>1086.2</v>
      </c>
      <c r="X953">
        <v>4801.1000000000004</v>
      </c>
    </row>
    <row r="954" spans="1:24" x14ac:dyDescent="0.35">
      <c r="A954" t="s">
        <v>825</v>
      </c>
      <c r="B954">
        <v>423.9</v>
      </c>
      <c r="C954">
        <v>26950.6</v>
      </c>
      <c r="D954">
        <v>29075.599999999999</v>
      </c>
      <c r="E954">
        <v>21077.3</v>
      </c>
      <c r="F954">
        <v>18109</v>
      </c>
      <c r="G954">
        <v>63187.9</v>
      </c>
      <c r="H954">
        <v>34568.1</v>
      </c>
      <c r="I954">
        <v>41591.5</v>
      </c>
      <c r="J954">
        <v>26213.3</v>
      </c>
      <c r="K954">
        <v>61.4</v>
      </c>
      <c r="L954">
        <v>9802.7999999999993</v>
      </c>
      <c r="M954">
        <v>37177.800000000003</v>
      </c>
      <c r="N954">
        <v>8923.9</v>
      </c>
      <c r="O954">
        <v>974.5</v>
      </c>
      <c r="P954">
        <v>10</v>
      </c>
      <c r="Q954">
        <v>10</v>
      </c>
      <c r="R954">
        <v>10655.4</v>
      </c>
      <c r="S954">
        <v>1064.0999999999999</v>
      </c>
      <c r="T954">
        <v>20792.900000000001</v>
      </c>
      <c r="U954">
        <v>3820.1</v>
      </c>
      <c r="V954">
        <v>13058.8</v>
      </c>
      <c r="W954">
        <v>20482.599999999999</v>
      </c>
      <c r="X954">
        <v>16508.2</v>
      </c>
    </row>
    <row r="955" spans="1:24" x14ac:dyDescent="0.35">
      <c r="A955" t="s">
        <v>827</v>
      </c>
      <c r="B955">
        <v>6486.6</v>
      </c>
      <c r="C955">
        <v>50145.9</v>
      </c>
      <c r="D955">
        <v>33692.300000000003</v>
      </c>
      <c r="E955">
        <v>46039.9</v>
      </c>
      <c r="F955">
        <v>76740.399999999994</v>
      </c>
      <c r="G955">
        <v>44041.3</v>
      </c>
      <c r="H955">
        <v>35660.300000000003</v>
      </c>
      <c r="I955">
        <v>77512.2</v>
      </c>
      <c r="J955">
        <v>30181.5</v>
      </c>
      <c r="K955">
        <v>91357.5</v>
      </c>
      <c r="L955">
        <v>51478.2</v>
      </c>
      <c r="M955">
        <v>46339.6</v>
      </c>
      <c r="N955">
        <v>54659.7</v>
      </c>
      <c r="O955">
        <v>80983.7</v>
      </c>
      <c r="P955">
        <v>2552.5</v>
      </c>
      <c r="Q955">
        <v>69730.399999999994</v>
      </c>
      <c r="R955">
        <v>74078.3</v>
      </c>
      <c r="S955">
        <v>41476.400000000001</v>
      </c>
      <c r="T955">
        <v>33689.199999999997</v>
      </c>
      <c r="U955">
        <v>178635</v>
      </c>
      <c r="V955">
        <v>43011.7</v>
      </c>
      <c r="W955">
        <v>23784.799999999999</v>
      </c>
      <c r="X955">
        <v>45858.3</v>
      </c>
    </row>
    <row r="956" spans="1:24" x14ac:dyDescent="0.35">
      <c r="A956" t="s">
        <v>840</v>
      </c>
      <c r="B956">
        <v>1507</v>
      </c>
      <c r="C956">
        <v>11171.1</v>
      </c>
      <c r="D956">
        <v>12919.7</v>
      </c>
      <c r="E956">
        <v>6570.3</v>
      </c>
      <c r="F956">
        <v>6803</v>
      </c>
      <c r="G956">
        <v>7899.1</v>
      </c>
      <c r="H956">
        <v>8768</v>
      </c>
      <c r="I956">
        <v>11739.1</v>
      </c>
      <c r="J956">
        <v>6300.6</v>
      </c>
      <c r="K956">
        <v>10238.6</v>
      </c>
      <c r="L956">
        <v>8297.1</v>
      </c>
      <c r="M956">
        <v>11323.9</v>
      </c>
      <c r="N956">
        <v>11056.3</v>
      </c>
      <c r="O956">
        <v>2050.5</v>
      </c>
      <c r="P956">
        <v>9591.2000000000007</v>
      </c>
      <c r="Q956">
        <v>7568.7</v>
      </c>
      <c r="R956">
        <v>11561.6</v>
      </c>
      <c r="S956">
        <v>12302.1</v>
      </c>
      <c r="T956">
        <v>13246.9</v>
      </c>
      <c r="U956">
        <v>8317.2999999999993</v>
      </c>
      <c r="V956">
        <v>8878</v>
      </c>
      <c r="W956">
        <v>12619.2</v>
      </c>
      <c r="X956">
        <v>15717.4</v>
      </c>
    </row>
    <row r="957" spans="1:24" x14ac:dyDescent="0.35">
      <c r="A957" t="s">
        <v>842</v>
      </c>
      <c r="B957">
        <v>10</v>
      </c>
      <c r="C957">
        <v>1459.7</v>
      </c>
      <c r="D957">
        <v>4100.7</v>
      </c>
      <c r="E957">
        <v>1291.3</v>
      </c>
      <c r="F957">
        <v>971.2</v>
      </c>
      <c r="G957">
        <v>1288.8</v>
      </c>
      <c r="H957">
        <v>824.4</v>
      </c>
      <c r="I957">
        <v>1183</v>
      </c>
      <c r="J957">
        <v>1932.1</v>
      </c>
      <c r="K957">
        <v>10</v>
      </c>
      <c r="L957">
        <v>359.6</v>
      </c>
      <c r="M957">
        <v>1288</v>
      </c>
      <c r="N957">
        <v>157.6</v>
      </c>
      <c r="O957">
        <v>1247.2</v>
      </c>
      <c r="P957">
        <v>10</v>
      </c>
      <c r="Q957">
        <v>141.9</v>
      </c>
      <c r="R957">
        <v>10</v>
      </c>
      <c r="S957">
        <v>2740</v>
      </c>
      <c r="T957">
        <v>1730.6</v>
      </c>
      <c r="U957">
        <v>10</v>
      </c>
      <c r="V957">
        <v>1059.9000000000001</v>
      </c>
      <c r="W957">
        <v>1025.2</v>
      </c>
      <c r="X957">
        <v>2313.6</v>
      </c>
    </row>
    <row r="958" spans="1:24" x14ac:dyDescent="0.35">
      <c r="A958" t="s">
        <v>843</v>
      </c>
      <c r="B958">
        <v>75.900000000000006</v>
      </c>
      <c r="C958">
        <v>547.1</v>
      </c>
      <c r="D958">
        <v>215.7</v>
      </c>
      <c r="E958">
        <v>1397</v>
      </c>
      <c r="F958">
        <v>1358.3</v>
      </c>
      <c r="G958">
        <v>313.8</v>
      </c>
      <c r="H958">
        <v>401.7</v>
      </c>
      <c r="I958">
        <v>10</v>
      </c>
      <c r="J958">
        <v>10</v>
      </c>
      <c r="K958">
        <v>10</v>
      </c>
      <c r="L958">
        <v>2531.6</v>
      </c>
      <c r="M958">
        <v>549.70000000000005</v>
      </c>
      <c r="N958">
        <v>4078.4</v>
      </c>
      <c r="O958">
        <v>1971.9</v>
      </c>
      <c r="P958">
        <v>10</v>
      </c>
      <c r="Q958">
        <v>10</v>
      </c>
      <c r="R958">
        <v>10</v>
      </c>
      <c r="S958">
        <v>10</v>
      </c>
      <c r="T958">
        <v>2119.1999999999998</v>
      </c>
      <c r="U958">
        <v>999.3</v>
      </c>
      <c r="V958">
        <v>1003.5</v>
      </c>
      <c r="W958">
        <v>899.8</v>
      </c>
      <c r="X958">
        <v>666.5</v>
      </c>
    </row>
    <row r="959" spans="1:24" x14ac:dyDescent="0.35">
      <c r="A959" t="s">
        <v>845</v>
      </c>
      <c r="B959">
        <v>10</v>
      </c>
      <c r="C959">
        <v>1521.5</v>
      </c>
      <c r="D959">
        <v>1097.3</v>
      </c>
      <c r="E959">
        <v>1150.5999999999999</v>
      </c>
      <c r="F959">
        <v>2250.6</v>
      </c>
      <c r="G959">
        <v>1389.7</v>
      </c>
      <c r="H959">
        <v>1386.8</v>
      </c>
      <c r="I959">
        <v>1410.7</v>
      </c>
      <c r="J959">
        <v>830.3</v>
      </c>
      <c r="K959">
        <v>10</v>
      </c>
      <c r="L959">
        <v>1359.2</v>
      </c>
      <c r="M959">
        <v>723.2</v>
      </c>
      <c r="N959">
        <v>10</v>
      </c>
      <c r="O959">
        <v>2200.8000000000002</v>
      </c>
      <c r="P959">
        <v>3080.1</v>
      </c>
      <c r="Q959">
        <v>10</v>
      </c>
      <c r="R959">
        <v>308</v>
      </c>
      <c r="S959">
        <v>1260.7</v>
      </c>
      <c r="T959">
        <v>938.3</v>
      </c>
      <c r="U959">
        <v>10</v>
      </c>
      <c r="V959">
        <v>1239.5999999999999</v>
      </c>
      <c r="W959">
        <v>894.2</v>
      </c>
      <c r="X959">
        <v>962.2</v>
      </c>
    </row>
    <row r="960" spans="1:24" x14ac:dyDescent="0.35">
      <c r="A960" t="s">
        <v>846</v>
      </c>
      <c r="B960">
        <v>248.1</v>
      </c>
      <c r="C960">
        <v>41875.199999999997</v>
      </c>
      <c r="D960">
        <v>30156.799999999999</v>
      </c>
      <c r="E960">
        <v>27738</v>
      </c>
      <c r="F960">
        <v>25317.7</v>
      </c>
      <c r="G960">
        <v>49443.3</v>
      </c>
      <c r="H960">
        <v>36152.800000000003</v>
      </c>
      <c r="I960">
        <v>57805.8</v>
      </c>
      <c r="J960">
        <v>27584.1</v>
      </c>
      <c r="K960">
        <v>13987.8</v>
      </c>
      <c r="L960">
        <v>14360.2</v>
      </c>
      <c r="M960">
        <v>11129.5</v>
      </c>
      <c r="N960">
        <v>16190.5</v>
      </c>
      <c r="O960">
        <v>6476.9</v>
      </c>
      <c r="P960">
        <v>1900.6</v>
      </c>
      <c r="Q960">
        <v>526.20000000000005</v>
      </c>
      <c r="R960">
        <v>16031.2</v>
      </c>
      <c r="S960">
        <v>23918.3</v>
      </c>
      <c r="T960">
        <v>22379.200000000001</v>
      </c>
      <c r="U960">
        <v>9727.6</v>
      </c>
      <c r="V960">
        <v>8085.9</v>
      </c>
      <c r="W960">
        <v>26104.400000000001</v>
      </c>
      <c r="X960">
        <v>25143.200000000001</v>
      </c>
    </row>
    <row r="961" spans="1:24" x14ac:dyDescent="0.35">
      <c r="A961" t="s">
        <v>851</v>
      </c>
      <c r="B961">
        <v>1333.8</v>
      </c>
      <c r="C961">
        <v>2940</v>
      </c>
      <c r="D961">
        <v>1770.5</v>
      </c>
      <c r="E961">
        <v>3076.7</v>
      </c>
      <c r="F961">
        <v>2750</v>
      </c>
      <c r="G961">
        <v>2991.5</v>
      </c>
      <c r="H961">
        <v>1423.2</v>
      </c>
      <c r="I961">
        <v>2285.6</v>
      </c>
      <c r="J961">
        <v>1878.9</v>
      </c>
      <c r="K961">
        <v>10</v>
      </c>
      <c r="L961">
        <v>1467.5</v>
      </c>
      <c r="M961">
        <v>3794.2</v>
      </c>
      <c r="N961">
        <v>1689.7</v>
      </c>
      <c r="O961">
        <v>2223.1999999999998</v>
      </c>
      <c r="P961">
        <v>10</v>
      </c>
      <c r="Q961">
        <v>2306.1999999999998</v>
      </c>
      <c r="R961">
        <v>2499.5</v>
      </c>
      <c r="S961">
        <v>12642.7</v>
      </c>
      <c r="T961">
        <v>1703</v>
      </c>
      <c r="U961">
        <v>2500.5</v>
      </c>
      <c r="V961">
        <v>2103.5</v>
      </c>
      <c r="W961">
        <v>3085.1</v>
      </c>
      <c r="X961">
        <v>2760.8</v>
      </c>
    </row>
    <row r="962" spans="1:24" x14ac:dyDescent="0.35">
      <c r="A962" t="s">
        <v>854</v>
      </c>
      <c r="B962">
        <v>641.29999999999995</v>
      </c>
      <c r="C962">
        <v>362.9</v>
      </c>
      <c r="D962">
        <v>709.6</v>
      </c>
      <c r="E962">
        <v>611.1</v>
      </c>
      <c r="F962">
        <v>880.3</v>
      </c>
      <c r="G962">
        <v>1414.4</v>
      </c>
      <c r="H962">
        <v>816.8</v>
      </c>
      <c r="I962">
        <v>509.3</v>
      </c>
      <c r="J962">
        <v>477.8</v>
      </c>
      <c r="K962">
        <v>3801</v>
      </c>
      <c r="L962">
        <v>2139.1</v>
      </c>
      <c r="M962">
        <v>261.39999999999998</v>
      </c>
      <c r="N962">
        <v>780</v>
      </c>
      <c r="O962">
        <v>2257.5</v>
      </c>
      <c r="P962">
        <v>10234.9</v>
      </c>
      <c r="Q962">
        <v>2886.6</v>
      </c>
      <c r="R962">
        <v>2406</v>
      </c>
      <c r="S962">
        <v>10</v>
      </c>
      <c r="T962">
        <v>651.4</v>
      </c>
      <c r="U962">
        <v>4305.1000000000004</v>
      </c>
      <c r="V962">
        <v>1302.7</v>
      </c>
      <c r="W962">
        <v>548.79999999999995</v>
      </c>
      <c r="X962">
        <v>115.7</v>
      </c>
    </row>
    <row r="963" spans="1:24" x14ac:dyDescent="0.35">
      <c r="A963" t="s">
        <v>856</v>
      </c>
      <c r="B963">
        <v>271.5</v>
      </c>
      <c r="C963">
        <v>1002.8</v>
      </c>
      <c r="D963">
        <v>258</v>
      </c>
      <c r="E963">
        <v>3084.5</v>
      </c>
      <c r="F963">
        <v>597</v>
      </c>
      <c r="G963">
        <v>1510.1</v>
      </c>
      <c r="H963">
        <v>973.7</v>
      </c>
      <c r="I963">
        <v>1456.2</v>
      </c>
      <c r="J963">
        <v>1177.5</v>
      </c>
      <c r="K963">
        <v>574.20000000000005</v>
      </c>
      <c r="L963">
        <v>356.6</v>
      </c>
      <c r="M963">
        <v>1280.3</v>
      </c>
      <c r="N963">
        <v>10</v>
      </c>
      <c r="O963">
        <v>10</v>
      </c>
      <c r="P963">
        <v>10</v>
      </c>
      <c r="Q963">
        <v>10</v>
      </c>
      <c r="R963">
        <v>10</v>
      </c>
      <c r="S963">
        <v>10</v>
      </c>
      <c r="T963">
        <v>1361.4</v>
      </c>
      <c r="U963">
        <v>10</v>
      </c>
      <c r="V963">
        <v>1079</v>
      </c>
      <c r="W963">
        <v>1629.8</v>
      </c>
      <c r="X963">
        <v>889.7</v>
      </c>
    </row>
    <row r="964" spans="1:24" x14ac:dyDescent="0.35">
      <c r="A964" t="s">
        <v>859</v>
      </c>
      <c r="B964">
        <v>93.5</v>
      </c>
      <c r="C964">
        <v>2160.5</v>
      </c>
      <c r="D964">
        <v>2269.6999999999998</v>
      </c>
      <c r="E964">
        <v>1470.4</v>
      </c>
      <c r="F964">
        <v>1580.2</v>
      </c>
      <c r="G964">
        <v>795.9</v>
      </c>
      <c r="H964">
        <v>475.6</v>
      </c>
      <c r="I964">
        <v>178.6</v>
      </c>
      <c r="J964">
        <v>4305.2</v>
      </c>
      <c r="K964">
        <v>3909.6</v>
      </c>
      <c r="L964">
        <v>1125.5999999999999</v>
      </c>
      <c r="M964">
        <v>1255</v>
      </c>
      <c r="N964">
        <v>2534.4</v>
      </c>
      <c r="O964">
        <v>3506.7</v>
      </c>
      <c r="P964">
        <v>11262.5</v>
      </c>
      <c r="Q964">
        <v>2471</v>
      </c>
      <c r="R964">
        <v>1567.2</v>
      </c>
      <c r="S964">
        <v>10</v>
      </c>
      <c r="T964">
        <v>1092.5</v>
      </c>
      <c r="U964">
        <v>10</v>
      </c>
      <c r="V964">
        <v>1655.6</v>
      </c>
      <c r="W964">
        <v>2385.6</v>
      </c>
      <c r="X964">
        <v>273.39999999999998</v>
      </c>
    </row>
    <row r="965" spans="1:24" x14ac:dyDescent="0.35">
      <c r="A965" t="s">
        <v>870</v>
      </c>
      <c r="B965">
        <v>485.5</v>
      </c>
      <c r="C965">
        <v>29628.400000000001</v>
      </c>
      <c r="D965">
        <v>33819.599999999999</v>
      </c>
      <c r="E965">
        <v>23539.8</v>
      </c>
      <c r="F965">
        <v>17975.099999999999</v>
      </c>
      <c r="G965">
        <v>35851.699999999997</v>
      </c>
      <c r="H965">
        <v>13178</v>
      </c>
      <c r="I965">
        <v>12483.3</v>
      </c>
      <c r="J965">
        <v>36393.4</v>
      </c>
      <c r="K965">
        <v>17918.5</v>
      </c>
      <c r="L965">
        <v>40665.5</v>
      </c>
      <c r="M965">
        <v>36385.9</v>
      </c>
      <c r="N965">
        <v>79796.600000000006</v>
      </c>
      <c r="O965">
        <v>24261.7</v>
      </c>
      <c r="P965">
        <v>10</v>
      </c>
      <c r="Q965">
        <v>6621.6</v>
      </c>
      <c r="R965">
        <v>17991.3</v>
      </c>
      <c r="S965">
        <v>33684.800000000003</v>
      </c>
      <c r="T965">
        <v>22274.5</v>
      </c>
      <c r="U965">
        <v>19327.7</v>
      </c>
      <c r="V965">
        <v>22446.3</v>
      </c>
      <c r="W965">
        <v>9156.2000000000007</v>
      </c>
      <c r="X965">
        <v>36448.699999999997</v>
      </c>
    </row>
    <row r="966" spans="1:24" x14ac:dyDescent="0.35">
      <c r="A966" t="s">
        <v>873</v>
      </c>
      <c r="B966">
        <v>432.5</v>
      </c>
      <c r="C966">
        <v>5962.8</v>
      </c>
      <c r="D966">
        <v>17096.7</v>
      </c>
      <c r="E966">
        <v>3601.2</v>
      </c>
      <c r="F966">
        <v>3053</v>
      </c>
      <c r="G966">
        <v>4735.3</v>
      </c>
      <c r="H966">
        <v>8232.7999999999993</v>
      </c>
      <c r="I966">
        <v>7541.1</v>
      </c>
      <c r="J966">
        <v>5073.7</v>
      </c>
      <c r="K966">
        <v>9207.5</v>
      </c>
      <c r="L966">
        <v>8335.4</v>
      </c>
      <c r="M966">
        <v>4442.2</v>
      </c>
      <c r="N966">
        <v>1715.5</v>
      </c>
      <c r="O966">
        <v>858.3</v>
      </c>
      <c r="P966">
        <v>10</v>
      </c>
      <c r="Q966">
        <v>3203.9</v>
      </c>
      <c r="R966">
        <v>3389.7</v>
      </c>
      <c r="S966">
        <v>9409.6</v>
      </c>
      <c r="T966">
        <v>2859.5</v>
      </c>
      <c r="U966">
        <v>10</v>
      </c>
      <c r="V966">
        <v>4021.9</v>
      </c>
      <c r="W966">
        <v>3345</v>
      </c>
      <c r="X966">
        <v>2228.1</v>
      </c>
    </row>
    <row r="967" spans="1:24" x14ac:dyDescent="0.35">
      <c r="A967" t="s">
        <v>879</v>
      </c>
      <c r="B967">
        <v>585.20000000000005</v>
      </c>
      <c r="C967">
        <v>5204.5</v>
      </c>
      <c r="D967">
        <v>3010.9</v>
      </c>
      <c r="E967">
        <v>2998.9</v>
      </c>
      <c r="F967">
        <v>3588.6</v>
      </c>
      <c r="G967">
        <v>1505.9</v>
      </c>
      <c r="H967">
        <v>2109.1</v>
      </c>
      <c r="I967">
        <v>539</v>
      </c>
      <c r="J967">
        <v>4562.8999999999996</v>
      </c>
      <c r="K967">
        <v>1929.5</v>
      </c>
      <c r="L967">
        <v>2525.4</v>
      </c>
      <c r="M967">
        <v>721.4</v>
      </c>
      <c r="N967">
        <v>838.8</v>
      </c>
      <c r="O967">
        <v>3448.6</v>
      </c>
      <c r="P967">
        <v>10</v>
      </c>
      <c r="Q967">
        <v>2829.9</v>
      </c>
      <c r="R967">
        <v>1207.5999999999999</v>
      </c>
      <c r="S967">
        <v>10</v>
      </c>
      <c r="T967">
        <v>2531.3000000000002</v>
      </c>
      <c r="U967">
        <v>8432.2999999999993</v>
      </c>
      <c r="V967">
        <v>1197.0999999999999</v>
      </c>
      <c r="W967">
        <v>417.1</v>
      </c>
      <c r="X967">
        <v>1228.0999999999999</v>
      </c>
    </row>
    <row r="968" spans="1:24" x14ac:dyDescent="0.35">
      <c r="A968" t="s">
        <v>886</v>
      </c>
      <c r="B968">
        <v>1405</v>
      </c>
      <c r="C968">
        <v>3087.1</v>
      </c>
      <c r="D968">
        <v>2298.9</v>
      </c>
      <c r="E968">
        <v>1694.4</v>
      </c>
      <c r="F968">
        <v>1677.7</v>
      </c>
      <c r="G968">
        <v>1896.9</v>
      </c>
      <c r="H968">
        <v>3255.9</v>
      </c>
      <c r="I968">
        <v>1553.1</v>
      </c>
      <c r="J968">
        <v>1646.1</v>
      </c>
      <c r="K968">
        <v>2305.8000000000002</v>
      </c>
      <c r="L968">
        <v>817.8</v>
      </c>
      <c r="M968">
        <v>1578.9</v>
      </c>
      <c r="N968">
        <v>3310.7</v>
      </c>
      <c r="O968">
        <v>10</v>
      </c>
      <c r="P968">
        <v>10</v>
      </c>
      <c r="Q968">
        <v>3575.4</v>
      </c>
      <c r="R968">
        <v>1596.5</v>
      </c>
      <c r="S968">
        <v>10</v>
      </c>
      <c r="T968">
        <v>586.4</v>
      </c>
      <c r="U968">
        <v>14552.8</v>
      </c>
      <c r="V968">
        <v>2967.6</v>
      </c>
      <c r="W968">
        <v>1458</v>
      </c>
      <c r="X968">
        <v>1617</v>
      </c>
    </row>
    <row r="969" spans="1:24" x14ac:dyDescent="0.35">
      <c r="A969" t="s">
        <v>897</v>
      </c>
      <c r="B969">
        <v>4087.9</v>
      </c>
      <c r="C969">
        <v>15054.4</v>
      </c>
      <c r="D969">
        <v>6998.7</v>
      </c>
      <c r="E969">
        <v>7715.3</v>
      </c>
      <c r="F969">
        <v>5458.1</v>
      </c>
      <c r="G969">
        <v>9321</v>
      </c>
      <c r="H969">
        <v>16332</v>
      </c>
      <c r="I969">
        <v>19133.8</v>
      </c>
      <c r="J969">
        <v>8193.2999999999993</v>
      </c>
      <c r="K969">
        <v>48.6</v>
      </c>
      <c r="L969">
        <v>3021.5</v>
      </c>
      <c r="M969">
        <v>8501.7000000000007</v>
      </c>
      <c r="N969">
        <v>13048</v>
      </c>
      <c r="O969">
        <v>3318.9</v>
      </c>
      <c r="P969">
        <v>3073.3</v>
      </c>
      <c r="Q969">
        <v>10</v>
      </c>
      <c r="R969">
        <v>4967.3999999999996</v>
      </c>
      <c r="S969">
        <v>10.8</v>
      </c>
      <c r="T969">
        <v>14698.3</v>
      </c>
      <c r="U969">
        <v>10</v>
      </c>
      <c r="V969">
        <v>5427.7</v>
      </c>
      <c r="W969">
        <v>7718</v>
      </c>
      <c r="X969">
        <v>9037.2000000000007</v>
      </c>
    </row>
    <row r="970" spans="1:24" x14ac:dyDescent="0.35">
      <c r="A970" t="s">
        <v>899</v>
      </c>
      <c r="B970">
        <v>2608.9</v>
      </c>
      <c r="C970">
        <v>204.8</v>
      </c>
      <c r="D970">
        <v>56.6</v>
      </c>
      <c r="E970">
        <v>10</v>
      </c>
      <c r="F970">
        <v>10</v>
      </c>
      <c r="G970">
        <v>596</v>
      </c>
      <c r="H970">
        <v>1256.8</v>
      </c>
      <c r="I970">
        <v>463.9</v>
      </c>
      <c r="J970">
        <v>975.6</v>
      </c>
      <c r="K970">
        <v>3476.7</v>
      </c>
      <c r="L970">
        <v>1273.2</v>
      </c>
      <c r="M970">
        <v>258.8</v>
      </c>
      <c r="N970">
        <v>1749.9</v>
      </c>
      <c r="O970">
        <v>10</v>
      </c>
      <c r="P970">
        <v>2309.4</v>
      </c>
      <c r="Q970">
        <v>7759.6</v>
      </c>
      <c r="R970">
        <v>459.9</v>
      </c>
      <c r="S970">
        <v>1764</v>
      </c>
      <c r="T970">
        <v>256.5</v>
      </c>
      <c r="U970">
        <v>4662.2</v>
      </c>
      <c r="V970">
        <v>3214.7</v>
      </c>
      <c r="W970">
        <v>248.4</v>
      </c>
      <c r="X970">
        <v>10</v>
      </c>
    </row>
    <row r="971" spans="1:24" x14ac:dyDescent="0.35">
      <c r="A971" t="s">
        <v>902</v>
      </c>
      <c r="B971">
        <v>44.3</v>
      </c>
      <c r="C971">
        <v>1441.8</v>
      </c>
      <c r="D971">
        <v>1685.7</v>
      </c>
      <c r="E971">
        <v>1438.6</v>
      </c>
      <c r="F971">
        <v>532.6</v>
      </c>
      <c r="G971">
        <v>1219.3</v>
      </c>
      <c r="H971">
        <v>1885.7</v>
      </c>
      <c r="I971">
        <v>2452</v>
      </c>
      <c r="J971">
        <v>2889.7</v>
      </c>
      <c r="K971">
        <v>10</v>
      </c>
      <c r="L971">
        <v>2090</v>
      </c>
      <c r="M971">
        <v>2048.3000000000002</v>
      </c>
      <c r="N971">
        <v>3049.8</v>
      </c>
      <c r="O971">
        <v>56.1</v>
      </c>
      <c r="P971">
        <v>4110.5</v>
      </c>
      <c r="Q971">
        <v>10</v>
      </c>
      <c r="R971">
        <v>2341.6</v>
      </c>
      <c r="S971">
        <v>5881.6</v>
      </c>
      <c r="T971">
        <v>1871.7</v>
      </c>
      <c r="U971">
        <v>3049.5</v>
      </c>
      <c r="V971">
        <v>1231.0999999999999</v>
      </c>
      <c r="W971">
        <v>1610.5</v>
      </c>
      <c r="X971">
        <v>2154.6999999999998</v>
      </c>
    </row>
    <row r="972" spans="1:24" x14ac:dyDescent="0.35">
      <c r="A972" t="s">
        <v>908</v>
      </c>
      <c r="B972">
        <v>10329.5</v>
      </c>
      <c r="C972">
        <v>1389.2</v>
      </c>
      <c r="D972">
        <v>4261.6000000000004</v>
      </c>
      <c r="E972">
        <v>2665.4</v>
      </c>
      <c r="F972">
        <v>2530.6</v>
      </c>
      <c r="G972">
        <v>2799.7</v>
      </c>
      <c r="H972">
        <v>2325.1</v>
      </c>
      <c r="I972">
        <v>715.5</v>
      </c>
      <c r="J972">
        <v>1727.1</v>
      </c>
      <c r="K972">
        <v>6010</v>
      </c>
      <c r="L972">
        <v>2342.6</v>
      </c>
      <c r="M972">
        <v>2879.9</v>
      </c>
      <c r="N972">
        <v>10</v>
      </c>
      <c r="O972">
        <v>2407.6</v>
      </c>
      <c r="P972">
        <v>4423.1000000000004</v>
      </c>
      <c r="Q972">
        <v>10</v>
      </c>
      <c r="R972">
        <v>10</v>
      </c>
      <c r="S972">
        <v>5465.8</v>
      </c>
      <c r="T972">
        <v>1912.3</v>
      </c>
      <c r="U972">
        <v>403.2</v>
      </c>
      <c r="V972">
        <v>10</v>
      </c>
      <c r="W972">
        <v>943.4</v>
      </c>
      <c r="X972">
        <v>387.5</v>
      </c>
    </row>
    <row r="973" spans="1:24" x14ac:dyDescent="0.35">
      <c r="A973" t="s">
        <v>909</v>
      </c>
      <c r="B973">
        <v>826.8</v>
      </c>
      <c r="C973">
        <v>729.2</v>
      </c>
      <c r="D973">
        <v>2763.7</v>
      </c>
      <c r="E973">
        <v>2156.6</v>
      </c>
      <c r="F973">
        <v>1028.2</v>
      </c>
      <c r="G973">
        <v>1256.5</v>
      </c>
      <c r="H973">
        <v>2596.9</v>
      </c>
      <c r="I973">
        <v>3342.2</v>
      </c>
      <c r="J973">
        <v>1649.4</v>
      </c>
      <c r="K973">
        <v>10</v>
      </c>
      <c r="L973">
        <v>1913.5</v>
      </c>
      <c r="M973">
        <v>4077.8</v>
      </c>
      <c r="N973">
        <v>4755.8</v>
      </c>
      <c r="O973">
        <v>1970.8</v>
      </c>
      <c r="P973">
        <v>268</v>
      </c>
      <c r="Q973">
        <v>10</v>
      </c>
      <c r="R973">
        <v>2283.5</v>
      </c>
      <c r="S973">
        <v>8270.9</v>
      </c>
      <c r="T973">
        <v>3425.8</v>
      </c>
      <c r="U973">
        <v>10</v>
      </c>
      <c r="V973">
        <v>441.8</v>
      </c>
      <c r="W973">
        <v>2251.6</v>
      </c>
      <c r="X973">
        <v>2172</v>
      </c>
    </row>
    <row r="974" spans="1:24" x14ac:dyDescent="0.35">
      <c r="A974" t="s">
        <v>912</v>
      </c>
      <c r="B974">
        <v>245.7</v>
      </c>
      <c r="C974">
        <v>2005.8</v>
      </c>
      <c r="D974">
        <v>1022</v>
      </c>
      <c r="E974">
        <v>4536.2</v>
      </c>
      <c r="F974">
        <v>3641</v>
      </c>
      <c r="G974">
        <v>1287.8</v>
      </c>
      <c r="H974">
        <v>2148.6</v>
      </c>
      <c r="I974">
        <v>4166.2</v>
      </c>
      <c r="J974">
        <v>3763.4</v>
      </c>
      <c r="K974">
        <v>6230.7</v>
      </c>
      <c r="L974">
        <v>10</v>
      </c>
      <c r="M974">
        <v>873.8</v>
      </c>
      <c r="N974">
        <v>203.6</v>
      </c>
      <c r="O974">
        <v>1264.5999999999999</v>
      </c>
      <c r="P974">
        <v>10</v>
      </c>
      <c r="Q974">
        <v>10</v>
      </c>
      <c r="R974">
        <v>497</v>
      </c>
      <c r="S974">
        <v>18539.599999999999</v>
      </c>
      <c r="T974">
        <v>950.3</v>
      </c>
      <c r="U974">
        <v>10</v>
      </c>
      <c r="V974">
        <v>423.2</v>
      </c>
      <c r="W974">
        <v>280.10000000000002</v>
      </c>
      <c r="X974">
        <v>10</v>
      </c>
    </row>
    <row r="975" spans="1:24" x14ac:dyDescent="0.35">
      <c r="A975" t="s">
        <v>914</v>
      </c>
      <c r="B975">
        <v>2759.3</v>
      </c>
      <c r="C975">
        <v>1953.6</v>
      </c>
      <c r="D975">
        <v>5564.3</v>
      </c>
      <c r="E975">
        <v>15338</v>
      </c>
      <c r="F975">
        <v>5141.6000000000004</v>
      </c>
      <c r="G975">
        <v>5832.8</v>
      </c>
      <c r="H975">
        <v>1901.4</v>
      </c>
      <c r="I975">
        <v>8383.1</v>
      </c>
      <c r="J975">
        <v>7339.5</v>
      </c>
      <c r="K975">
        <v>6345.5</v>
      </c>
      <c r="L975">
        <v>4261.8</v>
      </c>
      <c r="M975">
        <v>2397.9</v>
      </c>
      <c r="N975">
        <v>3607.7</v>
      </c>
      <c r="O975">
        <v>813.8</v>
      </c>
      <c r="P975">
        <v>6606.3</v>
      </c>
      <c r="Q975">
        <v>10</v>
      </c>
      <c r="R975">
        <v>4338</v>
      </c>
      <c r="S975">
        <v>10</v>
      </c>
      <c r="T975">
        <v>4928.7</v>
      </c>
      <c r="U975">
        <v>10</v>
      </c>
      <c r="V975">
        <v>7026.9</v>
      </c>
      <c r="W975">
        <v>740.6</v>
      </c>
      <c r="X975">
        <v>3021</v>
      </c>
    </row>
    <row r="976" spans="1:24" x14ac:dyDescent="0.35">
      <c r="A976" t="s">
        <v>917</v>
      </c>
      <c r="B976">
        <v>10</v>
      </c>
      <c r="C976">
        <v>357.3</v>
      </c>
      <c r="D976">
        <v>427.6</v>
      </c>
      <c r="E976">
        <v>586.9</v>
      </c>
      <c r="F976">
        <v>426.5</v>
      </c>
      <c r="G976">
        <v>1196.2</v>
      </c>
      <c r="H976">
        <v>1401</v>
      </c>
      <c r="I976">
        <v>10</v>
      </c>
      <c r="J976">
        <v>752.3</v>
      </c>
      <c r="K976">
        <v>10</v>
      </c>
      <c r="L976">
        <v>708.9</v>
      </c>
      <c r="M976">
        <v>800.5</v>
      </c>
      <c r="N976">
        <v>2547.5</v>
      </c>
      <c r="O976">
        <v>376.8</v>
      </c>
      <c r="P976">
        <v>2460.4</v>
      </c>
      <c r="Q976">
        <v>10</v>
      </c>
      <c r="R976">
        <v>1468.7</v>
      </c>
      <c r="S976">
        <v>2709.5</v>
      </c>
      <c r="T976">
        <v>10</v>
      </c>
      <c r="U976">
        <v>3710.6</v>
      </c>
      <c r="V976">
        <v>333.3</v>
      </c>
      <c r="W976">
        <v>329.4</v>
      </c>
      <c r="X976">
        <v>1290.5</v>
      </c>
    </row>
    <row r="977" spans="1:24" x14ac:dyDescent="0.35">
      <c r="A977" t="s">
        <v>919</v>
      </c>
      <c r="B977">
        <v>121419.8</v>
      </c>
      <c r="C977">
        <v>3656.2</v>
      </c>
      <c r="D977">
        <v>876.4</v>
      </c>
      <c r="E977">
        <v>1789.8</v>
      </c>
      <c r="F977">
        <v>598.9</v>
      </c>
      <c r="G977">
        <v>2238.1</v>
      </c>
      <c r="H977">
        <v>440.2</v>
      </c>
      <c r="I977">
        <v>3930.7</v>
      </c>
      <c r="J977">
        <v>2268.1</v>
      </c>
      <c r="K977">
        <v>5190.3999999999996</v>
      </c>
      <c r="L977">
        <v>3978.6</v>
      </c>
      <c r="M977">
        <v>3647.9</v>
      </c>
      <c r="N977">
        <v>1068.7</v>
      </c>
      <c r="O977">
        <v>2777.1</v>
      </c>
      <c r="P977">
        <v>10</v>
      </c>
      <c r="Q977">
        <v>415.3</v>
      </c>
      <c r="R977">
        <v>673.7</v>
      </c>
      <c r="S977">
        <v>3212.8</v>
      </c>
      <c r="T977">
        <v>2250</v>
      </c>
      <c r="U977">
        <v>1583</v>
      </c>
      <c r="V977">
        <v>1329.9</v>
      </c>
      <c r="W977">
        <v>1170.9000000000001</v>
      </c>
      <c r="X977">
        <v>344.1</v>
      </c>
    </row>
    <row r="978" spans="1:24" x14ac:dyDescent="0.35">
      <c r="A978" t="s">
        <v>926</v>
      </c>
      <c r="B978">
        <v>10</v>
      </c>
      <c r="C978">
        <v>524.1</v>
      </c>
      <c r="D978">
        <v>1054.2</v>
      </c>
      <c r="E978">
        <v>1013.5</v>
      </c>
      <c r="F978">
        <v>2142.9</v>
      </c>
      <c r="G978">
        <v>10</v>
      </c>
      <c r="H978">
        <v>148.5</v>
      </c>
      <c r="I978">
        <v>215.5</v>
      </c>
      <c r="J978">
        <v>10</v>
      </c>
      <c r="K978">
        <v>10</v>
      </c>
      <c r="L978">
        <v>3119</v>
      </c>
      <c r="M978">
        <v>1745.7</v>
      </c>
      <c r="N978">
        <v>1176.8</v>
      </c>
      <c r="O978">
        <v>3416.2</v>
      </c>
      <c r="P978">
        <v>10</v>
      </c>
      <c r="Q978">
        <v>1031.9000000000001</v>
      </c>
      <c r="R978">
        <v>776.7</v>
      </c>
      <c r="S978">
        <v>6658.7</v>
      </c>
      <c r="T978">
        <v>2680.7</v>
      </c>
      <c r="U978">
        <v>786.9</v>
      </c>
      <c r="V978">
        <v>1286.0999999999999</v>
      </c>
      <c r="W978">
        <v>10</v>
      </c>
      <c r="X978">
        <v>3202.1</v>
      </c>
    </row>
    <row r="979" spans="1:24" x14ac:dyDescent="0.35">
      <c r="A979" t="s">
        <v>928</v>
      </c>
      <c r="B979">
        <v>10</v>
      </c>
      <c r="C979">
        <v>1484.3</v>
      </c>
      <c r="D979">
        <v>3075.1</v>
      </c>
      <c r="E979">
        <v>494.5</v>
      </c>
      <c r="F979">
        <v>296.7</v>
      </c>
      <c r="G979">
        <v>3562.7</v>
      </c>
      <c r="H979">
        <v>10</v>
      </c>
      <c r="I979">
        <v>1945.8</v>
      </c>
      <c r="J979">
        <v>4135.1000000000004</v>
      </c>
      <c r="K979">
        <v>3891.6</v>
      </c>
      <c r="L979">
        <v>5315.3</v>
      </c>
      <c r="M979">
        <v>648.5</v>
      </c>
      <c r="N979">
        <v>10</v>
      </c>
      <c r="O979">
        <v>10</v>
      </c>
      <c r="P979">
        <v>8341.7999999999993</v>
      </c>
      <c r="Q979">
        <v>1426.9</v>
      </c>
      <c r="R979">
        <v>1076</v>
      </c>
      <c r="S979">
        <v>10</v>
      </c>
      <c r="T979">
        <v>945.6</v>
      </c>
      <c r="U979">
        <v>2250.9</v>
      </c>
      <c r="V979">
        <v>590</v>
      </c>
      <c r="W979">
        <v>1117.4000000000001</v>
      </c>
      <c r="X979">
        <v>2058.6999999999998</v>
      </c>
    </row>
    <row r="980" spans="1:24" x14ac:dyDescent="0.35">
      <c r="A980" t="s">
        <v>929</v>
      </c>
      <c r="B980">
        <v>2339.6999999999998</v>
      </c>
      <c r="C980">
        <v>662.8</v>
      </c>
      <c r="D980">
        <v>113.5</v>
      </c>
      <c r="E980">
        <v>716.8</v>
      </c>
      <c r="F980">
        <v>10</v>
      </c>
      <c r="G980">
        <v>136.19999999999999</v>
      </c>
      <c r="H980">
        <v>532.20000000000005</v>
      </c>
      <c r="I980">
        <v>394.1</v>
      </c>
      <c r="J980">
        <v>983.8</v>
      </c>
      <c r="K980">
        <v>1273</v>
      </c>
      <c r="L980">
        <v>10</v>
      </c>
      <c r="M980">
        <v>359.3</v>
      </c>
      <c r="N980">
        <v>10</v>
      </c>
      <c r="O980">
        <v>2678.4</v>
      </c>
      <c r="P980">
        <v>7599.5</v>
      </c>
      <c r="Q980">
        <v>2946</v>
      </c>
      <c r="R980">
        <v>109.7</v>
      </c>
      <c r="S980">
        <v>10</v>
      </c>
      <c r="T980">
        <v>10</v>
      </c>
      <c r="U980">
        <v>10</v>
      </c>
      <c r="V980">
        <v>10</v>
      </c>
      <c r="W980">
        <v>1407.5</v>
      </c>
      <c r="X980">
        <v>1347.6</v>
      </c>
    </row>
    <row r="981" spans="1:24" x14ac:dyDescent="0.35">
      <c r="A981" t="s">
        <v>931</v>
      </c>
      <c r="B981">
        <v>826.8</v>
      </c>
      <c r="C981">
        <v>163.19999999999999</v>
      </c>
      <c r="D981">
        <v>1027.2</v>
      </c>
      <c r="E981">
        <v>512.1</v>
      </c>
      <c r="F981">
        <v>290.2</v>
      </c>
      <c r="G981">
        <v>2788.6</v>
      </c>
      <c r="H981">
        <v>8407.4</v>
      </c>
      <c r="I981">
        <v>436.6</v>
      </c>
      <c r="J981">
        <v>182</v>
      </c>
      <c r="K981">
        <v>304</v>
      </c>
      <c r="L981">
        <v>1354.5</v>
      </c>
      <c r="M981">
        <v>3051.6</v>
      </c>
      <c r="N981">
        <v>2747.2</v>
      </c>
      <c r="O981">
        <v>931.7</v>
      </c>
      <c r="P981">
        <v>3810</v>
      </c>
      <c r="Q981">
        <v>3451.6</v>
      </c>
      <c r="R981">
        <v>1234.2</v>
      </c>
      <c r="S981">
        <v>5292.3</v>
      </c>
      <c r="T981">
        <v>3633.6</v>
      </c>
      <c r="U981">
        <v>5807.4</v>
      </c>
      <c r="V981">
        <v>1618.7</v>
      </c>
      <c r="W981">
        <v>3983.6</v>
      </c>
      <c r="X981">
        <v>2781.6</v>
      </c>
    </row>
    <row r="982" spans="1:24" x14ac:dyDescent="0.35">
      <c r="A982" t="s">
        <v>935</v>
      </c>
      <c r="B982">
        <v>5260.5</v>
      </c>
      <c r="C982">
        <v>10</v>
      </c>
      <c r="D982">
        <v>219.7</v>
      </c>
      <c r="E982">
        <v>58.3</v>
      </c>
      <c r="F982">
        <v>1063</v>
      </c>
      <c r="G982">
        <v>79.599999999999994</v>
      </c>
      <c r="H982">
        <v>714.5</v>
      </c>
      <c r="I982">
        <v>481.4</v>
      </c>
      <c r="J982">
        <v>139.6</v>
      </c>
      <c r="K982">
        <v>4065.9</v>
      </c>
      <c r="L982">
        <v>592.4</v>
      </c>
      <c r="M982">
        <v>6400.7</v>
      </c>
      <c r="N982">
        <v>1264.3</v>
      </c>
      <c r="O982">
        <v>4049.8</v>
      </c>
      <c r="P982">
        <v>32.4</v>
      </c>
      <c r="Q982">
        <v>4388.8</v>
      </c>
      <c r="R982">
        <v>2694.1</v>
      </c>
      <c r="S982">
        <v>10</v>
      </c>
      <c r="T982">
        <v>2748</v>
      </c>
      <c r="U982">
        <v>10</v>
      </c>
      <c r="V982">
        <v>1637.6</v>
      </c>
      <c r="W982">
        <v>15581.8</v>
      </c>
      <c r="X982">
        <v>3264</v>
      </c>
    </row>
    <row r="983" spans="1:24" x14ac:dyDescent="0.35">
      <c r="A983" t="s">
        <v>936</v>
      </c>
      <c r="B983">
        <v>6467</v>
      </c>
      <c r="C983">
        <v>403.7</v>
      </c>
      <c r="D983">
        <v>1678.3</v>
      </c>
      <c r="E983">
        <v>1288.9000000000001</v>
      </c>
      <c r="F983">
        <v>3073.6</v>
      </c>
      <c r="G983">
        <v>358.2</v>
      </c>
      <c r="H983">
        <v>892.3</v>
      </c>
      <c r="I983">
        <v>280</v>
      </c>
      <c r="J983">
        <v>425.5</v>
      </c>
      <c r="K983">
        <v>7117.9</v>
      </c>
      <c r="L983">
        <v>4390.2</v>
      </c>
      <c r="M983">
        <v>4615.3999999999996</v>
      </c>
      <c r="N983">
        <v>1416.2</v>
      </c>
      <c r="O983">
        <v>5541.8</v>
      </c>
      <c r="P983">
        <v>1417.1</v>
      </c>
      <c r="Q983">
        <v>1209.9000000000001</v>
      </c>
      <c r="R983">
        <v>1181</v>
      </c>
      <c r="S983">
        <v>10533</v>
      </c>
      <c r="T983">
        <v>3826.3</v>
      </c>
      <c r="U983">
        <v>5403.1</v>
      </c>
      <c r="V983">
        <v>2945.3</v>
      </c>
      <c r="W983">
        <v>2433.8000000000002</v>
      </c>
      <c r="X983">
        <v>2688</v>
      </c>
    </row>
    <row r="984" spans="1:24" x14ac:dyDescent="0.35">
      <c r="A984" t="s">
        <v>937</v>
      </c>
      <c r="B984">
        <v>426</v>
      </c>
      <c r="C984">
        <v>865.1</v>
      </c>
      <c r="D984">
        <v>712.3</v>
      </c>
      <c r="E984">
        <v>71.7</v>
      </c>
      <c r="F984">
        <v>905.9</v>
      </c>
      <c r="G984">
        <v>10</v>
      </c>
      <c r="H984">
        <v>10</v>
      </c>
      <c r="I984">
        <v>308.60000000000002</v>
      </c>
      <c r="J984">
        <v>752.3</v>
      </c>
      <c r="K984">
        <v>2811.9</v>
      </c>
      <c r="L984">
        <v>1882.5</v>
      </c>
      <c r="M984">
        <v>2160.4</v>
      </c>
      <c r="N984">
        <v>10</v>
      </c>
      <c r="O984">
        <v>3561.6</v>
      </c>
      <c r="P984">
        <v>2210</v>
      </c>
      <c r="Q984">
        <v>10</v>
      </c>
      <c r="R984">
        <v>1001.3</v>
      </c>
      <c r="S984">
        <v>5037.8</v>
      </c>
      <c r="T984">
        <v>2442.6999999999998</v>
      </c>
      <c r="U984">
        <v>11516.1</v>
      </c>
      <c r="V984">
        <v>10</v>
      </c>
      <c r="W984">
        <v>396.8</v>
      </c>
      <c r="X984">
        <v>660.9</v>
      </c>
    </row>
    <row r="985" spans="1:24" x14ac:dyDescent="0.35">
      <c r="A985" t="s">
        <v>946</v>
      </c>
      <c r="B985">
        <v>10</v>
      </c>
      <c r="C985">
        <v>677.6</v>
      </c>
      <c r="D985">
        <v>1042.7</v>
      </c>
      <c r="E985">
        <v>913.4</v>
      </c>
      <c r="F985">
        <v>826.2</v>
      </c>
      <c r="G985">
        <v>985.1</v>
      </c>
      <c r="H985">
        <v>413.1</v>
      </c>
      <c r="I985">
        <v>605.6</v>
      </c>
      <c r="J985">
        <v>10</v>
      </c>
      <c r="K985">
        <v>10</v>
      </c>
      <c r="L985">
        <v>1447.8</v>
      </c>
      <c r="M985">
        <v>2052.6999999999998</v>
      </c>
      <c r="N985">
        <v>10</v>
      </c>
      <c r="O985">
        <v>526.79999999999995</v>
      </c>
      <c r="P985">
        <v>10</v>
      </c>
      <c r="Q985">
        <v>10</v>
      </c>
      <c r="R985">
        <v>438.5</v>
      </c>
      <c r="S985">
        <v>4386.7</v>
      </c>
      <c r="T985">
        <v>2161.5</v>
      </c>
      <c r="U985">
        <v>2976.6</v>
      </c>
      <c r="V985">
        <v>149.1</v>
      </c>
      <c r="W985">
        <v>2217.4</v>
      </c>
      <c r="X985">
        <v>824.4</v>
      </c>
    </row>
    <row r="986" spans="1:24" x14ac:dyDescent="0.35">
      <c r="A986" t="s">
        <v>948</v>
      </c>
      <c r="B986">
        <v>972.7</v>
      </c>
      <c r="C986">
        <v>10</v>
      </c>
      <c r="D986">
        <v>620</v>
      </c>
      <c r="E986">
        <v>178.6</v>
      </c>
      <c r="F986">
        <v>1703.1</v>
      </c>
      <c r="G986">
        <v>500.6</v>
      </c>
      <c r="H986">
        <v>1525.8</v>
      </c>
      <c r="I986">
        <v>1097.3</v>
      </c>
      <c r="J986">
        <v>590.79999999999995</v>
      </c>
      <c r="K986">
        <v>5300.8</v>
      </c>
      <c r="L986">
        <v>2366.8000000000002</v>
      </c>
      <c r="M986">
        <v>79.7</v>
      </c>
      <c r="N986">
        <v>10</v>
      </c>
      <c r="O986">
        <v>289.39999999999998</v>
      </c>
      <c r="P986">
        <v>10</v>
      </c>
      <c r="Q986">
        <v>660.4</v>
      </c>
      <c r="R986">
        <v>10</v>
      </c>
      <c r="S986">
        <v>10</v>
      </c>
      <c r="T986">
        <v>195.4</v>
      </c>
      <c r="U986">
        <v>1733.9</v>
      </c>
      <c r="V986">
        <v>1272.2</v>
      </c>
      <c r="W986">
        <v>275.3</v>
      </c>
      <c r="X986">
        <v>10</v>
      </c>
    </row>
    <row r="987" spans="1:24" x14ac:dyDescent="0.35">
      <c r="A987" t="s">
        <v>952</v>
      </c>
      <c r="B987">
        <v>6634.6</v>
      </c>
      <c r="C987">
        <v>4516.8999999999996</v>
      </c>
      <c r="D987">
        <v>7455.4</v>
      </c>
      <c r="E987">
        <v>3571.1</v>
      </c>
      <c r="F987">
        <v>3332.9</v>
      </c>
      <c r="G987">
        <v>2596.4</v>
      </c>
      <c r="H987">
        <v>4094.4</v>
      </c>
      <c r="I987">
        <v>2458.3000000000002</v>
      </c>
      <c r="J987">
        <v>4827.3999999999996</v>
      </c>
      <c r="K987">
        <v>10</v>
      </c>
      <c r="L987">
        <v>5545</v>
      </c>
      <c r="M987">
        <v>2429.1</v>
      </c>
      <c r="N987">
        <v>9008.9</v>
      </c>
      <c r="O987">
        <v>636.1</v>
      </c>
      <c r="P987">
        <v>10</v>
      </c>
      <c r="Q987">
        <v>10</v>
      </c>
      <c r="R987">
        <v>4240.7</v>
      </c>
      <c r="S987">
        <v>10</v>
      </c>
      <c r="T987">
        <v>2307.1</v>
      </c>
      <c r="U987">
        <v>2603.5</v>
      </c>
      <c r="V987">
        <v>6386.3</v>
      </c>
      <c r="W987">
        <v>2164.1</v>
      </c>
      <c r="X987">
        <v>4561.8</v>
      </c>
    </row>
    <row r="988" spans="1:24" x14ac:dyDescent="0.35">
      <c r="A988" t="s">
        <v>958</v>
      </c>
      <c r="B988">
        <v>10</v>
      </c>
      <c r="C988">
        <v>361.2</v>
      </c>
      <c r="D988">
        <v>59.4</v>
      </c>
      <c r="E988">
        <v>488.1</v>
      </c>
      <c r="F988">
        <v>10</v>
      </c>
      <c r="G988">
        <v>222.5</v>
      </c>
      <c r="H988">
        <v>1443.9</v>
      </c>
      <c r="I988">
        <v>206</v>
      </c>
      <c r="J988">
        <v>846.8</v>
      </c>
      <c r="K988">
        <v>10</v>
      </c>
      <c r="L988">
        <v>2355.8000000000002</v>
      </c>
      <c r="M988">
        <v>425.4</v>
      </c>
      <c r="N988">
        <v>3896.5</v>
      </c>
      <c r="O988">
        <v>2028</v>
      </c>
      <c r="P988">
        <v>10</v>
      </c>
      <c r="Q988">
        <v>1457.5</v>
      </c>
      <c r="R988">
        <v>1929.6</v>
      </c>
      <c r="S988">
        <v>10</v>
      </c>
      <c r="T988">
        <v>3220.8</v>
      </c>
      <c r="U988">
        <v>10</v>
      </c>
      <c r="V988">
        <v>1197.8</v>
      </c>
      <c r="W988">
        <v>12514.9</v>
      </c>
      <c r="X988">
        <v>1061.8</v>
      </c>
    </row>
    <row r="989" spans="1:24" x14ac:dyDescent="0.35">
      <c r="A989" t="s">
        <v>959</v>
      </c>
      <c r="B989">
        <v>48033.9</v>
      </c>
      <c r="C989">
        <v>10689.5</v>
      </c>
      <c r="D989">
        <v>5264.5</v>
      </c>
      <c r="E989">
        <v>6410.7</v>
      </c>
      <c r="F989">
        <v>3674.4</v>
      </c>
      <c r="G989">
        <v>10414.6</v>
      </c>
      <c r="H989">
        <v>6855.7</v>
      </c>
      <c r="I989">
        <v>7749.6</v>
      </c>
      <c r="J989">
        <v>13079.3</v>
      </c>
      <c r="K989">
        <v>3179.5</v>
      </c>
      <c r="L989">
        <v>6269.3</v>
      </c>
      <c r="M989">
        <v>7196.2</v>
      </c>
      <c r="N989">
        <v>6679</v>
      </c>
      <c r="O989">
        <v>1824.1</v>
      </c>
      <c r="P989">
        <v>2027.6</v>
      </c>
      <c r="Q989">
        <v>1717</v>
      </c>
      <c r="R989">
        <v>2428.6999999999998</v>
      </c>
      <c r="S989">
        <v>7935.4</v>
      </c>
      <c r="T989">
        <v>6950.3</v>
      </c>
      <c r="U989">
        <v>13764.2</v>
      </c>
      <c r="V989">
        <v>3375.6</v>
      </c>
      <c r="W989">
        <v>10965.2</v>
      </c>
      <c r="X989">
        <v>10300.799999999999</v>
      </c>
    </row>
    <row r="990" spans="1:24" x14ac:dyDescent="0.35">
      <c r="A990" t="s">
        <v>960</v>
      </c>
      <c r="B990">
        <v>5008.1000000000004</v>
      </c>
      <c r="C990">
        <v>406.7</v>
      </c>
      <c r="D990">
        <v>4005.1</v>
      </c>
      <c r="E990">
        <v>3742.1</v>
      </c>
      <c r="F990">
        <v>4380.6000000000004</v>
      </c>
      <c r="G990">
        <v>3175.2</v>
      </c>
      <c r="H990">
        <v>4553.7</v>
      </c>
      <c r="I990">
        <v>1473.8</v>
      </c>
      <c r="J990">
        <v>1183.4000000000001</v>
      </c>
      <c r="K990">
        <v>3936.1</v>
      </c>
      <c r="L990">
        <v>6283.4</v>
      </c>
      <c r="M990">
        <v>18681.5</v>
      </c>
      <c r="N990">
        <v>8440.6</v>
      </c>
      <c r="O990">
        <v>27903.200000000001</v>
      </c>
      <c r="P990">
        <v>5613.3</v>
      </c>
      <c r="Q990">
        <v>9942</v>
      </c>
      <c r="R990">
        <v>9466.7000000000007</v>
      </c>
      <c r="S990">
        <v>14402.3</v>
      </c>
      <c r="T990">
        <v>13983.8</v>
      </c>
      <c r="U990">
        <v>9963.5</v>
      </c>
      <c r="V990">
        <v>4495.6000000000004</v>
      </c>
      <c r="W990">
        <v>3044.5</v>
      </c>
      <c r="X990">
        <v>3565.4</v>
      </c>
    </row>
    <row r="991" spans="1:24" x14ac:dyDescent="0.35">
      <c r="A991" t="s">
        <v>962</v>
      </c>
      <c r="B991">
        <v>1685.8</v>
      </c>
      <c r="C991">
        <v>834.1</v>
      </c>
      <c r="D991">
        <v>335.3</v>
      </c>
      <c r="E991">
        <v>620.1</v>
      </c>
      <c r="F991">
        <v>1872.2</v>
      </c>
      <c r="G991">
        <v>1462.6</v>
      </c>
      <c r="H991">
        <v>2434.6</v>
      </c>
      <c r="I991">
        <v>756.7</v>
      </c>
      <c r="J991">
        <v>837.4</v>
      </c>
      <c r="K991">
        <v>4173.8</v>
      </c>
      <c r="L991">
        <v>307.3</v>
      </c>
      <c r="M991">
        <v>1287.7</v>
      </c>
      <c r="N991">
        <v>1921.7</v>
      </c>
      <c r="O991">
        <v>5455.7</v>
      </c>
      <c r="P991">
        <v>10</v>
      </c>
      <c r="Q991">
        <v>6527.2</v>
      </c>
      <c r="R991">
        <v>5778.5</v>
      </c>
      <c r="S991">
        <v>9055.4</v>
      </c>
      <c r="T991">
        <v>10</v>
      </c>
      <c r="U991">
        <v>919.6</v>
      </c>
      <c r="V991">
        <v>2359</v>
      </c>
      <c r="W991">
        <v>4311.3</v>
      </c>
      <c r="X991">
        <v>10738.5</v>
      </c>
    </row>
    <row r="992" spans="1:24" x14ac:dyDescent="0.35">
      <c r="A992" t="s">
        <v>966</v>
      </c>
      <c r="B992">
        <v>12667.9</v>
      </c>
      <c r="C992">
        <v>1039.7</v>
      </c>
      <c r="D992">
        <v>2057.6</v>
      </c>
      <c r="E992">
        <v>1759.9</v>
      </c>
      <c r="F992">
        <v>252.3</v>
      </c>
      <c r="G992">
        <v>5240.3999999999996</v>
      </c>
      <c r="H992">
        <v>767.7</v>
      </c>
      <c r="I992">
        <v>1247.5999999999999</v>
      </c>
      <c r="J992">
        <v>724.8</v>
      </c>
      <c r="K992">
        <v>10</v>
      </c>
      <c r="L992">
        <v>2062.1999999999998</v>
      </c>
      <c r="M992">
        <v>1225.0999999999999</v>
      </c>
      <c r="N992">
        <v>38.1</v>
      </c>
      <c r="O992">
        <v>492.9</v>
      </c>
      <c r="P992">
        <v>3559.5</v>
      </c>
      <c r="Q992">
        <v>5623.6</v>
      </c>
      <c r="R992">
        <v>656.8</v>
      </c>
      <c r="S992">
        <v>10</v>
      </c>
      <c r="T992">
        <v>4479.1000000000004</v>
      </c>
      <c r="U992">
        <v>8792.6</v>
      </c>
      <c r="V992">
        <v>2499.9</v>
      </c>
      <c r="W992">
        <v>6697.3</v>
      </c>
      <c r="X992">
        <v>1443.2</v>
      </c>
    </row>
    <row r="993" spans="1:24" x14ac:dyDescent="0.35">
      <c r="A993" t="s">
        <v>969</v>
      </c>
      <c r="B993">
        <v>1544.2</v>
      </c>
      <c r="C993">
        <v>815</v>
      </c>
      <c r="D993">
        <v>615.4</v>
      </c>
      <c r="E993">
        <v>133.69999999999999</v>
      </c>
      <c r="F993">
        <v>364</v>
      </c>
      <c r="G993">
        <v>123.8</v>
      </c>
      <c r="H993">
        <v>478.6</v>
      </c>
      <c r="I993">
        <v>782.4</v>
      </c>
      <c r="J993">
        <v>1425.8</v>
      </c>
      <c r="K993">
        <v>10</v>
      </c>
      <c r="L993">
        <v>10</v>
      </c>
      <c r="M993">
        <v>876.1</v>
      </c>
      <c r="N993">
        <v>1882.4</v>
      </c>
      <c r="O993">
        <v>10</v>
      </c>
      <c r="P993">
        <v>10</v>
      </c>
      <c r="Q993">
        <v>10</v>
      </c>
      <c r="R993">
        <v>492.2</v>
      </c>
      <c r="S993">
        <v>3454.1</v>
      </c>
      <c r="T993">
        <v>10</v>
      </c>
      <c r="U993">
        <v>1701.9</v>
      </c>
      <c r="V993">
        <v>373.1</v>
      </c>
      <c r="W993">
        <v>1496.9</v>
      </c>
      <c r="X993">
        <v>446</v>
      </c>
    </row>
    <row r="994" spans="1:24" x14ac:dyDescent="0.35">
      <c r="A994" t="s">
        <v>988</v>
      </c>
      <c r="B994">
        <v>385.1</v>
      </c>
      <c r="C994">
        <v>3533.7</v>
      </c>
      <c r="D994">
        <v>1473.1</v>
      </c>
      <c r="E994">
        <v>3479</v>
      </c>
      <c r="F994">
        <v>2312.5</v>
      </c>
      <c r="G994">
        <v>1720.7</v>
      </c>
      <c r="H994">
        <v>186.5</v>
      </c>
      <c r="I994">
        <v>3257.6</v>
      </c>
      <c r="J994">
        <v>5315.4</v>
      </c>
      <c r="K994">
        <v>14184</v>
      </c>
      <c r="L994">
        <v>5693</v>
      </c>
      <c r="M994">
        <v>1823.9</v>
      </c>
      <c r="N994">
        <v>4996.3</v>
      </c>
      <c r="O994">
        <v>1657</v>
      </c>
      <c r="P994">
        <v>10</v>
      </c>
      <c r="Q994">
        <v>10</v>
      </c>
      <c r="R994">
        <v>2788.8</v>
      </c>
      <c r="S994">
        <v>10</v>
      </c>
      <c r="T994">
        <v>2101.8000000000002</v>
      </c>
      <c r="U994">
        <v>10</v>
      </c>
      <c r="V994">
        <v>3156.3</v>
      </c>
      <c r="W994">
        <v>3894.7</v>
      </c>
      <c r="X994">
        <v>2260.1</v>
      </c>
    </row>
    <row r="995" spans="1:24" x14ac:dyDescent="0.35">
      <c r="A995" t="s">
        <v>989</v>
      </c>
      <c r="B995">
        <v>37229</v>
      </c>
      <c r="C995">
        <v>1927.4</v>
      </c>
      <c r="D995">
        <v>176.7</v>
      </c>
      <c r="E995">
        <v>1700.2</v>
      </c>
      <c r="F995">
        <v>2492.4</v>
      </c>
      <c r="G995">
        <v>2279.9</v>
      </c>
      <c r="H995">
        <v>3413.4</v>
      </c>
      <c r="I995">
        <v>4546.3999999999996</v>
      </c>
      <c r="J995">
        <v>1873.3</v>
      </c>
      <c r="K995">
        <v>10</v>
      </c>
      <c r="L995">
        <v>801.8</v>
      </c>
      <c r="M995">
        <v>3490.8</v>
      </c>
      <c r="N995">
        <v>1864</v>
      </c>
      <c r="O995">
        <v>1208.5999999999999</v>
      </c>
      <c r="P995">
        <v>10</v>
      </c>
      <c r="Q995">
        <v>1129.9000000000001</v>
      </c>
      <c r="R995">
        <v>224</v>
      </c>
      <c r="S995">
        <v>5424.1</v>
      </c>
      <c r="T995">
        <v>2743</v>
      </c>
      <c r="U995">
        <v>1424</v>
      </c>
      <c r="V995">
        <v>178</v>
      </c>
      <c r="W995">
        <v>4978.5</v>
      </c>
      <c r="X995">
        <v>1501.9</v>
      </c>
    </row>
    <row r="996" spans="1:24" x14ac:dyDescent="0.35">
      <c r="A996" t="s">
        <v>995</v>
      </c>
      <c r="B996">
        <v>1433.3</v>
      </c>
      <c r="C996">
        <v>724.8</v>
      </c>
      <c r="D996">
        <v>10</v>
      </c>
      <c r="E996">
        <v>790.2</v>
      </c>
      <c r="F996">
        <v>1260</v>
      </c>
      <c r="G996">
        <v>1210.0999999999999</v>
      </c>
      <c r="H996">
        <v>1747.4</v>
      </c>
      <c r="I996">
        <v>1813.6</v>
      </c>
      <c r="J996">
        <v>2829.9</v>
      </c>
      <c r="K996">
        <v>10</v>
      </c>
      <c r="L996">
        <v>10</v>
      </c>
      <c r="M996">
        <v>1579.7</v>
      </c>
      <c r="N996">
        <v>995.2</v>
      </c>
      <c r="O996">
        <v>743.4</v>
      </c>
      <c r="P996">
        <v>58.9</v>
      </c>
      <c r="Q996">
        <v>1320.8</v>
      </c>
      <c r="R996">
        <v>506.5</v>
      </c>
      <c r="S996">
        <v>10053.200000000001</v>
      </c>
      <c r="T996">
        <v>998.2</v>
      </c>
      <c r="U996">
        <v>10</v>
      </c>
      <c r="V996">
        <v>1235.8</v>
      </c>
      <c r="W996">
        <v>1745.1</v>
      </c>
      <c r="X996">
        <v>1756.7</v>
      </c>
    </row>
    <row r="997" spans="1:24" x14ac:dyDescent="0.35">
      <c r="A997" t="s">
        <v>996</v>
      </c>
      <c r="B997">
        <v>8558.7000000000007</v>
      </c>
      <c r="C997">
        <v>6538.4</v>
      </c>
      <c r="D997">
        <v>9856.7999999999993</v>
      </c>
      <c r="E997">
        <v>7183.7</v>
      </c>
      <c r="F997">
        <v>4871.8999999999996</v>
      </c>
      <c r="G997">
        <v>2703.9</v>
      </c>
      <c r="H997">
        <v>2214.5</v>
      </c>
      <c r="I997">
        <v>2213.6</v>
      </c>
      <c r="J997">
        <v>5913.5</v>
      </c>
      <c r="K997">
        <v>14436.2</v>
      </c>
      <c r="L997">
        <v>6420.1</v>
      </c>
      <c r="M997">
        <v>5340.4</v>
      </c>
      <c r="N997">
        <v>2084.6</v>
      </c>
      <c r="O997">
        <v>6608.8</v>
      </c>
      <c r="P997">
        <v>928.2</v>
      </c>
      <c r="Q997">
        <v>9102.4</v>
      </c>
      <c r="R997">
        <v>3986.8</v>
      </c>
      <c r="S997">
        <v>3562.5</v>
      </c>
      <c r="T997">
        <v>7049.4</v>
      </c>
      <c r="U997">
        <v>10980</v>
      </c>
      <c r="V997">
        <v>7583</v>
      </c>
      <c r="W997">
        <v>2859.8</v>
      </c>
      <c r="X997">
        <v>6080.1</v>
      </c>
    </row>
    <row r="998" spans="1:24" x14ac:dyDescent="0.35">
      <c r="A998" t="s">
        <v>1000</v>
      </c>
      <c r="B998">
        <v>1505.3</v>
      </c>
      <c r="C998">
        <v>1602.5</v>
      </c>
      <c r="D998">
        <v>2533.5</v>
      </c>
      <c r="E998">
        <v>1364.3</v>
      </c>
      <c r="F998">
        <v>1458.6</v>
      </c>
      <c r="G998">
        <v>2773.2</v>
      </c>
      <c r="H998">
        <v>4382.6000000000004</v>
      </c>
      <c r="I998">
        <v>1833.3</v>
      </c>
      <c r="J998">
        <v>1794.9</v>
      </c>
      <c r="K998">
        <v>10</v>
      </c>
      <c r="L998">
        <v>984.2</v>
      </c>
      <c r="M998">
        <v>2194.6</v>
      </c>
      <c r="N998">
        <v>82.8</v>
      </c>
      <c r="O998">
        <v>2429.1999999999998</v>
      </c>
      <c r="P998">
        <v>612.5</v>
      </c>
      <c r="Q998">
        <v>10</v>
      </c>
      <c r="R998">
        <v>529</v>
      </c>
      <c r="S998">
        <v>10</v>
      </c>
      <c r="T998">
        <v>2401.9</v>
      </c>
      <c r="U998">
        <v>7179.9</v>
      </c>
      <c r="V998">
        <v>598.5</v>
      </c>
      <c r="W998">
        <v>4302.3999999999996</v>
      </c>
      <c r="X998">
        <v>1803.5</v>
      </c>
    </row>
    <row r="999" spans="1:24" x14ac:dyDescent="0.35">
      <c r="A999" t="s">
        <v>1006</v>
      </c>
      <c r="B999">
        <v>306.39999999999998</v>
      </c>
      <c r="C999">
        <v>10</v>
      </c>
      <c r="D999">
        <v>487.5</v>
      </c>
      <c r="E999">
        <v>737.8</v>
      </c>
      <c r="F999">
        <v>1197</v>
      </c>
      <c r="G999">
        <v>222.3</v>
      </c>
      <c r="H999">
        <v>652.4</v>
      </c>
      <c r="I999">
        <v>770</v>
      </c>
      <c r="J999">
        <v>359.2</v>
      </c>
      <c r="K999">
        <v>10</v>
      </c>
      <c r="L999">
        <v>1338.7</v>
      </c>
      <c r="M999">
        <v>1499</v>
      </c>
      <c r="N999">
        <v>10</v>
      </c>
      <c r="O999">
        <v>3008</v>
      </c>
      <c r="P999">
        <v>10</v>
      </c>
      <c r="Q999">
        <v>4060.4</v>
      </c>
      <c r="R999">
        <v>10</v>
      </c>
      <c r="S999">
        <v>10</v>
      </c>
      <c r="T999">
        <v>2178.6999999999998</v>
      </c>
      <c r="U999">
        <v>10</v>
      </c>
      <c r="V999">
        <v>356.7</v>
      </c>
      <c r="W999">
        <v>2529.1</v>
      </c>
      <c r="X999">
        <v>29.3</v>
      </c>
    </row>
    <row r="1000" spans="1:24" x14ac:dyDescent="0.35">
      <c r="A1000" t="s">
        <v>1008</v>
      </c>
      <c r="B1000">
        <v>19431.099999999999</v>
      </c>
      <c r="C1000">
        <v>10</v>
      </c>
      <c r="D1000">
        <v>74.900000000000006</v>
      </c>
      <c r="E1000">
        <v>96.7</v>
      </c>
      <c r="F1000">
        <v>2113.1</v>
      </c>
      <c r="G1000">
        <v>10</v>
      </c>
      <c r="H1000">
        <v>10</v>
      </c>
      <c r="I1000">
        <v>284.8</v>
      </c>
      <c r="J1000">
        <v>10</v>
      </c>
      <c r="K1000">
        <v>10</v>
      </c>
      <c r="L1000">
        <v>1815.3</v>
      </c>
      <c r="M1000">
        <v>277.3</v>
      </c>
      <c r="N1000">
        <v>1556.7</v>
      </c>
      <c r="O1000">
        <v>4443.8999999999996</v>
      </c>
      <c r="P1000">
        <v>2200.5</v>
      </c>
      <c r="Q1000">
        <v>3288.2</v>
      </c>
      <c r="R1000">
        <v>85</v>
      </c>
      <c r="S1000">
        <v>2206.9</v>
      </c>
      <c r="T1000">
        <v>10</v>
      </c>
      <c r="U1000">
        <v>10</v>
      </c>
      <c r="V1000">
        <v>1260.8</v>
      </c>
      <c r="W1000">
        <v>10</v>
      </c>
      <c r="X1000">
        <v>10</v>
      </c>
    </row>
    <row r="1001" spans="1:24" x14ac:dyDescent="0.35">
      <c r="A1001" t="s">
        <v>1009</v>
      </c>
      <c r="B1001">
        <v>3095.4</v>
      </c>
      <c r="C1001">
        <v>2465.8000000000002</v>
      </c>
      <c r="D1001">
        <v>657.4</v>
      </c>
      <c r="E1001">
        <v>733.2</v>
      </c>
      <c r="F1001">
        <v>2595.6999999999998</v>
      </c>
      <c r="G1001">
        <v>1145.8</v>
      </c>
      <c r="H1001">
        <v>1954.6</v>
      </c>
      <c r="I1001">
        <v>685.5</v>
      </c>
      <c r="J1001">
        <v>1083.8</v>
      </c>
      <c r="K1001">
        <v>1114.5999999999999</v>
      </c>
      <c r="L1001">
        <v>10</v>
      </c>
      <c r="M1001">
        <v>571.70000000000005</v>
      </c>
      <c r="N1001">
        <v>10</v>
      </c>
      <c r="O1001">
        <v>10</v>
      </c>
      <c r="P1001">
        <v>10</v>
      </c>
      <c r="Q1001">
        <v>2984.6</v>
      </c>
      <c r="R1001">
        <v>2734.1</v>
      </c>
      <c r="S1001">
        <v>1995.5</v>
      </c>
      <c r="T1001">
        <v>1758.3</v>
      </c>
      <c r="U1001">
        <v>11057.2</v>
      </c>
      <c r="V1001">
        <v>622.29999999999995</v>
      </c>
      <c r="W1001">
        <v>1915.2</v>
      </c>
      <c r="X1001">
        <v>957.9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1"/>
  <sheetViews>
    <sheetView topLeftCell="R1" workbookViewId="0">
      <selection activeCell="AE9" sqref="AE9"/>
    </sheetView>
  </sheetViews>
  <sheetFormatPr defaultRowHeight="14.5" x14ac:dyDescent="0.35"/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1599</v>
      </c>
      <c r="B2">
        <v>258.60000000000002</v>
      </c>
      <c r="C2">
        <v>8487.4</v>
      </c>
      <c r="D2">
        <v>19172.900000000001</v>
      </c>
      <c r="E2">
        <v>10006.299999999999</v>
      </c>
      <c r="F2">
        <v>7890</v>
      </c>
      <c r="G2">
        <v>9296.7999999999993</v>
      </c>
      <c r="H2">
        <v>6110.2</v>
      </c>
      <c r="I2">
        <v>6201.4</v>
      </c>
      <c r="J2">
        <v>10760.2</v>
      </c>
      <c r="K2">
        <v>272.5</v>
      </c>
      <c r="L2">
        <v>11045.1</v>
      </c>
      <c r="M2">
        <v>10528.4</v>
      </c>
      <c r="N2">
        <v>8233.9</v>
      </c>
      <c r="O2">
        <v>6837.4</v>
      </c>
      <c r="P2">
        <v>7761.4</v>
      </c>
      <c r="Q2">
        <v>82.5</v>
      </c>
      <c r="R2">
        <v>8134.5</v>
      </c>
      <c r="S2">
        <v>9643.4</v>
      </c>
      <c r="T2">
        <v>14545.1</v>
      </c>
      <c r="U2">
        <v>10</v>
      </c>
      <c r="V2">
        <v>9027.6</v>
      </c>
      <c r="W2">
        <v>21657.599999999999</v>
      </c>
      <c r="X2">
        <v>17852</v>
      </c>
    </row>
    <row r="3" spans="1:24" x14ac:dyDescent="0.35">
      <c r="A3" t="s">
        <v>850</v>
      </c>
      <c r="B3">
        <v>9806.5</v>
      </c>
      <c r="C3">
        <v>26670.7</v>
      </c>
      <c r="D3">
        <v>27312.799999999999</v>
      </c>
      <c r="E3">
        <v>38058.6</v>
      </c>
      <c r="F3">
        <v>30415.599999999999</v>
      </c>
      <c r="G3">
        <v>34202.699999999997</v>
      </c>
      <c r="H3">
        <v>28963.599999999999</v>
      </c>
      <c r="I3">
        <v>33057.9</v>
      </c>
      <c r="J3">
        <v>30689.8</v>
      </c>
      <c r="K3">
        <v>13818.9</v>
      </c>
      <c r="L3">
        <v>32099.9</v>
      </c>
      <c r="M3">
        <v>34336.199999999997</v>
      </c>
      <c r="N3">
        <v>51876.9</v>
      </c>
      <c r="O3">
        <v>31015.3</v>
      </c>
      <c r="P3">
        <v>10</v>
      </c>
      <c r="Q3">
        <v>10</v>
      </c>
      <c r="R3">
        <v>36896.6</v>
      </c>
      <c r="S3">
        <v>2216.4</v>
      </c>
      <c r="T3">
        <v>31964.5</v>
      </c>
      <c r="U3">
        <v>29549.9</v>
      </c>
      <c r="V3">
        <v>43569.3</v>
      </c>
      <c r="W3">
        <v>29147.3</v>
      </c>
      <c r="X3">
        <v>31818.799999999999</v>
      </c>
    </row>
    <row r="4" spans="1:24" x14ac:dyDescent="0.35">
      <c r="A4" t="s">
        <v>868</v>
      </c>
      <c r="B4">
        <v>1291.5</v>
      </c>
      <c r="C4">
        <v>3914</v>
      </c>
      <c r="D4">
        <v>1326.1</v>
      </c>
      <c r="E4">
        <v>4827</v>
      </c>
      <c r="F4">
        <v>5020.6000000000004</v>
      </c>
      <c r="G4">
        <v>1887.8</v>
      </c>
      <c r="H4">
        <v>4103.2</v>
      </c>
      <c r="I4">
        <v>3500.7</v>
      </c>
      <c r="J4">
        <v>4323.3</v>
      </c>
      <c r="K4">
        <v>8245.7000000000007</v>
      </c>
      <c r="L4">
        <v>4316.8999999999996</v>
      </c>
      <c r="M4">
        <v>2816.5</v>
      </c>
      <c r="N4">
        <v>8218</v>
      </c>
      <c r="O4">
        <v>8069.3</v>
      </c>
      <c r="P4">
        <v>4770.6000000000004</v>
      </c>
      <c r="Q4">
        <v>10</v>
      </c>
      <c r="R4">
        <v>3841.5</v>
      </c>
      <c r="S4">
        <v>10</v>
      </c>
      <c r="T4">
        <v>3703.4</v>
      </c>
      <c r="U4">
        <v>16515.7</v>
      </c>
      <c r="V4">
        <v>6087</v>
      </c>
      <c r="W4">
        <v>3814.7</v>
      </c>
      <c r="X4">
        <v>3325.2</v>
      </c>
    </row>
    <row r="5" spans="1:24" x14ac:dyDescent="0.35">
      <c r="A5" t="s">
        <v>1600</v>
      </c>
      <c r="B5">
        <v>1029.3</v>
      </c>
      <c r="C5">
        <v>4029.8</v>
      </c>
      <c r="D5">
        <v>4362.3999999999996</v>
      </c>
      <c r="E5">
        <v>3557.3</v>
      </c>
      <c r="F5">
        <v>4291.3</v>
      </c>
      <c r="G5">
        <v>4151.6000000000004</v>
      </c>
      <c r="H5">
        <v>4739</v>
      </c>
      <c r="I5">
        <v>984.5</v>
      </c>
      <c r="J5">
        <v>3880.4</v>
      </c>
      <c r="K5">
        <v>7276.8</v>
      </c>
      <c r="L5">
        <v>4921.8999999999996</v>
      </c>
      <c r="M5">
        <v>2478.6</v>
      </c>
      <c r="N5">
        <v>5400.1</v>
      </c>
      <c r="O5">
        <v>4518.7</v>
      </c>
      <c r="P5">
        <v>8541.5</v>
      </c>
      <c r="Q5">
        <v>12908.5</v>
      </c>
      <c r="R5">
        <v>3225.1</v>
      </c>
      <c r="S5">
        <v>4397.2</v>
      </c>
      <c r="T5">
        <v>4295.2</v>
      </c>
      <c r="U5">
        <v>10</v>
      </c>
      <c r="V5">
        <v>5647.6</v>
      </c>
      <c r="W5">
        <v>3757.4</v>
      </c>
      <c r="X5">
        <v>4771.7</v>
      </c>
    </row>
    <row r="6" spans="1:24" x14ac:dyDescent="0.35">
      <c r="A6" t="s">
        <v>1601</v>
      </c>
      <c r="B6">
        <v>382.9</v>
      </c>
      <c r="C6">
        <v>4446.8999999999996</v>
      </c>
      <c r="D6">
        <v>5616.4</v>
      </c>
      <c r="E6">
        <v>4720.8999999999996</v>
      </c>
      <c r="F6">
        <v>5886.6</v>
      </c>
      <c r="G6">
        <v>4312.6000000000004</v>
      </c>
      <c r="H6">
        <v>6039.3</v>
      </c>
      <c r="I6">
        <v>5080.7</v>
      </c>
      <c r="J6">
        <v>6006.9</v>
      </c>
      <c r="K6">
        <v>13168.4</v>
      </c>
      <c r="L6">
        <v>6599</v>
      </c>
      <c r="M6">
        <v>5534.1</v>
      </c>
      <c r="N6">
        <v>6334.3</v>
      </c>
      <c r="O6">
        <v>10918.3</v>
      </c>
      <c r="P6">
        <v>14951.9</v>
      </c>
      <c r="Q6">
        <v>5527.8</v>
      </c>
      <c r="R6">
        <v>7073.5</v>
      </c>
      <c r="S6">
        <v>16419.099999999999</v>
      </c>
      <c r="T6">
        <v>4591.7</v>
      </c>
      <c r="U6">
        <v>39715.5</v>
      </c>
      <c r="V6">
        <v>4840.8999999999996</v>
      </c>
      <c r="W6">
        <v>6819.2</v>
      </c>
      <c r="X6">
        <v>7568.2</v>
      </c>
    </row>
    <row r="7" spans="1:24" x14ac:dyDescent="0.35">
      <c r="A7" t="s">
        <v>1602</v>
      </c>
      <c r="B7">
        <v>138.5</v>
      </c>
      <c r="C7">
        <v>6375</v>
      </c>
      <c r="D7">
        <v>7191.5</v>
      </c>
      <c r="E7">
        <v>4943.8999999999996</v>
      </c>
      <c r="F7">
        <v>5883.9</v>
      </c>
      <c r="G7">
        <v>6467.8</v>
      </c>
      <c r="H7">
        <v>7412.5</v>
      </c>
      <c r="I7">
        <v>13140.7</v>
      </c>
      <c r="J7">
        <v>5769.5</v>
      </c>
      <c r="K7">
        <v>10</v>
      </c>
      <c r="L7">
        <v>4023.6</v>
      </c>
      <c r="M7">
        <v>6054.9</v>
      </c>
      <c r="N7">
        <v>5660</v>
      </c>
      <c r="O7">
        <v>5464.1</v>
      </c>
      <c r="P7">
        <v>2991.7</v>
      </c>
      <c r="Q7">
        <v>3304.5</v>
      </c>
      <c r="R7">
        <v>11855</v>
      </c>
      <c r="S7">
        <v>4239.6000000000004</v>
      </c>
      <c r="T7">
        <v>8429.7000000000007</v>
      </c>
      <c r="U7">
        <v>11902.1</v>
      </c>
      <c r="V7">
        <v>5986.8</v>
      </c>
      <c r="W7">
        <v>5221.3999999999996</v>
      </c>
      <c r="X7">
        <v>11504.5</v>
      </c>
    </row>
    <row r="8" spans="1:24" x14ac:dyDescent="0.35">
      <c r="A8" t="s">
        <v>1603</v>
      </c>
      <c r="B8">
        <v>262</v>
      </c>
      <c r="C8">
        <v>4155.7</v>
      </c>
      <c r="D8">
        <v>3594</v>
      </c>
      <c r="E8">
        <v>3502.4</v>
      </c>
      <c r="F8">
        <v>3827.9</v>
      </c>
      <c r="G8">
        <v>3730.9</v>
      </c>
      <c r="H8">
        <v>5913.2</v>
      </c>
      <c r="I8">
        <v>3813.9</v>
      </c>
      <c r="J8">
        <v>3053</v>
      </c>
      <c r="K8">
        <v>5412.7</v>
      </c>
      <c r="L8">
        <v>5696.6</v>
      </c>
      <c r="M8">
        <v>3942.7</v>
      </c>
      <c r="N8">
        <v>4669.2</v>
      </c>
      <c r="O8">
        <v>8946.2000000000007</v>
      </c>
      <c r="P8">
        <v>28290.2</v>
      </c>
      <c r="Q8">
        <v>10150.9</v>
      </c>
      <c r="R8">
        <v>4710.5</v>
      </c>
      <c r="S8">
        <v>29989.8</v>
      </c>
      <c r="T8">
        <v>5160</v>
      </c>
      <c r="U8">
        <v>32545.4</v>
      </c>
      <c r="V8">
        <v>5615.4</v>
      </c>
      <c r="W8">
        <v>5090.3</v>
      </c>
      <c r="X8">
        <v>5096.3</v>
      </c>
    </row>
    <row r="9" spans="1:24" x14ac:dyDescent="0.35">
      <c r="A9" t="s">
        <v>37</v>
      </c>
      <c r="B9">
        <v>128.69999999999999</v>
      </c>
      <c r="C9">
        <v>722.9</v>
      </c>
      <c r="D9">
        <v>1375.1</v>
      </c>
      <c r="E9">
        <v>332.6</v>
      </c>
      <c r="F9">
        <v>1735.5</v>
      </c>
      <c r="G9">
        <v>610.4</v>
      </c>
      <c r="H9">
        <v>859.7</v>
      </c>
      <c r="I9">
        <v>619.1</v>
      </c>
      <c r="J9">
        <v>326.89999999999998</v>
      </c>
      <c r="K9">
        <v>7007.5</v>
      </c>
      <c r="L9">
        <v>10</v>
      </c>
      <c r="M9">
        <v>204.1</v>
      </c>
      <c r="N9">
        <v>10</v>
      </c>
      <c r="O9">
        <v>600.70000000000005</v>
      </c>
      <c r="P9">
        <v>7864.5</v>
      </c>
      <c r="Q9">
        <v>10</v>
      </c>
      <c r="R9">
        <v>1260.7</v>
      </c>
      <c r="S9">
        <v>4178.6000000000004</v>
      </c>
      <c r="T9">
        <v>10</v>
      </c>
      <c r="U9">
        <v>6853.3</v>
      </c>
      <c r="V9">
        <v>3608.9</v>
      </c>
      <c r="W9">
        <v>757.3</v>
      </c>
      <c r="X9">
        <v>1438</v>
      </c>
    </row>
    <row r="10" spans="1:24" x14ac:dyDescent="0.35">
      <c r="A10" t="s">
        <v>59</v>
      </c>
      <c r="B10">
        <v>124.1</v>
      </c>
      <c r="C10">
        <v>10</v>
      </c>
      <c r="D10">
        <v>10</v>
      </c>
      <c r="E10">
        <v>10</v>
      </c>
      <c r="F10">
        <v>3030.7</v>
      </c>
      <c r="G10">
        <v>643.29999999999995</v>
      </c>
      <c r="H10">
        <v>406</v>
      </c>
      <c r="I10">
        <v>279.2</v>
      </c>
      <c r="J10">
        <v>77.7</v>
      </c>
      <c r="K10">
        <v>10</v>
      </c>
      <c r="L10">
        <v>10</v>
      </c>
      <c r="M10">
        <v>10</v>
      </c>
      <c r="N10">
        <v>10</v>
      </c>
      <c r="O10">
        <v>10521.8</v>
      </c>
      <c r="P10">
        <v>26749.3</v>
      </c>
      <c r="Q10">
        <v>15023.9</v>
      </c>
      <c r="R10">
        <v>10</v>
      </c>
      <c r="S10">
        <v>18615.8</v>
      </c>
      <c r="T10">
        <v>10</v>
      </c>
      <c r="U10">
        <v>39618</v>
      </c>
      <c r="V10">
        <v>841.2</v>
      </c>
      <c r="W10">
        <v>10</v>
      </c>
      <c r="X10">
        <v>557.1</v>
      </c>
    </row>
    <row r="11" spans="1:24" x14ac:dyDescent="0.35">
      <c r="A11" t="s">
        <v>60</v>
      </c>
      <c r="B11">
        <v>10</v>
      </c>
      <c r="C11">
        <v>1276.9000000000001</v>
      </c>
      <c r="D11">
        <v>1774.2</v>
      </c>
      <c r="E11">
        <v>1448</v>
      </c>
      <c r="F11">
        <v>2684.1</v>
      </c>
      <c r="G11">
        <v>2791.1</v>
      </c>
      <c r="H11">
        <v>3370.7</v>
      </c>
      <c r="I11">
        <v>795.7</v>
      </c>
      <c r="J11">
        <v>1351.6</v>
      </c>
      <c r="K11">
        <v>1756.4</v>
      </c>
      <c r="L11">
        <v>652.20000000000005</v>
      </c>
      <c r="M11">
        <v>1512.6</v>
      </c>
      <c r="N11">
        <v>525.9</v>
      </c>
      <c r="O11">
        <v>6636.6</v>
      </c>
      <c r="P11">
        <v>7826.2</v>
      </c>
      <c r="Q11">
        <v>7798.1</v>
      </c>
      <c r="R11">
        <v>2242.1999999999998</v>
      </c>
      <c r="S11">
        <v>9397</v>
      </c>
      <c r="T11">
        <v>1613.9</v>
      </c>
      <c r="U11">
        <v>13898.8</v>
      </c>
      <c r="V11">
        <v>1707.1</v>
      </c>
      <c r="W11">
        <v>1171.3</v>
      </c>
      <c r="X11">
        <v>116</v>
      </c>
    </row>
    <row r="12" spans="1:24" x14ac:dyDescent="0.35">
      <c r="A12" t="s">
        <v>305</v>
      </c>
      <c r="B12">
        <v>10</v>
      </c>
      <c r="C12">
        <v>10</v>
      </c>
      <c r="D12">
        <v>1931.4</v>
      </c>
      <c r="E12">
        <v>1485.2</v>
      </c>
      <c r="F12">
        <v>671.6</v>
      </c>
      <c r="G12">
        <v>1384</v>
      </c>
      <c r="H12">
        <v>567</v>
      </c>
      <c r="I12">
        <v>483.4</v>
      </c>
      <c r="J12">
        <v>20.100000000000001</v>
      </c>
      <c r="K12">
        <v>4409</v>
      </c>
      <c r="L12">
        <v>379.3</v>
      </c>
      <c r="M12">
        <v>1706.4</v>
      </c>
      <c r="N12">
        <v>4384.5</v>
      </c>
      <c r="O12">
        <v>1103.8</v>
      </c>
      <c r="P12">
        <v>7275.2</v>
      </c>
      <c r="Q12">
        <v>558.6</v>
      </c>
      <c r="R12">
        <v>1463.7</v>
      </c>
      <c r="S12">
        <v>8703</v>
      </c>
      <c r="T12">
        <v>1361.1</v>
      </c>
      <c r="U12">
        <v>6546.8</v>
      </c>
      <c r="V12">
        <v>10</v>
      </c>
      <c r="W12">
        <v>1641.9</v>
      </c>
      <c r="X12">
        <v>559.70000000000005</v>
      </c>
    </row>
    <row r="13" spans="1:24" x14ac:dyDescent="0.35">
      <c r="A13" t="s">
        <v>332</v>
      </c>
      <c r="B13">
        <v>117.5</v>
      </c>
      <c r="C13">
        <v>2647.1</v>
      </c>
      <c r="D13">
        <v>3420.6</v>
      </c>
      <c r="E13">
        <v>3963.5</v>
      </c>
      <c r="F13">
        <v>3407.3</v>
      </c>
      <c r="G13">
        <v>4083.6</v>
      </c>
      <c r="H13">
        <v>3149.2</v>
      </c>
      <c r="I13">
        <v>2398.4</v>
      </c>
      <c r="J13">
        <v>3391.2</v>
      </c>
      <c r="K13">
        <v>4240.1000000000004</v>
      </c>
      <c r="L13">
        <v>3116</v>
      </c>
      <c r="M13">
        <v>2417.4</v>
      </c>
      <c r="N13">
        <v>328.7</v>
      </c>
      <c r="O13">
        <v>2633.5</v>
      </c>
      <c r="P13">
        <v>16475.2</v>
      </c>
      <c r="Q13">
        <v>12911.1</v>
      </c>
      <c r="R13">
        <v>2585.9</v>
      </c>
      <c r="S13">
        <v>24782.1</v>
      </c>
      <c r="T13">
        <v>2408.1999999999998</v>
      </c>
      <c r="U13">
        <v>1679</v>
      </c>
      <c r="V13">
        <v>2489.6999999999998</v>
      </c>
      <c r="W13">
        <v>3324.3</v>
      </c>
      <c r="X13">
        <v>1922.5</v>
      </c>
    </row>
    <row r="14" spans="1:24" x14ac:dyDescent="0.35">
      <c r="A14" t="s">
        <v>341</v>
      </c>
      <c r="B14">
        <v>17248.099999999999</v>
      </c>
      <c r="C14">
        <v>1459.2</v>
      </c>
      <c r="D14">
        <v>567.5</v>
      </c>
      <c r="E14">
        <v>390.8</v>
      </c>
      <c r="F14">
        <v>1042.5999999999999</v>
      </c>
      <c r="G14">
        <v>1788.8</v>
      </c>
      <c r="H14">
        <v>2570.1</v>
      </c>
      <c r="I14">
        <v>996.7</v>
      </c>
      <c r="J14">
        <v>913.4</v>
      </c>
      <c r="K14">
        <v>10</v>
      </c>
      <c r="L14">
        <v>439.8</v>
      </c>
      <c r="M14">
        <v>1780.3</v>
      </c>
      <c r="N14">
        <v>10</v>
      </c>
      <c r="O14">
        <v>10</v>
      </c>
      <c r="P14">
        <v>8229.2999999999993</v>
      </c>
      <c r="Q14">
        <v>10764.3</v>
      </c>
      <c r="R14">
        <v>1164.5999999999999</v>
      </c>
      <c r="S14">
        <v>17295.599999999999</v>
      </c>
      <c r="T14">
        <v>29.2</v>
      </c>
      <c r="U14">
        <v>8555.2000000000007</v>
      </c>
      <c r="V14">
        <v>10</v>
      </c>
      <c r="W14">
        <v>2861.9</v>
      </c>
      <c r="X14">
        <v>1860.4</v>
      </c>
    </row>
    <row r="15" spans="1:24" x14ac:dyDescent="0.35">
      <c r="A15" t="s">
        <v>350</v>
      </c>
      <c r="B15">
        <v>328.4</v>
      </c>
      <c r="C15">
        <v>666.4</v>
      </c>
      <c r="D15">
        <v>1064.9000000000001</v>
      </c>
      <c r="E15">
        <v>1618.3</v>
      </c>
      <c r="F15">
        <v>1892.6</v>
      </c>
      <c r="G15">
        <v>669.8</v>
      </c>
      <c r="H15">
        <v>10</v>
      </c>
      <c r="I15">
        <v>620</v>
      </c>
      <c r="J15">
        <v>766.2</v>
      </c>
      <c r="K15">
        <v>6381.7</v>
      </c>
      <c r="L15">
        <v>2376.3000000000002</v>
      </c>
      <c r="M15">
        <v>201.9</v>
      </c>
      <c r="N15">
        <v>490.8</v>
      </c>
      <c r="O15">
        <v>1741.7</v>
      </c>
      <c r="P15">
        <v>7221</v>
      </c>
      <c r="Q15">
        <v>6683.9</v>
      </c>
      <c r="R15">
        <v>3248.3</v>
      </c>
      <c r="S15">
        <v>21289.8</v>
      </c>
      <c r="T15">
        <v>721.3</v>
      </c>
      <c r="U15">
        <v>8243.6</v>
      </c>
      <c r="V15">
        <v>1638</v>
      </c>
      <c r="W15">
        <v>873.3</v>
      </c>
      <c r="X15">
        <v>89.7</v>
      </c>
    </row>
    <row r="16" spans="1:24" x14ac:dyDescent="0.35">
      <c r="A16" t="s">
        <v>402</v>
      </c>
      <c r="B16">
        <v>3817.3</v>
      </c>
      <c r="C16">
        <v>9460.7000000000007</v>
      </c>
      <c r="D16">
        <v>5810.7</v>
      </c>
      <c r="E16">
        <v>4763.2</v>
      </c>
      <c r="F16">
        <v>3704.1</v>
      </c>
      <c r="G16">
        <v>4358.6000000000004</v>
      </c>
      <c r="H16">
        <v>7330.1</v>
      </c>
      <c r="I16">
        <v>3796.4</v>
      </c>
      <c r="J16">
        <v>3281.5</v>
      </c>
      <c r="K16">
        <v>10002.4</v>
      </c>
      <c r="L16">
        <v>6732.5</v>
      </c>
      <c r="M16">
        <v>4067.6</v>
      </c>
      <c r="N16">
        <v>1104.4000000000001</v>
      </c>
      <c r="O16">
        <v>2891.7</v>
      </c>
      <c r="P16">
        <v>10</v>
      </c>
      <c r="Q16">
        <v>3691.1</v>
      </c>
      <c r="R16">
        <v>3026.7</v>
      </c>
      <c r="S16">
        <v>10</v>
      </c>
      <c r="T16">
        <v>3580.6</v>
      </c>
      <c r="U16">
        <v>10</v>
      </c>
      <c r="V16">
        <v>2915.8</v>
      </c>
      <c r="W16">
        <v>4611</v>
      </c>
      <c r="X16">
        <v>5073.5</v>
      </c>
    </row>
    <row r="17" spans="1:24" x14ac:dyDescent="0.35">
      <c r="A17" t="s">
        <v>439</v>
      </c>
      <c r="B17">
        <v>288.60000000000002</v>
      </c>
      <c r="C17">
        <v>10781.2</v>
      </c>
      <c r="D17">
        <v>107.4</v>
      </c>
      <c r="E17">
        <v>9799.7999999999993</v>
      </c>
      <c r="F17">
        <v>7396.5</v>
      </c>
      <c r="G17">
        <v>28047.5</v>
      </c>
      <c r="H17">
        <v>1717.2</v>
      </c>
      <c r="I17">
        <v>10781.4</v>
      </c>
      <c r="J17">
        <v>3265.6</v>
      </c>
      <c r="K17">
        <v>10</v>
      </c>
      <c r="L17">
        <v>10</v>
      </c>
      <c r="M17">
        <v>50.9</v>
      </c>
      <c r="N17">
        <v>1339.1</v>
      </c>
      <c r="O17">
        <v>10</v>
      </c>
      <c r="P17">
        <v>10</v>
      </c>
      <c r="Q17">
        <v>2419.6999999999998</v>
      </c>
      <c r="R17">
        <v>10</v>
      </c>
      <c r="S17">
        <v>10</v>
      </c>
      <c r="T17">
        <v>10</v>
      </c>
      <c r="U17">
        <v>10</v>
      </c>
      <c r="V17">
        <v>455.1</v>
      </c>
      <c r="W17">
        <v>320.3</v>
      </c>
      <c r="X17">
        <v>10</v>
      </c>
    </row>
    <row r="18" spans="1:24" x14ac:dyDescent="0.35">
      <c r="A18" t="s">
        <v>499</v>
      </c>
      <c r="B18">
        <v>10</v>
      </c>
      <c r="C18">
        <v>1296.4000000000001</v>
      </c>
      <c r="D18">
        <v>287.3</v>
      </c>
      <c r="E18">
        <v>1264.3</v>
      </c>
      <c r="F18">
        <v>2283</v>
      </c>
      <c r="G18">
        <v>1485.1</v>
      </c>
      <c r="H18">
        <v>892.7</v>
      </c>
      <c r="I18">
        <v>10</v>
      </c>
      <c r="J18">
        <v>1370.8</v>
      </c>
      <c r="K18">
        <v>413.8</v>
      </c>
      <c r="L18">
        <v>566.29999999999995</v>
      </c>
      <c r="M18">
        <v>821.5</v>
      </c>
      <c r="N18">
        <v>2125.4</v>
      </c>
      <c r="O18">
        <v>4867.3999999999996</v>
      </c>
      <c r="P18">
        <v>13212.6</v>
      </c>
      <c r="Q18">
        <v>14982.6</v>
      </c>
      <c r="R18">
        <v>263.8</v>
      </c>
      <c r="S18">
        <v>87262.9</v>
      </c>
      <c r="T18">
        <v>1282.5</v>
      </c>
      <c r="U18">
        <v>19050.3</v>
      </c>
      <c r="V18">
        <v>902.6</v>
      </c>
      <c r="W18">
        <v>417.6</v>
      </c>
      <c r="X18">
        <v>596.6</v>
      </c>
    </row>
    <row r="19" spans="1:24" x14ac:dyDescent="0.35">
      <c r="A19" t="s">
        <v>548</v>
      </c>
      <c r="B19">
        <v>10</v>
      </c>
      <c r="C19">
        <v>2506.6</v>
      </c>
      <c r="D19">
        <v>2545.6</v>
      </c>
      <c r="E19">
        <v>2283.9</v>
      </c>
      <c r="F19">
        <v>2985.6</v>
      </c>
      <c r="G19">
        <v>2241.3000000000002</v>
      </c>
      <c r="H19">
        <v>2096.9</v>
      </c>
      <c r="I19">
        <v>934.2</v>
      </c>
      <c r="J19">
        <v>3491.9</v>
      </c>
      <c r="K19">
        <v>6727.9</v>
      </c>
      <c r="L19">
        <v>1631</v>
      </c>
      <c r="M19">
        <v>2253.9</v>
      </c>
      <c r="N19">
        <v>3356.1</v>
      </c>
      <c r="O19">
        <v>6292.1</v>
      </c>
      <c r="P19">
        <v>10743.3</v>
      </c>
      <c r="Q19">
        <v>9160.2999999999993</v>
      </c>
      <c r="R19">
        <v>2784.9</v>
      </c>
      <c r="S19">
        <v>2863</v>
      </c>
      <c r="T19">
        <v>833.4</v>
      </c>
      <c r="U19">
        <v>12928.9</v>
      </c>
      <c r="V19">
        <v>1352.7</v>
      </c>
      <c r="W19">
        <v>2685.8</v>
      </c>
      <c r="X19">
        <v>1000.8</v>
      </c>
    </row>
    <row r="20" spans="1:24" x14ac:dyDescent="0.35">
      <c r="A20" t="s">
        <v>555</v>
      </c>
      <c r="B20">
        <v>608.6</v>
      </c>
      <c r="C20">
        <v>2366.6999999999998</v>
      </c>
      <c r="D20">
        <v>2160.1</v>
      </c>
      <c r="E20">
        <v>1357</v>
      </c>
      <c r="F20">
        <v>3184.8</v>
      </c>
      <c r="G20">
        <v>2862.1</v>
      </c>
      <c r="H20">
        <v>3022.4</v>
      </c>
      <c r="I20">
        <v>1854.7</v>
      </c>
      <c r="J20">
        <v>1957.6</v>
      </c>
      <c r="K20">
        <v>8539.2000000000007</v>
      </c>
      <c r="L20">
        <v>1321.1</v>
      </c>
      <c r="M20">
        <v>1504.8</v>
      </c>
      <c r="N20">
        <v>3447</v>
      </c>
      <c r="O20">
        <v>4944.3</v>
      </c>
      <c r="P20">
        <v>25541.599999999999</v>
      </c>
      <c r="Q20">
        <v>12663</v>
      </c>
      <c r="R20">
        <v>2176.6999999999998</v>
      </c>
      <c r="S20">
        <v>31238.2</v>
      </c>
      <c r="T20">
        <v>1545.6</v>
      </c>
      <c r="U20">
        <v>17984.3</v>
      </c>
      <c r="V20">
        <v>1486.9</v>
      </c>
      <c r="W20">
        <v>1504.5</v>
      </c>
      <c r="X20">
        <v>1778.6</v>
      </c>
    </row>
    <row r="21" spans="1:24" x14ac:dyDescent="0.35">
      <c r="A21" t="s">
        <v>556</v>
      </c>
      <c r="B21">
        <v>10</v>
      </c>
      <c r="C21">
        <v>10</v>
      </c>
      <c r="D21">
        <v>161.1</v>
      </c>
      <c r="E21">
        <v>359.6</v>
      </c>
      <c r="F21">
        <v>35.1</v>
      </c>
      <c r="G21">
        <v>10</v>
      </c>
      <c r="H21">
        <v>33.9</v>
      </c>
      <c r="I21">
        <v>10</v>
      </c>
      <c r="J21">
        <v>10</v>
      </c>
      <c r="K21">
        <v>123.8</v>
      </c>
      <c r="L21">
        <v>1643.3</v>
      </c>
      <c r="M21">
        <v>10</v>
      </c>
      <c r="N21">
        <v>2734</v>
      </c>
      <c r="O21">
        <v>10</v>
      </c>
      <c r="P21">
        <v>4972.3999999999996</v>
      </c>
      <c r="Q21">
        <v>4498.8999999999996</v>
      </c>
      <c r="R21">
        <v>10</v>
      </c>
      <c r="S21">
        <v>3599.1</v>
      </c>
      <c r="T21">
        <v>10</v>
      </c>
      <c r="U21">
        <v>4373.7</v>
      </c>
      <c r="V21">
        <v>412.2</v>
      </c>
      <c r="W21">
        <v>10</v>
      </c>
      <c r="X21">
        <v>10</v>
      </c>
    </row>
    <row r="22" spans="1:24" x14ac:dyDescent="0.35">
      <c r="A22" t="s">
        <v>565</v>
      </c>
      <c r="B22">
        <v>4999.8</v>
      </c>
      <c r="C22">
        <v>469.2</v>
      </c>
      <c r="D22">
        <v>626</v>
      </c>
      <c r="E22">
        <v>63.3</v>
      </c>
      <c r="F22">
        <v>133.19999999999999</v>
      </c>
      <c r="G22">
        <v>10</v>
      </c>
      <c r="H22">
        <v>10</v>
      </c>
      <c r="I22">
        <v>364</v>
      </c>
      <c r="J22">
        <v>10</v>
      </c>
      <c r="K22">
        <v>10</v>
      </c>
      <c r="L22">
        <v>10</v>
      </c>
      <c r="M22">
        <v>10</v>
      </c>
      <c r="N22">
        <v>973.3</v>
      </c>
      <c r="O22">
        <v>1583.2</v>
      </c>
      <c r="P22">
        <v>1682.3</v>
      </c>
      <c r="Q22">
        <v>520.1</v>
      </c>
      <c r="R22">
        <v>14783</v>
      </c>
      <c r="S22">
        <v>10</v>
      </c>
      <c r="T22">
        <v>62.5</v>
      </c>
      <c r="U22">
        <v>12270.1</v>
      </c>
      <c r="V22">
        <v>7003.3</v>
      </c>
      <c r="W22">
        <v>2201.9</v>
      </c>
      <c r="X22">
        <v>4861.8999999999996</v>
      </c>
    </row>
    <row r="23" spans="1:24" x14ac:dyDescent="0.35">
      <c r="A23" t="s">
        <v>595</v>
      </c>
      <c r="B23">
        <v>559.20000000000005</v>
      </c>
      <c r="C23">
        <v>729.7</v>
      </c>
      <c r="D23">
        <v>1262.2</v>
      </c>
      <c r="E23">
        <v>547.79999999999995</v>
      </c>
      <c r="F23">
        <v>5027.5</v>
      </c>
      <c r="G23">
        <v>668.7</v>
      </c>
      <c r="H23">
        <v>923.5</v>
      </c>
      <c r="I23">
        <v>297.8</v>
      </c>
      <c r="J23">
        <v>581.20000000000005</v>
      </c>
      <c r="K23">
        <v>10</v>
      </c>
      <c r="L23">
        <v>4157.8999999999996</v>
      </c>
      <c r="M23">
        <v>552.1</v>
      </c>
      <c r="N23">
        <v>10</v>
      </c>
      <c r="O23">
        <v>10</v>
      </c>
      <c r="P23">
        <v>8856.4</v>
      </c>
      <c r="Q23">
        <v>2896.9</v>
      </c>
      <c r="R23">
        <v>10</v>
      </c>
      <c r="S23">
        <v>8377.6</v>
      </c>
      <c r="T23">
        <v>10</v>
      </c>
      <c r="U23">
        <v>224.2</v>
      </c>
      <c r="V23">
        <v>10</v>
      </c>
      <c r="W23">
        <v>839.3</v>
      </c>
      <c r="X23">
        <v>10</v>
      </c>
    </row>
    <row r="24" spans="1:24" x14ac:dyDescent="0.35">
      <c r="A24" t="s">
        <v>691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161.19999999999999</v>
      </c>
      <c r="I24">
        <v>10</v>
      </c>
      <c r="J24">
        <v>658.7</v>
      </c>
      <c r="K24">
        <v>3070.9</v>
      </c>
      <c r="L24">
        <v>1202.9000000000001</v>
      </c>
      <c r="M24">
        <v>49.3</v>
      </c>
      <c r="N24">
        <v>3580.9</v>
      </c>
      <c r="O24">
        <v>10</v>
      </c>
      <c r="P24">
        <v>6565.6</v>
      </c>
      <c r="Q24">
        <v>10</v>
      </c>
      <c r="R24">
        <v>10</v>
      </c>
      <c r="S24">
        <v>14484.6</v>
      </c>
      <c r="T24">
        <v>10</v>
      </c>
      <c r="U24">
        <v>6267.7</v>
      </c>
      <c r="V24">
        <v>10</v>
      </c>
      <c r="W24">
        <v>10</v>
      </c>
      <c r="X24">
        <v>10</v>
      </c>
    </row>
    <row r="25" spans="1:24" x14ac:dyDescent="0.35">
      <c r="A25" t="s">
        <v>745</v>
      </c>
      <c r="B25">
        <v>10</v>
      </c>
      <c r="C25">
        <v>1291.8</v>
      </c>
      <c r="D25">
        <v>1662.6</v>
      </c>
      <c r="E25">
        <v>713</v>
      </c>
      <c r="F25">
        <v>2423.9</v>
      </c>
      <c r="G25">
        <v>578.70000000000005</v>
      </c>
      <c r="H25">
        <v>1182.9000000000001</v>
      </c>
      <c r="I25">
        <v>1007.3</v>
      </c>
      <c r="J25">
        <v>1750.1</v>
      </c>
      <c r="K25">
        <v>10</v>
      </c>
      <c r="L25">
        <v>1124.8</v>
      </c>
      <c r="M25">
        <v>1204.9000000000001</v>
      </c>
      <c r="N25">
        <v>1425.9</v>
      </c>
      <c r="O25">
        <v>6063.9</v>
      </c>
      <c r="P25">
        <v>14998.2</v>
      </c>
      <c r="Q25">
        <v>5360.2</v>
      </c>
      <c r="R25">
        <v>6370.6</v>
      </c>
      <c r="S25">
        <v>10</v>
      </c>
      <c r="T25">
        <v>1281.2</v>
      </c>
      <c r="U25">
        <v>10</v>
      </c>
      <c r="V25">
        <v>4853.2</v>
      </c>
      <c r="W25">
        <v>1984.1</v>
      </c>
      <c r="X25">
        <v>1480.8</v>
      </c>
    </row>
    <row r="26" spans="1:24" x14ac:dyDescent="0.35">
      <c r="A26" t="s">
        <v>748</v>
      </c>
      <c r="B26">
        <v>10</v>
      </c>
      <c r="C26">
        <v>281.60000000000002</v>
      </c>
      <c r="D26">
        <v>88.7</v>
      </c>
      <c r="E26">
        <v>10</v>
      </c>
      <c r="F26">
        <v>1086.0999999999999</v>
      </c>
      <c r="G26">
        <v>505.5</v>
      </c>
      <c r="H26">
        <v>1034.7</v>
      </c>
      <c r="I26">
        <v>505.3</v>
      </c>
      <c r="J26">
        <v>583.4</v>
      </c>
      <c r="K26">
        <v>10</v>
      </c>
      <c r="L26">
        <v>10</v>
      </c>
      <c r="M26">
        <v>9228.5</v>
      </c>
      <c r="N26">
        <v>4498.1000000000004</v>
      </c>
      <c r="O26">
        <v>4605.2</v>
      </c>
      <c r="P26">
        <v>4386.8</v>
      </c>
      <c r="Q26">
        <v>2533.1999999999998</v>
      </c>
      <c r="R26">
        <v>157.19999999999999</v>
      </c>
      <c r="S26">
        <v>10</v>
      </c>
      <c r="T26">
        <v>887.3</v>
      </c>
      <c r="U26">
        <v>13463.3</v>
      </c>
      <c r="V26">
        <v>603.20000000000005</v>
      </c>
      <c r="W26">
        <v>202.2</v>
      </c>
      <c r="X26">
        <v>859.7</v>
      </c>
    </row>
    <row r="27" spans="1:24" x14ac:dyDescent="0.35">
      <c r="A27" t="s">
        <v>818</v>
      </c>
      <c r="B27">
        <v>10</v>
      </c>
      <c r="C27">
        <v>188.1</v>
      </c>
      <c r="D27">
        <v>502.4</v>
      </c>
      <c r="E27">
        <v>186.5</v>
      </c>
      <c r="F27">
        <v>2238.6</v>
      </c>
      <c r="G27">
        <v>1320.1</v>
      </c>
      <c r="H27">
        <v>1008.1</v>
      </c>
      <c r="I27">
        <v>1401.8</v>
      </c>
      <c r="J27">
        <v>932.8</v>
      </c>
      <c r="K27">
        <v>9049.9</v>
      </c>
      <c r="L27">
        <v>1879.8</v>
      </c>
      <c r="M27">
        <v>880.6</v>
      </c>
      <c r="N27">
        <v>1520.8</v>
      </c>
      <c r="O27">
        <v>5046.3</v>
      </c>
      <c r="P27">
        <v>41121.800000000003</v>
      </c>
      <c r="Q27">
        <v>8355.5</v>
      </c>
      <c r="R27">
        <v>2042.4</v>
      </c>
      <c r="S27">
        <v>11363.8</v>
      </c>
      <c r="T27">
        <v>929.7</v>
      </c>
      <c r="U27">
        <v>18078.400000000001</v>
      </c>
      <c r="V27">
        <v>2076.6999999999998</v>
      </c>
      <c r="W27">
        <v>612.6</v>
      </c>
      <c r="X27">
        <v>649.70000000000005</v>
      </c>
    </row>
    <row r="28" spans="1:24" x14ac:dyDescent="0.35">
      <c r="A28" t="s">
        <v>819</v>
      </c>
      <c r="B28">
        <v>879.8</v>
      </c>
      <c r="C28">
        <v>960</v>
      </c>
      <c r="D28">
        <v>386.2</v>
      </c>
      <c r="E28">
        <v>10</v>
      </c>
      <c r="F28">
        <v>1122.9000000000001</v>
      </c>
      <c r="G28">
        <v>1140.4000000000001</v>
      </c>
      <c r="H28">
        <v>478</v>
      </c>
      <c r="I28">
        <v>10</v>
      </c>
      <c r="J28">
        <v>1205.2</v>
      </c>
      <c r="K28">
        <v>8794</v>
      </c>
      <c r="L28">
        <v>149.80000000000001</v>
      </c>
      <c r="M28">
        <v>10</v>
      </c>
      <c r="N28">
        <v>10</v>
      </c>
      <c r="O28">
        <v>1734.1</v>
      </c>
      <c r="P28">
        <v>7078.2</v>
      </c>
      <c r="Q28">
        <v>8039.6</v>
      </c>
      <c r="R28">
        <v>2009.9</v>
      </c>
      <c r="S28">
        <v>5073.3</v>
      </c>
      <c r="T28">
        <v>569.9</v>
      </c>
      <c r="U28">
        <v>14328.9</v>
      </c>
      <c r="V28">
        <v>1490.6</v>
      </c>
      <c r="W28">
        <v>1085.9000000000001</v>
      </c>
      <c r="X28">
        <v>1746</v>
      </c>
    </row>
    <row r="29" spans="1:24" x14ac:dyDescent="0.35">
      <c r="A29" t="s">
        <v>968</v>
      </c>
      <c r="B29">
        <v>3225.9</v>
      </c>
      <c r="C29">
        <v>6204.7</v>
      </c>
      <c r="D29">
        <v>3879.9</v>
      </c>
      <c r="E29">
        <v>9310.9</v>
      </c>
      <c r="F29">
        <v>12650.5</v>
      </c>
      <c r="G29">
        <v>6354.5</v>
      </c>
      <c r="H29">
        <v>7456.4</v>
      </c>
      <c r="I29">
        <v>4664.1000000000004</v>
      </c>
      <c r="J29">
        <v>7914.8</v>
      </c>
      <c r="K29">
        <v>7034.6</v>
      </c>
      <c r="L29">
        <v>8292.6</v>
      </c>
      <c r="M29">
        <v>3758.5</v>
      </c>
      <c r="N29">
        <v>6396.3</v>
      </c>
      <c r="O29">
        <v>8129.5</v>
      </c>
      <c r="P29">
        <v>10</v>
      </c>
      <c r="Q29">
        <v>2463.6</v>
      </c>
      <c r="R29">
        <v>14112.9</v>
      </c>
      <c r="S29">
        <v>13143.9</v>
      </c>
      <c r="T29">
        <v>7895.7</v>
      </c>
      <c r="U29">
        <v>6442.2</v>
      </c>
      <c r="V29">
        <v>14441</v>
      </c>
      <c r="W29">
        <v>7032.1</v>
      </c>
      <c r="X29">
        <v>5840.1</v>
      </c>
    </row>
    <row r="30" spans="1:24" x14ac:dyDescent="0.35">
      <c r="A30" t="s">
        <v>1002</v>
      </c>
      <c r="B30">
        <v>1428.7</v>
      </c>
      <c r="C30">
        <v>2740.6</v>
      </c>
      <c r="D30">
        <v>3075.7</v>
      </c>
      <c r="E30">
        <v>2070</v>
      </c>
      <c r="F30">
        <v>2911.4</v>
      </c>
      <c r="G30">
        <v>2903.8</v>
      </c>
      <c r="H30">
        <v>4776.7</v>
      </c>
      <c r="I30">
        <v>3469.1</v>
      </c>
      <c r="J30">
        <v>1853.3</v>
      </c>
      <c r="K30">
        <v>1739.5</v>
      </c>
      <c r="L30">
        <v>585.1</v>
      </c>
      <c r="M30">
        <v>2054.1999999999998</v>
      </c>
      <c r="N30">
        <v>2161.6</v>
      </c>
      <c r="O30">
        <v>10</v>
      </c>
      <c r="P30">
        <v>5168.5</v>
      </c>
      <c r="Q30">
        <v>6578.1</v>
      </c>
      <c r="R30">
        <v>2462.6</v>
      </c>
      <c r="S30">
        <v>7111.8</v>
      </c>
      <c r="T30">
        <v>2916.3</v>
      </c>
      <c r="U30">
        <v>1528</v>
      </c>
      <c r="V30">
        <v>2599.1999999999998</v>
      </c>
      <c r="W30">
        <v>2616.6999999999998</v>
      </c>
      <c r="X30">
        <v>1872.7</v>
      </c>
    </row>
    <row r="31" spans="1:24" x14ac:dyDescent="0.35">
      <c r="A31" t="s">
        <v>1604</v>
      </c>
      <c r="B31">
        <v>2366.3000000000002</v>
      </c>
      <c r="C31">
        <v>612.1</v>
      </c>
      <c r="D31">
        <v>606</v>
      </c>
      <c r="E31">
        <v>2544.6999999999998</v>
      </c>
      <c r="F31">
        <v>1300.5999999999999</v>
      </c>
      <c r="G31">
        <v>481.8</v>
      </c>
      <c r="H31">
        <v>602.29999999999995</v>
      </c>
      <c r="I31">
        <v>1523.5</v>
      </c>
      <c r="J31">
        <v>1376.7</v>
      </c>
      <c r="K31">
        <v>4901.8</v>
      </c>
      <c r="L31">
        <v>2320.8000000000002</v>
      </c>
      <c r="M31">
        <v>938.8</v>
      </c>
      <c r="N31">
        <v>10</v>
      </c>
      <c r="O31">
        <v>1647</v>
      </c>
      <c r="P31">
        <v>9521.7999999999993</v>
      </c>
      <c r="Q31">
        <v>5316.1</v>
      </c>
      <c r="R31">
        <v>1979.7</v>
      </c>
      <c r="S31">
        <v>5942.6</v>
      </c>
      <c r="T31">
        <v>2124.5</v>
      </c>
      <c r="U31">
        <v>6889.9</v>
      </c>
      <c r="V31">
        <v>1746.6</v>
      </c>
      <c r="W31">
        <v>2217.6999999999998</v>
      </c>
      <c r="X31">
        <v>893.9</v>
      </c>
    </row>
    <row r="32" spans="1:24" x14ac:dyDescent="0.35">
      <c r="A32" t="s">
        <v>1605</v>
      </c>
      <c r="B32">
        <v>1844.8</v>
      </c>
      <c r="C32">
        <v>2054.1</v>
      </c>
      <c r="D32">
        <v>900.3</v>
      </c>
      <c r="E32">
        <v>1757.2</v>
      </c>
      <c r="F32">
        <v>2828.5</v>
      </c>
      <c r="G32">
        <v>1846.9</v>
      </c>
      <c r="H32">
        <v>2005.5</v>
      </c>
      <c r="I32">
        <v>2462.1999999999998</v>
      </c>
      <c r="J32">
        <v>2308.6999999999998</v>
      </c>
      <c r="K32">
        <v>4133.3999999999996</v>
      </c>
      <c r="L32">
        <v>3250.7</v>
      </c>
      <c r="M32">
        <v>1792.4</v>
      </c>
      <c r="N32">
        <v>5126.3</v>
      </c>
      <c r="O32">
        <v>342.4</v>
      </c>
      <c r="P32">
        <v>10</v>
      </c>
      <c r="Q32">
        <v>10</v>
      </c>
      <c r="R32">
        <v>1998</v>
      </c>
      <c r="S32">
        <v>10497.4</v>
      </c>
      <c r="T32">
        <v>2644.6</v>
      </c>
      <c r="U32">
        <v>10</v>
      </c>
      <c r="V32">
        <v>3742.9</v>
      </c>
      <c r="W32">
        <v>1928.1</v>
      </c>
      <c r="X32">
        <v>1904.6</v>
      </c>
    </row>
    <row r="33" spans="1:24" x14ac:dyDescent="0.35">
      <c r="A33" t="s">
        <v>1606</v>
      </c>
      <c r="B33">
        <v>1199.4000000000001</v>
      </c>
      <c r="C33">
        <v>2120.3000000000002</v>
      </c>
      <c r="D33">
        <v>1450</v>
      </c>
      <c r="E33">
        <v>2763.2</v>
      </c>
      <c r="F33">
        <v>10</v>
      </c>
      <c r="G33">
        <v>2057.4</v>
      </c>
      <c r="H33">
        <v>370.2</v>
      </c>
      <c r="I33">
        <v>2043.3</v>
      </c>
      <c r="J33">
        <v>787.2</v>
      </c>
      <c r="K33">
        <v>10</v>
      </c>
      <c r="L33">
        <v>1310.7</v>
      </c>
      <c r="M33">
        <v>1361</v>
      </c>
      <c r="N33">
        <v>10</v>
      </c>
      <c r="O33">
        <v>8525.9</v>
      </c>
      <c r="P33">
        <v>14697.7</v>
      </c>
      <c r="Q33">
        <v>10624</v>
      </c>
      <c r="R33">
        <v>2827.1</v>
      </c>
      <c r="S33">
        <v>18880.2</v>
      </c>
      <c r="T33">
        <v>1228.0999999999999</v>
      </c>
      <c r="U33">
        <v>17310.599999999999</v>
      </c>
      <c r="V33">
        <v>3677</v>
      </c>
      <c r="W33">
        <v>2620.1999999999998</v>
      </c>
      <c r="X33">
        <v>2427.6</v>
      </c>
    </row>
    <row r="34" spans="1:24" x14ac:dyDescent="0.35">
      <c r="A34" t="s">
        <v>1607</v>
      </c>
      <c r="B34">
        <v>219.7</v>
      </c>
      <c r="C34">
        <v>2223.4</v>
      </c>
      <c r="D34">
        <v>370.4</v>
      </c>
      <c r="E34">
        <v>2242.3000000000002</v>
      </c>
      <c r="F34">
        <v>1198.5</v>
      </c>
      <c r="G34">
        <v>1150.5</v>
      </c>
      <c r="H34">
        <v>2069.3000000000002</v>
      </c>
      <c r="I34">
        <v>1889.1</v>
      </c>
      <c r="J34">
        <v>1173</v>
      </c>
      <c r="K34">
        <v>2229.3000000000002</v>
      </c>
      <c r="L34">
        <v>2356.8000000000002</v>
      </c>
      <c r="M34">
        <v>2300.4</v>
      </c>
      <c r="N34">
        <v>3218.7</v>
      </c>
      <c r="O34">
        <v>5597.9</v>
      </c>
      <c r="P34">
        <v>17638.400000000001</v>
      </c>
      <c r="Q34">
        <v>8876.7000000000007</v>
      </c>
      <c r="R34">
        <v>2701.9</v>
      </c>
      <c r="S34">
        <v>20832.900000000001</v>
      </c>
      <c r="T34">
        <v>1026.0999999999999</v>
      </c>
      <c r="U34">
        <v>29197.3</v>
      </c>
      <c r="V34">
        <v>1849.5</v>
      </c>
      <c r="W34">
        <v>2490.1</v>
      </c>
      <c r="X34">
        <v>1756.3</v>
      </c>
    </row>
    <row r="35" spans="1:24" x14ac:dyDescent="0.35">
      <c r="A35" t="s">
        <v>1608</v>
      </c>
      <c r="B35">
        <v>2188</v>
      </c>
      <c r="C35">
        <v>1016.5</v>
      </c>
      <c r="D35">
        <v>2448.3000000000002</v>
      </c>
      <c r="E35">
        <v>2202.4</v>
      </c>
      <c r="F35">
        <v>1822.6</v>
      </c>
      <c r="G35">
        <v>4175.2</v>
      </c>
      <c r="H35">
        <v>2491.1</v>
      </c>
      <c r="I35">
        <v>1746.4</v>
      </c>
      <c r="J35">
        <v>1315.2</v>
      </c>
      <c r="K35">
        <v>10</v>
      </c>
      <c r="L35">
        <v>2829.6</v>
      </c>
      <c r="M35">
        <v>2816.8</v>
      </c>
      <c r="N35">
        <v>1170</v>
      </c>
      <c r="O35">
        <v>10</v>
      </c>
      <c r="P35">
        <v>4313.8</v>
      </c>
      <c r="Q35">
        <v>2058.6</v>
      </c>
      <c r="R35">
        <v>2099.6</v>
      </c>
      <c r="S35">
        <v>10145.299999999999</v>
      </c>
      <c r="T35">
        <v>4749.8999999999996</v>
      </c>
      <c r="U35">
        <v>13944.6</v>
      </c>
      <c r="V35">
        <v>1705.3</v>
      </c>
      <c r="W35">
        <v>2702.6</v>
      </c>
      <c r="X35">
        <v>2259.4</v>
      </c>
    </row>
    <row r="36" spans="1:24" x14ac:dyDescent="0.35">
      <c r="A36" t="s">
        <v>1609</v>
      </c>
      <c r="B36">
        <v>5740</v>
      </c>
      <c r="C36">
        <v>2157.8000000000002</v>
      </c>
      <c r="D36">
        <v>928.5</v>
      </c>
      <c r="E36">
        <v>1712.5</v>
      </c>
      <c r="F36">
        <v>1341.2</v>
      </c>
      <c r="G36">
        <v>1722.4</v>
      </c>
      <c r="H36">
        <v>1093.5999999999999</v>
      </c>
      <c r="I36">
        <v>1032.2</v>
      </c>
      <c r="J36">
        <v>616.29999999999995</v>
      </c>
      <c r="K36">
        <v>1935.8</v>
      </c>
      <c r="L36">
        <v>1499.8</v>
      </c>
      <c r="M36">
        <v>130.69999999999999</v>
      </c>
      <c r="N36">
        <v>4228.6000000000004</v>
      </c>
      <c r="O36">
        <v>1385.1</v>
      </c>
      <c r="P36">
        <v>6665.2</v>
      </c>
      <c r="Q36">
        <v>6620.4</v>
      </c>
      <c r="R36">
        <v>536.5</v>
      </c>
      <c r="S36">
        <v>10</v>
      </c>
      <c r="T36">
        <v>943.3</v>
      </c>
      <c r="U36">
        <v>7919.3</v>
      </c>
      <c r="V36">
        <v>1034.5</v>
      </c>
      <c r="W36">
        <v>840.6</v>
      </c>
      <c r="X36">
        <v>10</v>
      </c>
    </row>
    <row r="37" spans="1:24" x14ac:dyDescent="0.35">
      <c r="A37" t="s">
        <v>1610</v>
      </c>
      <c r="B37">
        <v>10</v>
      </c>
      <c r="C37">
        <v>2440.6</v>
      </c>
      <c r="D37">
        <v>1523.8</v>
      </c>
      <c r="E37">
        <v>2023.1</v>
      </c>
      <c r="F37">
        <v>3288.7</v>
      </c>
      <c r="G37">
        <v>3783.5</v>
      </c>
      <c r="H37">
        <v>2162.5</v>
      </c>
      <c r="I37">
        <v>1707.8</v>
      </c>
      <c r="J37">
        <v>759.3</v>
      </c>
      <c r="K37">
        <v>2830.5</v>
      </c>
      <c r="L37">
        <v>775.8</v>
      </c>
      <c r="M37">
        <v>2549</v>
      </c>
      <c r="N37">
        <v>4048.2</v>
      </c>
      <c r="O37">
        <v>7222.7</v>
      </c>
      <c r="P37">
        <v>9491</v>
      </c>
      <c r="Q37">
        <v>8326.4</v>
      </c>
      <c r="R37">
        <v>1071</v>
      </c>
      <c r="S37">
        <v>13699.4</v>
      </c>
      <c r="T37">
        <v>2621.5</v>
      </c>
      <c r="U37">
        <v>12961</v>
      </c>
      <c r="V37">
        <v>2299.6999999999998</v>
      </c>
      <c r="W37">
        <v>3488.1</v>
      </c>
      <c r="X37">
        <v>3207.8</v>
      </c>
    </row>
    <row r="38" spans="1:24" x14ac:dyDescent="0.35">
      <c r="A38" t="s">
        <v>1611</v>
      </c>
      <c r="B38">
        <v>233.2</v>
      </c>
      <c r="C38">
        <v>269.3</v>
      </c>
      <c r="D38">
        <v>1005.1</v>
      </c>
      <c r="E38">
        <v>908.2</v>
      </c>
      <c r="F38">
        <v>993.3</v>
      </c>
      <c r="G38">
        <v>667</v>
      </c>
      <c r="H38">
        <v>1726.9</v>
      </c>
      <c r="I38">
        <v>940.9</v>
      </c>
      <c r="J38">
        <v>508.3</v>
      </c>
      <c r="K38">
        <v>4790</v>
      </c>
      <c r="L38">
        <v>527.29999999999995</v>
      </c>
      <c r="M38">
        <v>237</v>
      </c>
      <c r="N38">
        <v>10</v>
      </c>
      <c r="O38">
        <v>3257.2</v>
      </c>
      <c r="P38">
        <v>3815.9</v>
      </c>
      <c r="Q38">
        <v>4313.2</v>
      </c>
      <c r="R38">
        <v>177.9</v>
      </c>
      <c r="S38">
        <v>10</v>
      </c>
      <c r="T38">
        <v>884.8</v>
      </c>
      <c r="U38">
        <v>6369.3</v>
      </c>
      <c r="V38">
        <v>672.5</v>
      </c>
      <c r="W38">
        <v>230.8</v>
      </c>
      <c r="X38">
        <v>325.60000000000002</v>
      </c>
    </row>
    <row r="39" spans="1:24" x14ac:dyDescent="0.35">
      <c r="A39" t="s">
        <v>1612</v>
      </c>
      <c r="B39">
        <v>1532.4</v>
      </c>
      <c r="C39">
        <v>1318.9</v>
      </c>
      <c r="D39">
        <v>531.79999999999995</v>
      </c>
      <c r="E39">
        <v>1737.5</v>
      </c>
      <c r="F39">
        <v>2707.5</v>
      </c>
      <c r="G39">
        <v>1728.2</v>
      </c>
      <c r="H39">
        <v>2175.4</v>
      </c>
      <c r="I39">
        <v>530.20000000000005</v>
      </c>
      <c r="J39">
        <v>878.5</v>
      </c>
      <c r="K39">
        <v>10</v>
      </c>
      <c r="L39">
        <v>508.2</v>
      </c>
      <c r="M39">
        <v>1294.7</v>
      </c>
      <c r="N39">
        <v>824.6</v>
      </c>
      <c r="O39">
        <v>11360.2</v>
      </c>
      <c r="P39">
        <v>14907.7</v>
      </c>
      <c r="Q39">
        <v>5019</v>
      </c>
      <c r="R39">
        <v>1828</v>
      </c>
      <c r="S39">
        <v>9852.5</v>
      </c>
      <c r="T39">
        <v>1849.9</v>
      </c>
      <c r="U39">
        <v>7050.1</v>
      </c>
      <c r="V39">
        <v>2040</v>
      </c>
      <c r="W39">
        <v>1475.1</v>
      </c>
      <c r="X39">
        <v>732.3</v>
      </c>
    </row>
    <row r="40" spans="1:24" x14ac:dyDescent="0.35">
      <c r="A40" t="s">
        <v>1613</v>
      </c>
      <c r="B40">
        <v>22133.200000000001</v>
      </c>
      <c r="C40">
        <v>4214.8</v>
      </c>
      <c r="D40">
        <v>10</v>
      </c>
      <c r="E40">
        <v>1203.5999999999999</v>
      </c>
      <c r="F40">
        <v>5533.6</v>
      </c>
      <c r="G40">
        <v>5434.2</v>
      </c>
      <c r="H40">
        <v>621</v>
      </c>
      <c r="I40">
        <v>10</v>
      </c>
      <c r="J40">
        <v>492</v>
      </c>
      <c r="K40">
        <v>5492.1</v>
      </c>
      <c r="L40">
        <v>10</v>
      </c>
      <c r="M40">
        <v>174.9</v>
      </c>
      <c r="N40">
        <v>1044.5999999999999</v>
      </c>
      <c r="O40">
        <v>265.7</v>
      </c>
      <c r="P40">
        <v>10</v>
      </c>
      <c r="Q40">
        <v>536.6</v>
      </c>
      <c r="R40">
        <v>10</v>
      </c>
      <c r="S40">
        <v>10</v>
      </c>
      <c r="T40">
        <v>115.6</v>
      </c>
      <c r="U40">
        <v>10</v>
      </c>
      <c r="V40">
        <v>119.2</v>
      </c>
      <c r="W40">
        <v>10</v>
      </c>
      <c r="X40">
        <v>573.4</v>
      </c>
    </row>
    <row r="41" spans="1:24" x14ac:dyDescent="0.35">
      <c r="A41" t="s">
        <v>1614</v>
      </c>
      <c r="B41">
        <v>275.10000000000002</v>
      </c>
      <c r="C41">
        <v>349.7</v>
      </c>
      <c r="D41">
        <v>10</v>
      </c>
      <c r="E41">
        <v>826.2</v>
      </c>
      <c r="F41">
        <v>585.70000000000005</v>
      </c>
      <c r="G41">
        <v>458.1</v>
      </c>
      <c r="H41">
        <v>352.5</v>
      </c>
      <c r="I41">
        <v>339.5</v>
      </c>
      <c r="J41">
        <v>252.2</v>
      </c>
      <c r="K41">
        <v>3154.7</v>
      </c>
      <c r="L41">
        <v>1238.3</v>
      </c>
      <c r="M41">
        <v>624.5</v>
      </c>
      <c r="N41">
        <v>10</v>
      </c>
      <c r="O41">
        <v>124.9</v>
      </c>
      <c r="P41">
        <v>5596.7</v>
      </c>
      <c r="Q41">
        <v>2845.4</v>
      </c>
      <c r="R41">
        <v>1043.7</v>
      </c>
      <c r="S41">
        <v>4543.2</v>
      </c>
      <c r="T41">
        <v>10</v>
      </c>
      <c r="U41">
        <v>5261.2</v>
      </c>
      <c r="V41">
        <v>1330.4</v>
      </c>
      <c r="W41">
        <v>263.2</v>
      </c>
      <c r="X41">
        <v>96.3</v>
      </c>
    </row>
    <row r="42" spans="1:24" x14ac:dyDescent="0.35">
      <c r="A42" t="s">
        <v>1615</v>
      </c>
      <c r="B42">
        <v>26734.3</v>
      </c>
      <c r="C42">
        <v>6853.6</v>
      </c>
      <c r="D42">
        <v>8356.1</v>
      </c>
      <c r="E42">
        <v>7664.8</v>
      </c>
      <c r="F42">
        <v>4720.2</v>
      </c>
      <c r="G42">
        <v>5964.3</v>
      </c>
      <c r="H42">
        <v>6529.1</v>
      </c>
      <c r="I42">
        <v>5298.2</v>
      </c>
      <c r="J42">
        <v>5794.2</v>
      </c>
      <c r="K42">
        <v>3149.7</v>
      </c>
      <c r="L42">
        <v>6948.1</v>
      </c>
      <c r="M42">
        <v>4694.3</v>
      </c>
      <c r="N42">
        <v>11254.4</v>
      </c>
      <c r="O42">
        <v>5412.8</v>
      </c>
      <c r="P42">
        <v>944</v>
      </c>
      <c r="Q42">
        <v>6290.2</v>
      </c>
      <c r="R42">
        <v>4679.3</v>
      </c>
      <c r="S42">
        <v>14472.8</v>
      </c>
      <c r="T42">
        <v>4098.5</v>
      </c>
      <c r="U42">
        <v>10</v>
      </c>
      <c r="V42">
        <v>4606.2</v>
      </c>
      <c r="W42">
        <v>3019.8</v>
      </c>
      <c r="X42">
        <v>5540.4</v>
      </c>
    </row>
    <row r="43" spans="1:24" x14ac:dyDescent="0.35">
      <c r="A43" t="s">
        <v>1616</v>
      </c>
      <c r="B43">
        <v>409.1</v>
      </c>
      <c r="C43">
        <v>10</v>
      </c>
      <c r="D43">
        <v>330</v>
      </c>
      <c r="E43">
        <v>571.79999999999995</v>
      </c>
      <c r="F43">
        <v>10</v>
      </c>
      <c r="G43">
        <v>618</v>
      </c>
      <c r="H43">
        <v>1485.1</v>
      </c>
      <c r="I43">
        <v>206.3</v>
      </c>
      <c r="J43">
        <v>624.4</v>
      </c>
      <c r="K43">
        <v>4502.8999999999996</v>
      </c>
      <c r="L43">
        <v>10</v>
      </c>
      <c r="M43">
        <v>10</v>
      </c>
      <c r="N43">
        <v>1648</v>
      </c>
      <c r="O43">
        <v>10</v>
      </c>
      <c r="P43">
        <v>5353.6</v>
      </c>
      <c r="Q43">
        <v>9790.9</v>
      </c>
      <c r="R43">
        <v>10</v>
      </c>
      <c r="S43">
        <v>8393.9</v>
      </c>
      <c r="T43">
        <v>10</v>
      </c>
      <c r="U43">
        <v>6043.9</v>
      </c>
      <c r="V43">
        <v>10</v>
      </c>
      <c r="W43">
        <v>362.7</v>
      </c>
      <c r="X43">
        <v>260.60000000000002</v>
      </c>
    </row>
    <row r="44" spans="1:24" x14ac:dyDescent="0.35">
      <c r="A44" t="s">
        <v>1617</v>
      </c>
      <c r="B44">
        <v>138.80000000000001</v>
      </c>
      <c r="C44">
        <v>4670.6000000000004</v>
      </c>
      <c r="D44">
        <v>5510.9</v>
      </c>
      <c r="E44">
        <v>10</v>
      </c>
      <c r="F44">
        <v>2433.6</v>
      </c>
      <c r="G44">
        <v>6616.1</v>
      </c>
      <c r="H44">
        <v>2913.3</v>
      </c>
      <c r="I44">
        <v>2423.6999999999998</v>
      </c>
      <c r="J44">
        <v>1736.2</v>
      </c>
      <c r="K44">
        <v>6665.3</v>
      </c>
      <c r="L44">
        <v>2443.4</v>
      </c>
      <c r="M44">
        <v>5820.1</v>
      </c>
      <c r="N44">
        <v>2920.5</v>
      </c>
      <c r="O44">
        <v>17187.900000000001</v>
      </c>
      <c r="P44">
        <v>13522</v>
      </c>
      <c r="Q44">
        <v>13128</v>
      </c>
      <c r="R44">
        <v>2337.4</v>
      </c>
      <c r="S44">
        <v>29351.5</v>
      </c>
      <c r="T44">
        <v>10</v>
      </c>
      <c r="U44">
        <v>28044.7</v>
      </c>
      <c r="V44">
        <v>2270.5</v>
      </c>
      <c r="W44">
        <v>2919.9</v>
      </c>
      <c r="X44">
        <v>4450.8999999999996</v>
      </c>
    </row>
    <row r="45" spans="1:24" x14ac:dyDescent="0.35">
      <c r="A45" t="s">
        <v>1618</v>
      </c>
      <c r="B45">
        <v>2443.1</v>
      </c>
      <c r="C45">
        <v>2085.5</v>
      </c>
      <c r="D45">
        <v>2667.6</v>
      </c>
      <c r="E45">
        <v>1143.3</v>
      </c>
      <c r="F45">
        <v>2364.8000000000002</v>
      </c>
      <c r="G45">
        <v>2281.6</v>
      </c>
      <c r="H45">
        <v>1529.2</v>
      </c>
      <c r="I45">
        <v>1510.5</v>
      </c>
      <c r="J45">
        <v>1407.3</v>
      </c>
      <c r="K45">
        <v>1785.7</v>
      </c>
      <c r="L45">
        <v>5653.8</v>
      </c>
      <c r="M45">
        <v>5172.3</v>
      </c>
      <c r="N45">
        <v>4566</v>
      </c>
      <c r="O45">
        <v>2429</v>
      </c>
      <c r="P45">
        <v>7074.8</v>
      </c>
      <c r="Q45">
        <v>10</v>
      </c>
      <c r="R45">
        <v>1816.6</v>
      </c>
      <c r="S45">
        <v>14981.1</v>
      </c>
      <c r="T45">
        <v>1662.3</v>
      </c>
      <c r="U45">
        <v>10</v>
      </c>
      <c r="V45">
        <v>10</v>
      </c>
      <c r="W45">
        <v>646.4</v>
      </c>
      <c r="X45">
        <v>840.9</v>
      </c>
    </row>
    <row r="46" spans="1:24" x14ac:dyDescent="0.35">
      <c r="A46" t="s">
        <v>1619</v>
      </c>
      <c r="B46">
        <v>423.7</v>
      </c>
      <c r="C46">
        <v>4085.9</v>
      </c>
      <c r="D46">
        <v>4434.8</v>
      </c>
      <c r="E46">
        <v>5993.9</v>
      </c>
      <c r="F46">
        <v>7044.9</v>
      </c>
      <c r="G46">
        <v>4824.6000000000004</v>
      </c>
      <c r="H46">
        <v>7097.4</v>
      </c>
      <c r="I46">
        <v>2744.6</v>
      </c>
      <c r="J46">
        <v>4320.2</v>
      </c>
      <c r="K46">
        <v>9189.5</v>
      </c>
      <c r="L46">
        <v>5416.1</v>
      </c>
      <c r="M46">
        <v>4236.6000000000004</v>
      </c>
      <c r="N46">
        <v>7452.4</v>
      </c>
      <c r="O46">
        <v>14667.5</v>
      </c>
      <c r="P46">
        <v>32259.5</v>
      </c>
      <c r="Q46">
        <v>29784.6</v>
      </c>
      <c r="R46">
        <v>6107.1</v>
      </c>
      <c r="S46">
        <v>14586.3</v>
      </c>
      <c r="T46">
        <v>4737.3</v>
      </c>
      <c r="U46">
        <v>23373.7</v>
      </c>
      <c r="V46">
        <v>5386.9</v>
      </c>
      <c r="W46">
        <v>5046.1000000000004</v>
      </c>
      <c r="X46">
        <v>4824.6000000000004</v>
      </c>
    </row>
    <row r="47" spans="1:24" x14ac:dyDescent="0.35">
      <c r="A47" t="s">
        <v>1620</v>
      </c>
      <c r="B47">
        <v>10</v>
      </c>
      <c r="C47">
        <v>1239.0999999999999</v>
      </c>
      <c r="D47">
        <v>1714.8</v>
      </c>
      <c r="E47">
        <v>1776.3</v>
      </c>
      <c r="F47">
        <v>4278</v>
      </c>
      <c r="G47">
        <v>1580.1</v>
      </c>
      <c r="H47">
        <v>1622.8</v>
      </c>
      <c r="I47">
        <v>1340.6</v>
      </c>
      <c r="J47">
        <v>956.2</v>
      </c>
      <c r="K47">
        <v>8259.5</v>
      </c>
      <c r="L47">
        <v>2400.3000000000002</v>
      </c>
      <c r="M47">
        <v>1740.9</v>
      </c>
      <c r="N47">
        <v>2173.1999999999998</v>
      </c>
      <c r="O47">
        <v>3985.6</v>
      </c>
      <c r="P47">
        <v>12034.8</v>
      </c>
      <c r="Q47">
        <v>19071.7</v>
      </c>
      <c r="R47">
        <v>1757.8</v>
      </c>
      <c r="S47">
        <v>17693.3</v>
      </c>
      <c r="T47">
        <v>1597.4</v>
      </c>
      <c r="U47">
        <v>13876.9</v>
      </c>
      <c r="V47">
        <v>1563.6</v>
      </c>
      <c r="W47">
        <v>608.4</v>
      </c>
      <c r="X47">
        <v>1339.8</v>
      </c>
    </row>
    <row r="48" spans="1:24" x14ac:dyDescent="0.35">
      <c r="A48" t="s">
        <v>1621</v>
      </c>
      <c r="B48">
        <v>1692</v>
      </c>
      <c r="C48">
        <v>1760.9</v>
      </c>
      <c r="D48">
        <v>2052.4</v>
      </c>
      <c r="E48">
        <v>895.2</v>
      </c>
      <c r="F48">
        <v>1899.4</v>
      </c>
      <c r="G48">
        <v>1655</v>
      </c>
      <c r="H48">
        <v>1077.5</v>
      </c>
      <c r="I48">
        <v>1661.7</v>
      </c>
      <c r="J48">
        <v>906.4</v>
      </c>
      <c r="K48">
        <v>4519.3</v>
      </c>
      <c r="L48">
        <v>2251.8000000000002</v>
      </c>
      <c r="M48">
        <v>1358.4</v>
      </c>
      <c r="N48">
        <v>3905.7</v>
      </c>
      <c r="O48">
        <v>2436.1999999999998</v>
      </c>
      <c r="P48">
        <v>7143.7</v>
      </c>
      <c r="Q48">
        <v>6207.7</v>
      </c>
      <c r="R48">
        <v>1436.3</v>
      </c>
      <c r="S48">
        <v>1148.9000000000001</v>
      </c>
      <c r="T48">
        <v>1450</v>
      </c>
      <c r="U48">
        <v>4602.8</v>
      </c>
      <c r="V48">
        <v>2076.9</v>
      </c>
      <c r="W48">
        <v>1078.5999999999999</v>
      </c>
      <c r="X48">
        <v>1288.7</v>
      </c>
    </row>
    <row r="49" spans="1:24" x14ac:dyDescent="0.35">
      <c r="A49" t="s">
        <v>1622</v>
      </c>
      <c r="B49">
        <v>535.29999999999995</v>
      </c>
      <c r="C49">
        <v>182.6</v>
      </c>
      <c r="D49">
        <v>10</v>
      </c>
      <c r="E49">
        <v>275.39999999999998</v>
      </c>
      <c r="F49">
        <v>10</v>
      </c>
      <c r="G49">
        <v>302.2</v>
      </c>
      <c r="H49">
        <v>791.1</v>
      </c>
      <c r="I49">
        <v>188.4</v>
      </c>
      <c r="J49">
        <v>1194.2</v>
      </c>
      <c r="K49">
        <v>3927.1</v>
      </c>
      <c r="L49">
        <v>1261</v>
      </c>
      <c r="M49">
        <v>224</v>
      </c>
      <c r="N49">
        <v>10</v>
      </c>
      <c r="O49">
        <v>10</v>
      </c>
      <c r="P49">
        <v>11373</v>
      </c>
      <c r="Q49">
        <v>6420.7</v>
      </c>
      <c r="R49">
        <v>274.8</v>
      </c>
      <c r="S49">
        <v>7757.4</v>
      </c>
      <c r="T49">
        <v>10</v>
      </c>
      <c r="U49">
        <v>4211.8999999999996</v>
      </c>
      <c r="V49">
        <v>10</v>
      </c>
      <c r="W49">
        <v>477.4</v>
      </c>
      <c r="X49">
        <v>10</v>
      </c>
    </row>
    <row r="50" spans="1:24" x14ac:dyDescent="0.35">
      <c r="A50" t="s">
        <v>1623</v>
      </c>
      <c r="B50">
        <v>6058.3</v>
      </c>
      <c r="C50">
        <v>30</v>
      </c>
      <c r="D50">
        <v>329.1</v>
      </c>
      <c r="E50">
        <v>338.8</v>
      </c>
      <c r="F50">
        <v>1027.2</v>
      </c>
      <c r="G50">
        <v>1022.6</v>
      </c>
      <c r="H50">
        <v>10</v>
      </c>
      <c r="I50">
        <v>636.9</v>
      </c>
      <c r="J50">
        <v>953</v>
      </c>
      <c r="K50">
        <v>3229.9</v>
      </c>
      <c r="L50">
        <v>1422.1</v>
      </c>
      <c r="M50">
        <v>65.599999999999994</v>
      </c>
      <c r="N50">
        <v>10</v>
      </c>
      <c r="O50">
        <v>10</v>
      </c>
      <c r="P50">
        <v>5899.1</v>
      </c>
      <c r="Q50">
        <v>10</v>
      </c>
      <c r="R50">
        <v>830</v>
      </c>
      <c r="S50">
        <v>14116.9</v>
      </c>
      <c r="T50">
        <v>10</v>
      </c>
      <c r="U50">
        <v>4310.5</v>
      </c>
      <c r="V50">
        <v>276.39999999999998</v>
      </c>
      <c r="W50">
        <v>304.60000000000002</v>
      </c>
      <c r="X50">
        <v>747.8</v>
      </c>
    </row>
    <row r="51" spans="1:24" x14ac:dyDescent="0.35">
      <c r="A51" t="s">
        <v>1624</v>
      </c>
      <c r="B51">
        <v>10</v>
      </c>
      <c r="C51">
        <v>3385</v>
      </c>
      <c r="D51">
        <v>2672</v>
      </c>
      <c r="E51">
        <v>4051.2</v>
      </c>
      <c r="F51">
        <v>6532</v>
      </c>
      <c r="G51">
        <v>6197.5</v>
      </c>
      <c r="H51">
        <v>4212.1000000000004</v>
      </c>
      <c r="I51">
        <v>4221.8</v>
      </c>
      <c r="J51">
        <v>5646.7</v>
      </c>
      <c r="K51">
        <v>8736.1</v>
      </c>
      <c r="L51">
        <v>6574</v>
      </c>
      <c r="M51">
        <v>1465.4</v>
      </c>
      <c r="N51">
        <v>4899.8999999999996</v>
      </c>
      <c r="O51">
        <v>13672.9</v>
      </c>
      <c r="P51">
        <v>39791.800000000003</v>
      </c>
      <c r="Q51">
        <v>28995.200000000001</v>
      </c>
      <c r="R51">
        <v>7060.5</v>
      </c>
      <c r="S51">
        <v>21836.1</v>
      </c>
      <c r="T51">
        <v>3586.9</v>
      </c>
      <c r="U51">
        <v>44876.1</v>
      </c>
      <c r="V51">
        <v>6726.3</v>
      </c>
      <c r="W51">
        <v>6218.9</v>
      </c>
      <c r="X51">
        <v>4778.2</v>
      </c>
    </row>
    <row r="52" spans="1:24" x14ac:dyDescent="0.35">
      <c r="A52" t="s">
        <v>1625</v>
      </c>
      <c r="B52">
        <v>140.19999999999999</v>
      </c>
      <c r="C52">
        <v>1059.3</v>
      </c>
      <c r="D52">
        <v>380.4</v>
      </c>
      <c r="E52">
        <v>1170.5</v>
      </c>
      <c r="F52">
        <v>2160.1</v>
      </c>
      <c r="G52">
        <v>1694.1</v>
      </c>
      <c r="H52">
        <v>1720.4</v>
      </c>
      <c r="I52">
        <v>892.6</v>
      </c>
      <c r="J52">
        <v>391.1</v>
      </c>
      <c r="K52">
        <v>8906.5</v>
      </c>
      <c r="L52">
        <v>1146.0999999999999</v>
      </c>
      <c r="M52">
        <v>501.5</v>
      </c>
      <c r="N52">
        <v>455.3</v>
      </c>
      <c r="O52">
        <v>3005.8</v>
      </c>
      <c r="P52">
        <v>13635.4</v>
      </c>
      <c r="Q52">
        <v>19788.5</v>
      </c>
      <c r="R52">
        <v>953.3</v>
      </c>
      <c r="S52">
        <v>9475.7000000000007</v>
      </c>
      <c r="T52">
        <v>179.2</v>
      </c>
      <c r="U52">
        <v>11332.9</v>
      </c>
      <c r="V52">
        <v>1003.3</v>
      </c>
      <c r="W52">
        <v>1715.7</v>
      </c>
      <c r="X52">
        <v>1815.9</v>
      </c>
    </row>
    <row r="53" spans="1:24" x14ac:dyDescent="0.35">
      <c r="A53" t="s">
        <v>1626</v>
      </c>
      <c r="B53">
        <v>369</v>
      </c>
      <c r="C53">
        <v>10</v>
      </c>
      <c r="D53">
        <v>10</v>
      </c>
      <c r="E53">
        <v>130.4</v>
      </c>
      <c r="F53">
        <v>1266.5999999999999</v>
      </c>
      <c r="G53">
        <v>222.2</v>
      </c>
      <c r="H53">
        <v>10</v>
      </c>
      <c r="I53">
        <v>480.8</v>
      </c>
      <c r="J53">
        <v>876.2</v>
      </c>
      <c r="K53">
        <v>515.70000000000005</v>
      </c>
      <c r="L53">
        <v>1541.5</v>
      </c>
      <c r="M53">
        <v>10</v>
      </c>
      <c r="N53">
        <v>739.9</v>
      </c>
      <c r="O53">
        <v>3762.9</v>
      </c>
      <c r="P53">
        <v>10</v>
      </c>
      <c r="Q53">
        <v>8576.7999999999993</v>
      </c>
      <c r="R53">
        <v>1204.9000000000001</v>
      </c>
      <c r="S53">
        <v>10055.200000000001</v>
      </c>
      <c r="T53">
        <v>68.3</v>
      </c>
      <c r="U53">
        <v>15612.2</v>
      </c>
      <c r="V53">
        <v>3583.5</v>
      </c>
      <c r="W53">
        <v>241.5</v>
      </c>
      <c r="X53">
        <v>1379.8</v>
      </c>
    </row>
    <row r="54" spans="1:24" x14ac:dyDescent="0.35">
      <c r="A54" t="s">
        <v>1627</v>
      </c>
      <c r="B54">
        <v>10</v>
      </c>
      <c r="C54">
        <v>3406.2</v>
      </c>
      <c r="D54">
        <v>7167.4</v>
      </c>
      <c r="E54">
        <v>2842.5</v>
      </c>
      <c r="F54">
        <v>2452.3000000000002</v>
      </c>
      <c r="G54">
        <v>3653</v>
      </c>
      <c r="H54">
        <v>4364.8</v>
      </c>
      <c r="I54">
        <v>4665.7</v>
      </c>
      <c r="J54">
        <v>3306.2</v>
      </c>
      <c r="K54">
        <v>4058</v>
      </c>
      <c r="L54">
        <v>2837</v>
      </c>
      <c r="M54">
        <v>3367.2</v>
      </c>
      <c r="N54">
        <v>8151.7</v>
      </c>
      <c r="O54">
        <v>2967.2</v>
      </c>
      <c r="P54">
        <v>10</v>
      </c>
      <c r="Q54">
        <v>4567.7</v>
      </c>
      <c r="R54">
        <v>4064.9</v>
      </c>
      <c r="S54">
        <v>10</v>
      </c>
      <c r="T54">
        <v>3446.1</v>
      </c>
      <c r="U54">
        <v>3778.9</v>
      </c>
      <c r="V54">
        <v>3733.4</v>
      </c>
      <c r="W54">
        <v>3670</v>
      </c>
      <c r="X54">
        <v>4848.8</v>
      </c>
    </row>
    <row r="55" spans="1:24" x14ac:dyDescent="0.35">
      <c r="A55" t="s">
        <v>1628</v>
      </c>
      <c r="B55">
        <v>691.6</v>
      </c>
      <c r="C55">
        <v>896.1</v>
      </c>
      <c r="D55">
        <v>1026.5</v>
      </c>
      <c r="E55">
        <v>120.9</v>
      </c>
      <c r="F55">
        <v>747.3</v>
      </c>
      <c r="G55">
        <v>904.4</v>
      </c>
      <c r="H55">
        <v>704.9</v>
      </c>
      <c r="I55">
        <v>422.7</v>
      </c>
      <c r="J55">
        <v>445.2</v>
      </c>
      <c r="K55">
        <v>5269.2</v>
      </c>
      <c r="L55">
        <v>230.4</v>
      </c>
      <c r="M55">
        <v>797.3</v>
      </c>
      <c r="N55">
        <v>10</v>
      </c>
      <c r="O55">
        <v>1299</v>
      </c>
      <c r="P55">
        <v>17096.2</v>
      </c>
      <c r="Q55">
        <v>4284.3</v>
      </c>
      <c r="R55">
        <v>19.5</v>
      </c>
      <c r="S55">
        <v>6344.2</v>
      </c>
      <c r="T55">
        <v>465.5</v>
      </c>
      <c r="U55">
        <v>8934.1</v>
      </c>
      <c r="V55">
        <v>286.10000000000002</v>
      </c>
      <c r="W55">
        <v>582.5</v>
      </c>
      <c r="X55">
        <v>1500.3</v>
      </c>
    </row>
    <row r="56" spans="1:24" x14ac:dyDescent="0.35">
      <c r="A56" t="s">
        <v>1629</v>
      </c>
      <c r="B56">
        <v>3827.5</v>
      </c>
      <c r="C56">
        <v>249.4</v>
      </c>
      <c r="D56">
        <v>10</v>
      </c>
      <c r="E56">
        <v>582.79999999999995</v>
      </c>
      <c r="F56">
        <v>1053.0999999999999</v>
      </c>
      <c r="G56">
        <v>654.5</v>
      </c>
      <c r="H56">
        <v>73.599999999999994</v>
      </c>
      <c r="I56">
        <v>652.70000000000005</v>
      </c>
      <c r="J56">
        <v>621.5</v>
      </c>
      <c r="K56">
        <v>4123.2</v>
      </c>
      <c r="L56">
        <v>10</v>
      </c>
      <c r="M56">
        <v>365.6</v>
      </c>
      <c r="N56">
        <v>1564.6</v>
      </c>
      <c r="O56">
        <v>848.7</v>
      </c>
      <c r="P56">
        <v>4030.4</v>
      </c>
      <c r="Q56">
        <v>10</v>
      </c>
      <c r="R56">
        <v>14.4</v>
      </c>
      <c r="S56">
        <v>14331.4</v>
      </c>
      <c r="T56">
        <v>587.79999999999995</v>
      </c>
      <c r="U56">
        <v>11747.7</v>
      </c>
      <c r="V56">
        <v>727.5</v>
      </c>
      <c r="W56">
        <v>207</v>
      </c>
      <c r="X56">
        <v>587.5</v>
      </c>
    </row>
    <row r="57" spans="1:24" x14ac:dyDescent="0.35">
      <c r="A57" t="s">
        <v>1630</v>
      </c>
      <c r="B57">
        <v>49.5</v>
      </c>
      <c r="C57">
        <v>1718.8</v>
      </c>
      <c r="D57">
        <v>10</v>
      </c>
      <c r="E57">
        <v>470.3</v>
      </c>
      <c r="F57">
        <v>10</v>
      </c>
      <c r="G57">
        <v>1383.2</v>
      </c>
      <c r="H57">
        <v>2405.6</v>
      </c>
      <c r="I57">
        <v>639.6</v>
      </c>
      <c r="J57">
        <v>1492.6</v>
      </c>
      <c r="K57">
        <v>2220.8000000000002</v>
      </c>
      <c r="L57">
        <v>135.5</v>
      </c>
      <c r="M57">
        <v>1154.9000000000001</v>
      </c>
      <c r="N57">
        <v>10</v>
      </c>
      <c r="O57">
        <v>6373.6</v>
      </c>
      <c r="P57">
        <v>6092.7</v>
      </c>
      <c r="Q57">
        <v>6059.6</v>
      </c>
      <c r="R57">
        <v>575.29999999999995</v>
      </c>
      <c r="S57">
        <v>5217.1000000000004</v>
      </c>
      <c r="T57">
        <v>1358.3</v>
      </c>
      <c r="U57">
        <v>7906.6</v>
      </c>
      <c r="V57">
        <v>1669.5</v>
      </c>
      <c r="W57">
        <v>1430.5</v>
      </c>
      <c r="X57">
        <v>2360.6999999999998</v>
      </c>
    </row>
    <row r="58" spans="1:24" x14ac:dyDescent="0.35">
      <c r="A58" t="s">
        <v>1631</v>
      </c>
      <c r="B58">
        <v>10</v>
      </c>
      <c r="C58">
        <v>140.1</v>
      </c>
      <c r="D58">
        <v>711</v>
      </c>
      <c r="E58">
        <v>406.1</v>
      </c>
      <c r="F58">
        <v>1527.1</v>
      </c>
      <c r="G58">
        <v>786.3</v>
      </c>
      <c r="H58">
        <v>1863.3</v>
      </c>
      <c r="I58">
        <v>299.7</v>
      </c>
      <c r="J58">
        <v>410.5</v>
      </c>
      <c r="K58">
        <v>4956.2</v>
      </c>
      <c r="L58">
        <v>10</v>
      </c>
      <c r="M58">
        <v>524.5</v>
      </c>
      <c r="N58">
        <v>10</v>
      </c>
      <c r="O58">
        <v>1921</v>
      </c>
      <c r="P58">
        <v>15284.6</v>
      </c>
      <c r="Q58">
        <v>9557.6</v>
      </c>
      <c r="R58">
        <v>1438.6</v>
      </c>
      <c r="S58">
        <v>7549</v>
      </c>
      <c r="T58">
        <v>626.29999999999995</v>
      </c>
      <c r="U58">
        <v>16315.6</v>
      </c>
      <c r="V58">
        <v>1319</v>
      </c>
      <c r="W58">
        <v>740.8</v>
      </c>
      <c r="X58">
        <v>10</v>
      </c>
    </row>
    <row r="59" spans="1:24" x14ac:dyDescent="0.35">
      <c r="A59" t="s">
        <v>1632</v>
      </c>
      <c r="B59">
        <v>329.8</v>
      </c>
      <c r="C59">
        <v>36966.1</v>
      </c>
      <c r="D59">
        <v>13184.1</v>
      </c>
      <c r="E59">
        <v>11995.7</v>
      </c>
      <c r="F59">
        <v>10819.5</v>
      </c>
      <c r="G59">
        <v>19149.5</v>
      </c>
      <c r="H59">
        <v>16800.7</v>
      </c>
      <c r="I59">
        <v>38451.599999999999</v>
      </c>
      <c r="J59">
        <v>15412.4</v>
      </c>
      <c r="K59">
        <v>26863.7</v>
      </c>
      <c r="L59">
        <v>24568</v>
      </c>
      <c r="M59">
        <v>11231.2</v>
      </c>
      <c r="N59">
        <v>11628.1</v>
      </c>
      <c r="O59">
        <v>6332.9</v>
      </c>
      <c r="P59">
        <v>7802.6</v>
      </c>
      <c r="Q59">
        <v>14835.2</v>
      </c>
      <c r="R59">
        <v>11177.9</v>
      </c>
      <c r="S59">
        <v>9906.7999999999993</v>
      </c>
      <c r="T59">
        <v>13283.2</v>
      </c>
      <c r="U59">
        <v>10</v>
      </c>
      <c r="V59">
        <v>9964.9</v>
      </c>
      <c r="W59">
        <v>12618.3</v>
      </c>
      <c r="X59">
        <v>15536.6</v>
      </c>
    </row>
    <row r="60" spans="1:24" x14ac:dyDescent="0.35">
      <c r="A60" t="s">
        <v>1633</v>
      </c>
      <c r="B60">
        <v>232.6</v>
      </c>
      <c r="C60">
        <v>10</v>
      </c>
      <c r="D60">
        <v>672.5</v>
      </c>
      <c r="E60">
        <v>322.39999999999998</v>
      </c>
      <c r="F60">
        <v>357.3</v>
      </c>
      <c r="G60">
        <v>831</v>
      </c>
      <c r="H60">
        <v>1774.7</v>
      </c>
      <c r="I60">
        <v>1183.2</v>
      </c>
      <c r="J60">
        <v>12.2</v>
      </c>
      <c r="K60">
        <v>10</v>
      </c>
      <c r="L60">
        <v>1316.2</v>
      </c>
      <c r="M60">
        <v>516</v>
      </c>
      <c r="N60">
        <v>406.1</v>
      </c>
      <c r="O60">
        <v>3793.8</v>
      </c>
      <c r="P60">
        <v>8871.4</v>
      </c>
      <c r="Q60">
        <v>3394.8</v>
      </c>
      <c r="R60">
        <v>1166.5999999999999</v>
      </c>
      <c r="S60">
        <v>4370.5</v>
      </c>
      <c r="T60">
        <v>908.8</v>
      </c>
      <c r="U60">
        <v>7716</v>
      </c>
      <c r="V60">
        <v>449.5</v>
      </c>
      <c r="W60">
        <v>841.5</v>
      </c>
      <c r="X60">
        <v>534.5</v>
      </c>
    </row>
    <row r="61" spans="1:24" x14ac:dyDescent="0.35">
      <c r="A61" t="s">
        <v>1634</v>
      </c>
      <c r="B61">
        <v>162.69999999999999</v>
      </c>
      <c r="C61">
        <v>4203.2</v>
      </c>
      <c r="D61">
        <v>3121.3</v>
      </c>
      <c r="E61">
        <v>3199.6</v>
      </c>
      <c r="F61">
        <v>4803.1000000000004</v>
      </c>
      <c r="G61">
        <v>5049.8</v>
      </c>
      <c r="H61">
        <v>4964.5</v>
      </c>
      <c r="I61">
        <v>3898.6</v>
      </c>
      <c r="J61">
        <v>5346.1</v>
      </c>
      <c r="K61">
        <v>4438.3</v>
      </c>
      <c r="L61">
        <v>4114.1000000000004</v>
      </c>
      <c r="M61">
        <v>4353.3</v>
      </c>
      <c r="N61">
        <v>7588.5</v>
      </c>
      <c r="O61">
        <v>9745.2999999999993</v>
      </c>
      <c r="P61">
        <v>28395.200000000001</v>
      </c>
      <c r="Q61">
        <v>12792.5</v>
      </c>
      <c r="R61">
        <v>4520</v>
      </c>
      <c r="S61">
        <v>10650</v>
      </c>
      <c r="T61">
        <v>4174.3999999999996</v>
      </c>
      <c r="U61">
        <v>26763.7</v>
      </c>
      <c r="V61">
        <v>3199.4</v>
      </c>
      <c r="W61">
        <v>4514.3</v>
      </c>
      <c r="X61">
        <v>4182.3999999999996</v>
      </c>
    </row>
    <row r="62" spans="1:24" x14ac:dyDescent="0.35">
      <c r="A62" t="s">
        <v>1635</v>
      </c>
      <c r="B62">
        <v>10</v>
      </c>
      <c r="C62">
        <v>268.7</v>
      </c>
      <c r="D62">
        <v>10</v>
      </c>
      <c r="E62">
        <v>10</v>
      </c>
      <c r="F62">
        <v>135.69999999999999</v>
      </c>
      <c r="G62">
        <v>551.5</v>
      </c>
      <c r="H62">
        <v>10</v>
      </c>
      <c r="I62">
        <v>341.9</v>
      </c>
      <c r="J62">
        <v>335.8</v>
      </c>
      <c r="K62">
        <v>3637.3</v>
      </c>
      <c r="L62">
        <v>1536.4</v>
      </c>
      <c r="M62">
        <v>325.5</v>
      </c>
      <c r="N62">
        <v>10</v>
      </c>
      <c r="O62">
        <v>2758.3</v>
      </c>
      <c r="P62">
        <v>9184.6</v>
      </c>
      <c r="Q62">
        <v>10</v>
      </c>
      <c r="R62">
        <v>658.4</v>
      </c>
      <c r="S62">
        <v>3888.9</v>
      </c>
      <c r="T62">
        <v>10</v>
      </c>
      <c r="U62">
        <v>3275.7</v>
      </c>
      <c r="V62">
        <v>10</v>
      </c>
      <c r="W62">
        <v>27.3</v>
      </c>
      <c r="X62">
        <v>304.10000000000002</v>
      </c>
    </row>
    <row r="63" spans="1:24" x14ac:dyDescent="0.35">
      <c r="A63" t="s">
        <v>1636</v>
      </c>
      <c r="B63">
        <v>926.3</v>
      </c>
      <c r="C63">
        <v>895.7</v>
      </c>
      <c r="D63">
        <v>496.8</v>
      </c>
      <c r="E63">
        <v>923.4</v>
      </c>
      <c r="F63">
        <v>1371.1</v>
      </c>
      <c r="G63">
        <v>1202.0999999999999</v>
      </c>
      <c r="H63">
        <v>2219.1999999999998</v>
      </c>
      <c r="I63">
        <v>1397.4</v>
      </c>
      <c r="J63">
        <v>661</v>
      </c>
      <c r="K63">
        <v>10</v>
      </c>
      <c r="L63">
        <v>1582.5</v>
      </c>
      <c r="M63">
        <v>1276.5999999999999</v>
      </c>
      <c r="N63">
        <v>10</v>
      </c>
      <c r="O63">
        <v>5248.9</v>
      </c>
      <c r="P63">
        <v>9853.5</v>
      </c>
      <c r="Q63">
        <v>7795.7</v>
      </c>
      <c r="R63">
        <v>1006.8</v>
      </c>
      <c r="S63">
        <v>9299.4</v>
      </c>
      <c r="T63">
        <v>820.8</v>
      </c>
      <c r="U63">
        <v>29976.2</v>
      </c>
      <c r="V63">
        <v>1273.8</v>
      </c>
      <c r="W63">
        <v>924.1</v>
      </c>
      <c r="X63">
        <v>1415.5</v>
      </c>
    </row>
    <row r="64" spans="1:24" x14ac:dyDescent="0.35">
      <c r="A64" t="s">
        <v>1637</v>
      </c>
      <c r="B64">
        <v>8718.7000000000007</v>
      </c>
      <c r="C64">
        <v>4947.8999999999996</v>
      </c>
      <c r="D64">
        <v>9629.1</v>
      </c>
      <c r="E64">
        <v>5542.3</v>
      </c>
      <c r="F64">
        <v>11540.5</v>
      </c>
      <c r="G64">
        <v>4332.6000000000004</v>
      </c>
      <c r="H64">
        <v>13967.2</v>
      </c>
      <c r="I64">
        <v>2196.6999999999998</v>
      </c>
      <c r="J64">
        <v>6993.1</v>
      </c>
      <c r="K64">
        <v>13042.3</v>
      </c>
      <c r="L64">
        <v>8713.5</v>
      </c>
      <c r="M64">
        <v>4106.7</v>
      </c>
      <c r="N64">
        <v>11447.7</v>
      </c>
      <c r="O64">
        <v>50822.5</v>
      </c>
      <c r="P64">
        <v>81839.100000000006</v>
      </c>
      <c r="Q64">
        <v>67612.899999999994</v>
      </c>
      <c r="R64">
        <v>4913.6000000000004</v>
      </c>
      <c r="S64">
        <v>113919.5</v>
      </c>
      <c r="T64">
        <v>3107.6</v>
      </c>
      <c r="U64">
        <v>198678.3</v>
      </c>
      <c r="V64">
        <v>6888</v>
      </c>
      <c r="W64">
        <v>4097.1000000000004</v>
      </c>
      <c r="X64">
        <v>10372.299999999999</v>
      </c>
    </row>
    <row r="65" spans="1:24" x14ac:dyDescent="0.35">
      <c r="A65" t="s">
        <v>1638</v>
      </c>
      <c r="B65">
        <v>10</v>
      </c>
      <c r="C65">
        <v>2642.5</v>
      </c>
      <c r="D65">
        <v>4099.7</v>
      </c>
      <c r="E65">
        <v>2739.5</v>
      </c>
      <c r="F65">
        <v>3405.6</v>
      </c>
      <c r="G65">
        <v>3200.1</v>
      </c>
      <c r="H65">
        <v>3209</v>
      </c>
      <c r="I65">
        <v>3068.3</v>
      </c>
      <c r="J65">
        <v>2005.8</v>
      </c>
      <c r="K65">
        <v>2693.1</v>
      </c>
      <c r="L65">
        <v>2647.3</v>
      </c>
      <c r="M65">
        <v>1708.2</v>
      </c>
      <c r="N65">
        <v>5363.7</v>
      </c>
      <c r="O65">
        <v>5080.6000000000004</v>
      </c>
      <c r="P65">
        <v>6624</v>
      </c>
      <c r="Q65">
        <v>931.2</v>
      </c>
      <c r="R65">
        <v>2173</v>
      </c>
      <c r="S65">
        <v>10</v>
      </c>
      <c r="T65">
        <v>2595.4</v>
      </c>
      <c r="U65">
        <v>9328.1</v>
      </c>
      <c r="V65">
        <v>2109.4</v>
      </c>
      <c r="W65">
        <v>2133</v>
      </c>
      <c r="X65">
        <v>2467.8000000000002</v>
      </c>
    </row>
    <row r="66" spans="1:24" x14ac:dyDescent="0.35">
      <c r="A66" t="s">
        <v>1639</v>
      </c>
      <c r="B66">
        <v>472.9</v>
      </c>
      <c r="C66">
        <v>595.70000000000005</v>
      </c>
      <c r="D66">
        <v>136.19999999999999</v>
      </c>
      <c r="E66">
        <v>454.8</v>
      </c>
      <c r="F66">
        <v>808</v>
      </c>
      <c r="G66">
        <v>618.29999999999995</v>
      </c>
      <c r="H66">
        <v>1977.4</v>
      </c>
      <c r="I66">
        <v>360.5</v>
      </c>
      <c r="J66">
        <v>325.5</v>
      </c>
      <c r="K66">
        <v>713.5</v>
      </c>
      <c r="L66">
        <v>803</v>
      </c>
      <c r="M66">
        <v>581.5</v>
      </c>
      <c r="N66">
        <v>2242.1999999999998</v>
      </c>
      <c r="O66">
        <v>380.4</v>
      </c>
      <c r="P66">
        <v>9187.5</v>
      </c>
      <c r="Q66">
        <v>14175.2</v>
      </c>
      <c r="R66">
        <v>10</v>
      </c>
      <c r="S66">
        <v>11483.7</v>
      </c>
      <c r="T66">
        <v>873.5</v>
      </c>
      <c r="U66">
        <v>9281.5</v>
      </c>
      <c r="V66">
        <v>274.3</v>
      </c>
      <c r="W66">
        <v>7045.1</v>
      </c>
      <c r="X66">
        <v>354.9</v>
      </c>
    </row>
    <row r="67" spans="1:24" x14ac:dyDescent="0.35">
      <c r="A67" t="s">
        <v>1640</v>
      </c>
      <c r="B67">
        <v>861.4</v>
      </c>
      <c r="C67">
        <v>3917.4</v>
      </c>
      <c r="D67">
        <v>2912.1</v>
      </c>
      <c r="E67">
        <v>3666.3</v>
      </c>
      <c r="F67">
        <v>2917.6</v>
      </c>
      <c r="G67">
        <v>3804.9</v>
      </c>
      <c r="H67">
        <v>3588.1</v>
      </c>
      <c r="I67">
        <v>5134</v>
      </c>
      <c r="J67">
        <v>4560.6000000000004</v>
      </c>
      <c r="K67">
        <v>10</v>
      </c>
      <c r="L67">
        <v>4267.1000000000004</v>
      </c>
      <c r="M67">
        <v>4187.7</v>
      </c>
      <c r="N67">
        <v>7817.9</v>
      </c>
      <c r="O67">
        <v>2979.7</v>
      </c>
      <c r="P67">
        <v>10</v>
      </c>
      <c r="Q67">
        <v>10</v>
      </c>
      <c r="R67">
        <v>3812.2</v>
      </c>
      <c r="S67">
        <v>5427.8</v>
      </c>
      <c r="T67">
        <v>3170.4</v>
      </c>
      <c r="U67">
        <v>10</v>
      </c>
      <c r="V67">
        <v>3264.2</v>
      </c>
      <c r="W67">
        <v>2716.1</v>
      </c>
      <c r="X67">
        <v>4554.6000000000004</v>
      </c>
    </row>
    <row r="68" spans="1:24" x14ac:dyDescent="0.35">
      <c r="A68" t="s">
        <v>1641</v>
      </c>
      <c r="B68">
        <v>249.3</v>
      </c>
      <c r="C68">
        <v>5576</v>
      </c>
      <c r="D68">
        <v>3634.1</v>
      </c>
      <c r="E68">
        <v>8709.5</v>
      </c>
      <c r="F68">
        <v>3962.7</v>
      </c>
      <c r="G68">
        <v>2920</v>
      </c>
      <c r="H68">
        <v>1680.3</v>
      </c>
      <c r="I68">
        <v>6760.9</v>
      </c>
      <c r="J68">
        <v>4820.5</v>
      </c>
      <c r="K68">
        <v>7926.3</v>
      </c>
      <c r="L68">
        <v>3239.3</v>
      </c>
      <c r="M68">
        <v>2179.9</v>
      </c>
      <c r="N68">
        <v>4444.6000000000004</v>
      </c>
      <c r="O68">
        <v>3006.5</v>
      </c>
      <c r="P68">
        <v>10</v>
      </c>
      <c r="Q68">
        <v>4212.6000000000004</v>
      </c>
      <c r="R68">
        <v>4606.1000000000004</v>
      </c>
      <c r="S68">
        <v>4592.8</v>
      </c>
      <c r="T68">
        <v>4089.5</v>
      </c>
      <c r="U68">
        <v>8453.7000000000007</v>
      </c>
      <c r="V68">
        <v>3410.6</v>
      </c>
      <c r="W68">
        <v>3263.9</v>
      </c>
      <c r="X68">
        <v>2818.5</v>
      </c>
    </row>
    <row r="69" spans="1:24" x14ac:dyDescent="0.35">
      <c r="A69" t="s">
        <v>1642</v>
      </c>
      <c r="B69">
        <v>23240.9</v>
      </c>
      <c r="C69">
        <v>3050.3</v>
      </c>
      <c r="D69">
        <v>2438.4</v>
      </c>
      <c r="E69">
        <v>1940.3</v>
      </c>
      <c r="F69">
        <v>3323.8</v>
      </c>
      <c r="G69">
        <v>3103</v>
      </c>
      <c r="H69">
        <v>3074.8</v>
      </c>
      <c r="I69">
        <v>1868.1</v>
      </c>
      <c r="J69">
        <v>1319.3</v>
      </c>
      <c r="K69">
        <v>5532.6</v>
      </c>
      <c r="L69">
        <v>2791.6</v>
      </c>
      <c r="M69">
        <v>3521.3</v>
      </c>
      <c r="N69">
        <v>2299.6999999999998</v>
      </c>
      <c r="O69">
        <v>3735.5</v>
      </c>
      <c r="P69">
        <v>20375.8</v>
      </c>
      <c r="Q69">
        <v>13733.3</v>
      </c>
      <c r="R69">
        <v>3766.4</v>
      </c>
      <c r="S69">
        <v>15326.1</v>
      </c>
      <c r="T69">
        <v>2060.5</v>
      </c>
      <c r="U69">
        <v>22547.599999999999</v>
      </c>
      <c r="V69">
        <v>4500.7</v>
      </c>
      <c r="W69">
        <v>1793.4</v>
      </c>
      <c r="X69">
        <v>1868.2</v>
      </c>
    </row>
    <row r="70" spans="1:24" x14ac:dyDescent="0.35">
      <c r="A70" t="s">
        <v>1643</v>
      </c>
      <c r="B70">
        <v>5115.8999999999996</v>
      </c>
      <c r="C70">
        <v>400.7</v>
      </c>
      <c r="D70">
        <v>64.599999999999994</v>
      </c>
      <c r="E70">
        <v>10</v>
      </c>
      <c r="F70">
        <v>1378</v>
      </c>
      <c r="G70">
        <v>192.1</v>
      </c>
      <c r="H70">
        <v>568.20000000000005</v>
      </c>
      <c r="I70">
        <v>340.6</v>
      </c>
      <c r="J70">
        <v>10</v>
      </c>
      <c r="K70">
        <v>10</v>
      </c>
      <c r="L70">
        <v>93.7</v>
      </c>
      <c r="M70">
        <v>32</v>
      </c>
      <c r="N70">
        <v>3401.6</v>
      </c>
      <c r="O70">
        <v>27.4</v>
      </c>
      <c r="P70">
        <v>3886.6</v>
      </c>
      <c r="Q70">
        <v>4122.3</v>
      </c>
      <c r="R70">
        <v>10</v>
      </c>
      <c r="S70">
        <v>10</v>
      </c>
      <c r="T70">
        <v>554.9</v>
      </c>
      <c r="U70">
        <v>8761.1</v>
      </c>
      <c r="V70">
        <v>10</v>
      </c>
      <c r="W70">
        <v>104.8</v>
      </c>
      <c r="X70">
        <v>544.20000000000005</v>
      </c>
    </row>
    <row r="71" spans="1:24" x14ac:dyDescent="0.35">
      <c r="A71" t="s">
        <v>1644</v>
      </c>
      <c r="B71">
        <v>1032.2</v>
      </c>
      <c r="C71">
        <v>10</v>
      </c>
      <c r="D71">
        <v>407.8</v>
      </c>
      <c r="E71">
        <v>10</v>
      </c>
      <c r="F71">
        <v>10</v>
      </c>
      <c r="G71">
        <v>10</v>
      </c>
      <c r="H71">
        <v>1453.8</v>
      </c>
      <c r="I71">
        <v>1281.3</v>
      </c>
      <c r="J71">
        <v>10</v>
      </c>
      <c r="K71">
        <v>6751.1</v>
      </c>
      <c r="L71">
        <v>2170.8000000000002</v>
      </c>
      <c r="M71">
        <v>108.1</v>
      </c>
      <c r="N71">
        <v>7154.4</v>
      </c>
      <c r="O71">
        <v>1152.4000000000001</v>
      </c>
      <c r="P71">
        <v>9738.5</v>
      </c>
      <c r="Q71">
        <v>2867.2</v>
      </c>
      <c r="R71">
        <v>1110.2</v>
      </c>
      <c r="S71">
        <v>15906.3</v>
      </c>
      <c r="T71">
        <v>1018.8</v>
      </c>
      <c r="U71">
        <v>9504.6</v>
      </c>
      <c r="V71">
        <v>727.7</v>
      </c>
      <c r="W71">
        <v>10</v>
      </c>
      <c r="X71">
        <v>10</v>
      </c>
    </row>
    <row r="72" spans="1:24" x14ac:dyDescent="0.35">
      <c r="A72" t="s">
        <v>1645</v>
      </c>
      <c r="B72">
        <v>10</v>
      </c>
      <c r="C72">
        <v>10</v>
      </c>
      <c r="D72">
        <v>39.200000000000003</v>
      </c>
      <c r="E72">
        <v>70.400000000000006</v>
      </c>
      <c r="F72">
        <v>10</v>
      </c>
      <c r="G72">
        <v>530.29999999999995</v>
      </c>
      <c r="H72">
        <v>10</v>
      </c>
      <c r="I72">
        <v>284.2</v>
      </c>
      <c r="J72">
        <v>10</v>
      </c>
      <c r="K72">
        <v>4339.2</v>
      </c>
      <c r="L72">
        <v>973.2</v>
      </c>
      <c r="M72">
        <v>10</v>
      </c>
      <c r="N72">
        <v>3531.8</v>
      </c>
      <c r="O72">
        <v>1363.9</v>
      </c>
      <c r="P72">
        <v>10</v>
      </c>
      <c r="Q72">
        <v>4099.8999999999996</v>
      </c>
      <c r="R72">
        <v>10</v>
      </c>
      <c r="S72">
        <v>5337.7</v>
      </c>
      <c r="T72">
        <v>436.3</v>
      </c>
      <c r="U72">
        <v>5378.5</v>
      </c>
      <c r="V72">
        <v>814.2</v>
      </c>
      <c r="W72">
        <v>405.2</v>
      </c>
      <c r="X72">
        <v>10</v>
      </c>
    </row>
    <row r="73" spans="1:24" x14ac:dyDescent="0.35">
      <c r="A73" t="s">
        <v>1646</v>
      </c>
      <c r="B73">
        <v>2916.9</v>
      </c>
      <c r="C73">
        <v>590.20000000000005</v>
      </c>
      <c r="D73">
        <v>1392.8</v>
      </c>
      <c r="E73">
        <v>1295.5999999999999</v>
      </c>
      <c r="F73">
        <v>686</v>
      </c>
      <c r="G73">
        <v>1810.7</v>
      </c>
      <c r="H73">
        <v>1225.0999999999999</v>
      </c>
      <c r="I73">
        <v>1939.4</v>
      </c>
      <c r="J73">
        <v>1862.7</v>
      </c>
      <c r="K73">
        <v>5868.7</v>
      </c>
      <c r="L73">
        <v>1674</v>
      </c>
      <c r="M73">
        <v>248.6</v>
      </c>
      <c r="N73">
        <v>1401.4</v>
      </c>
      <c r="O73">
        <v>2198.3000000000002</v>
      </c>
      <c r="P73">
        <v>19424</v>
      </c>
      <c r="Q73">
        <v>10530.5</v>
      </c>
      <c r="R73">
        <v>1311.3</v>
      </c>
      <c r="S73">
        <v>7005.8</v>
      </c>
      <c r="T73">
        <v>703.8</v>
      </c>
      <c r="U73">
        <v>23895.200000000001</v>
      </c>
      <c r="V73">
        <v>673.2</v>
      </c>
      <c r="W73">
        <v>1187.4000000000001</v>
      </c>
      <c r="X73">
        <v>1615.1</v>
      </c>
    </row>
    <row r="74" spans="1:24" x14ac:dyDescent="0.35">
      <c r="A74" t="s">
        <v>1647</v>
      </c>
      <c r="B74">
        <v>378</v>
      </c>
      <c r="C74">
        <v>2267.6999999999998</v>
      </c>
      <c r="D74">
        <v>2657</v>
      </c>
      <c r="E74">
        <v>1481.4</v>
      </c>
      <c r="F74">
        <v>1460.4</v>
      </c>
      <c r="G74">
        <v>2998.7</v>
      </c>
      <c r="H74">
        <v>3308.9</v>
      </c>
      <c r="I74">
        <v>3360.2</v>
      </c>
      <c r="J74">
        <v>2832</v>
      </c>
      <c r="K74">
        <v>2459.4</v>
      </c>
      <c r="L74">
        <v>1238.0999999999999</v>
      </c>
      <c r="M74">
        <v>2961.9</v>
      </c>
      <c r="N74">
        <v>3006</v>
      </c>
      <c r="O74">
        <v>5181.7</v>
      </c>
      <c r="P74">
        <v>8589.4</v>
      </c>
      <c r="Q74">
        <v>9310.2999999999993</v>
      </c>
      <c r="R74">
        <v>2443.3000000000002</v>
      </c>
      <c r="S74">
        <v>1819.9</v>
      </c>
      <c r="T74">
        <v>2189.5</v>
      </c>
      <c r="U74">
        <v>5755.9</v>
      </c>
      <c r="V74">
        <v>10</v>
      </c>
      <c r="W74">
        <v>2546.1</v>
      </c>
      <c r="X74">
        <v>2453.3000000000002</v>
      </c>
    </row>
    <row r="75" spans="1:24" x14ac:dyDescent="0.35">
      <c r="A75" t="s">
        <v>1648</v>
      </c>
      <c r="B75">
        <v>86.2</v>
      </c>
      <c r="C75">
        <v>2495.1999999999998</v>
      </c>
      <c r="D75">
        <v>1174.0999999999999</v>
      </c>
      <c r="E75">
        <v>2320.6</v>
      </c>
      <c r="F75">
        <v>3147.5</v>
      </c>
      <c r="G75">
        <v>3340.9</v>
      </c>
      <c r="H75">
        <v>2659.7</v>
      </c>
      <c r="I75">
        <v>8966.9</v>
      </c>
      <c r="J75">
        <v>2011.8</v>
      </c>
      <c r="K75">
        <v>11398.5</v>
      </c>
      <c r="L75">
        <v>10006.200000000001</v>
      </c>
      <c r="M75">
        <v>1882.4</v>
      </c>
      <c r="N75">
        <v>4693.7</v>
      </c>
      <c r="O75">
        <v>3131.2</v>
      </c>
      <c r="P75">
        <v>38016.800000000003</v>
      </c>
      <c r="Q75">
        <v>4369.6000000000004</v>
      </c>
      <c r="R75">
        <v>1783.7</v>
      </c>
      <c r="S75">
        <v>10</v>
      </c>
      <c r="T75">
        <v>1270.2</v>
      </c>
      <c r="U75">
        <v>26873.5</v>
      </c>
      <c r="V75">
        <v>1882.9</v>
      </c>
      <c r="W75">
        <v>4151.1000000000004</v>
      </c>
      <c r="X75">
        <v>10</v>
      </c>
    </row>
    <row r="76" spans="1:24" x14ac:dyDescent="0.35">
      <c r="A76" t="s">
        <v>1649</v>
      </c>
      <c r="B76">
        <v>12846</v>
      </c>
      <c r="C76">
        <v>360</v>
      </c>
      <c r="D76">
        <v>1366.1</v>
      </c>
      <c r="E76">
        <v>667.9</v>
      </c>
      <c r="F76">
        <v>1361.6</v>
      </c>
      <c r="G76">
        <v>731.1</v>
      </c>
      <c r="H76">
        <v>881.6</v>
      </c>
      <c r="I76">
        <v>490.2</v>
      </c>
      <c r="J76">
        <v>266.7</v>
      </c>
      <c r="K76">
        <v>1220.2</v>
      </c>
      <c r="L76">
        <v>10</v>
      </c>
      <c r="M76">
        <v>247.7</v>
      </c>
      <c r="N76">
        <v>187.5</v>
      </c>
      <c r="O76">
        <v>3312</v>
      </c>
      <c r="P76">
        <v>10094</v>
      </c>
      <c r="Q76">
        <v>7468.1</v>
      </c>
      <c r="R76">
        <v>889.5</v>
      </c>
      <c r="S76">
        <v>9424.7999999999993</v>
      </c>
      <c r="T76">
        <v>1139</v>
      </c>
      <c r="U76">
        <v>11734.9</v>
      </c>
      <c r="V76">
        <v>1328.9</v>
      </c>
      <c r="W76">
        <v>1206.5999999999999</v>
      </c>
      <c r="X76">
        <v>952.1</v>
      </c>
    </row>
    <row r="77" spans="1:24" x14ac:dyDescent="0.35">
      <c r="A77" t="s">
        <v>1650</v>
      </c>
      <c r="B77">
        <v>672.9</v>
      </c>
      <c r="C77">
        <v>1458</v>
      </c>
      <c r="D77">
        <v>1189.7</v>
      </c>
      <c r="E77">
        <v>1692</v>
      </c>
      <c r="F77">
        <v>2527.6</v>
      </c>
      <c r="G77">
        <v>37.700000000000003</v>
      </c>
      <c r="H77">
        <v>10</v>
      </c>
      <c r="I77">
        <v>375.3</v>
      </c>
      <c r="J77">
        <v>58.1</v>
      </c>
      <c r="K77">
        <v>1396.1</v>
      </c>
      <c r="L77">
        <v>749.1</v>
      </c>
      <c r="M77">
        <v>241.5</v>
      </c>
      <c r="N77">
        <v>942.4</v>
      </c>
      <c r="O77">
        <v>12051.3</v>
      </c>
      <c r="P77">
        <v>5524.9</v>
      </c>
      <c r="Q77">
        <v>10</v>
      </c>
      <c r="R77">
        <v>374.1</v>
      </c>
      <c r="S77">
        <v>10619.5</v>
      </c>
      <c r="T77">
        <v>6111.6</v>
      </c>
      <c r="U77">
        <v>10</v>
      </c>
      <c r="V77">
        <v>584.20000000000005</v>
      </c>
      <c r="W77">
        <v>12439</v>
      </c>
      <c r="X77">
        <v>1084.3</v>
      </c>
    </row>
    <row r="78" spans="1:24" x14ac:dyDescent="0.35">
      <c r="A78" t="s">
        <v>1651</v>
      </c>
      <c r="B78">
        <v>44128.5</v>
      </c>
      <c r="C78">
        <v>15310.8</v>
      </c>
      <c r="D78">
        <v>25463.7</v>
      </c>
      <c r="E78">
        <v>17208.400000000001</v>
      </c>
      <c r="F78">
        <v>12368.4</v>
      </c>
      <c r="G78">
        <v>13362.1</v>
      </c>
      <c r="H78">
        <v>29202.9</v>
      </c>
      <c r="I78">
        <v>16270.2</v>
      </c>
      <c r="J78">
        <v>15949.9</v>
      </c>
      <c r="K78">
        <v>16552.8</v>
      </c>
      <c r="L78">
        <v>22199.1</v>
      </c>
      <c r="M78">
        <v>12639.1</v>
      </c>
      <c r="N78">
        <v>16648.8</v>
      </c>
      <c r="O78">
        <v>5497.4</v>
      </c>
      <c r="P78">
        <v>10</v>
      </c>
      <c r="Q78">
        <v>6394.9</v>
      </c>
      <c r="R78">
        <v>10730.1</v>
      </c>
      <c r="S78">
        <v>10</v>
      </c>
      <c r="T78">
        <v>12213.9</v>
      </c>
      <c r="U78">
        <v>11785.2</v>
      </c>
      <c r="V78">
        <v>16152.4</v>
      </c>
      <c r="W78">
        <v>9597.5</v>
      </c>
      <c r="X78">
        <v>12972.7</v>
      </c>
    </row>
    <row r="79" spans="1:24" x14ac:dyDescent="0.35">
      <c r="A79" t="s">
        <v>1652</v>
      </c>
      <c r="B79">
        <v>4887.1000000000004</v>
      </c>
      <c r="C79">
        <v>276</v>
      </c>
      <c r="D79">
        <v>258.60000000000002</v>
      </c>
      <c r="E79">
        <v>45.5</v>
      </c>
      <c r="F79">
        <v>10</v>
      </c>
      <c r="G79">
        <v>10</v>
      </c>
      <c r="H79">
        <v>10</v>
      </c>
      <c r="I79">
        <v>592</v>
      </c>
      <c r="J79">
        <v>7959.4</v>
      </c>
      <c r="K79">
        <v>10</v>
      </c>
      <c r="L79">
        <v>10</v>
      </c>
      <c r="M79">
        <v>61.8</v>
      </c>
      <c r="N79">
        <v>1255.0999999999999</v>
      </c>
      <c r="O79">
        <v>1776.7</v>
      </c>
      <c r="P79">
        <v>10</v>
      </c>
      <c r="Q79">
        <v>10</v>
      </c>
      <c r="R79">
        <v>624.79999999999995</v>
      </c>
      <c r="S79">
        <v>12180.1</v>
      </c>
      <c r="T79">
        <v>5906.7</v>
      </c>
      <c r="U79">
        <v>16731.599999999999</v>
      </c>
      <c r="V79">
        <v>111.4</v>
      </c>
      <c r="W79">
        <v>259.10000000000002</v>
      </c>
      <c r="X79">
        <v>1953.6</v>
      </c>
    </row>
    <row r="80" spans="1:24" x14ac:dyDescent="0.35">
      <c r="A80" t="s">
        <v>1653</v>
      </c>
      <c r="B80">
        <v>248</v>
      </c>
      <c r="C80">
        <v>2623.4</v>
      </c>
      <c r="D80">
        <v>892.1</v>
      </c>
      <c r="E80">
        <v>2399.9</v>
      </c>
      <c r="F80">
        <v>3368.9</v>
      </c>
      <c r="G80">
        <v>2082</v>
      </c>
      <c r="H80">
        <v>2258.6999999999998</v>
      </c>
      <c r="I80">
        <v>1827.5</v>
      </c>
      <c r="J80">
        <v>1579.6</v>
      </c>
      <c r="K80">
        <v>13260.7</v>
      </c>
      <c r="L80">
        <v>1673.2</v>
      </c>
      <c r="M80">
        <v>1889.8</v>
      </c>
      <c r="N80">
        <v>3910.8</v>
      </c>
      <c r="O80">
        <v>6046</v>
      </c>
      <c r="P80">
        <v>16993.099999999999</v>
      </c>
      <c r="Q80">
        <v>10637.8</v>
      </c>
      <c r="R80">
        <v>2827</v>
      </c>
      <c r="S80">
        <v>17512.7</v>
      </c>
      <c r="T80">
        <v>1799.2</v>
      </c>
      <c r="U80">
        <v>11803.5</v>
      </c>
      <c r="V80">
        <v>3118.5</v>
      </c>
      <c r="W80">
        <v>518.5</v>
      </c>
      <c r="X80">
        <v>2592.3000000000002</v>
      </c>
    </row>
    <row r="81" spans="1:24" x14ac:dyDescent="0.35">
      <c r="A81" t="s">
        <v>1654</v>
      </c>
      <c r="B81">
        <v>9103</v>
      </c>
      <c r="C81">
        <v>1298.5</v>
      </c>
      <c r="D81">
        <v>747.8</v>
      </c>
      <c r="E81">
        <v>1312.3</v>
      </c>
      <c r="F81">
        <v>1888.7</v>
      </c>
      <c r="G81">
        <v>834.7</v>
      </c>
      <c r="H81">
        <v>1618.9</v>
      </c>
      <c r="I81">
        <v>910.1</v>
      </c>
      <c r="J81">
        <v>784.7</v>
      </c>
      <c r="K81">
        <v>153.1</v>
      </c>
      <c r="L81">
        <v>2358.4</v>
      </c>
      <c r="M81">
        <v>934.6</v>
      </c>
      <c r="N81">
        <v>5551.9</v>
      </c>
      <c r="O81">
        <v>1911.4</v>
      </c>
      <c r="P81">
        <v>11842.4</v>
      </c>
      <c r="Q81">
        <v>10</v>
      </c>
      <c r="R81">
        <v>144.5</v>
      </c>
      <c r="S81">
        <v>17562.8</v>
      </c>
      <c r="T81">
        <v>1089.7</v>
      </c>
      <c r="U81">
        <v>11062.3</v>
      </c>
      <c r="V81">
        <v>1331</v>
      </c>
      <c r="W81">
        <v>895.2</v>
      </c>
      <c r="X81">
        <v>988.2</v>
      </c>
    </row>
    <row r="82" spans="1:24" x14ac:dyDescent="0.35">
      <c r="A82" t="s">
        <v>1655</v>
      </c>
      <c r="B82">
        <v>10</v>
      </c>
      <c r="C82">
        <v>1100</v>
      </c>
      <c r="D82">
        <v>1290.5999999999999</v>
      </c>
      <c r="E82">
        <v>1663</v>
      </c>
      <c r="F82">
        <v>2540.1999999999998</v>
      </c>
      <c r="G82">
        <v>1528.3</v>
      </c>
      <c r="H82">
        <v>1998.7</v>
      </c>
      <c r="I82">
        <v>1660</v>
      </c>
      <c r="J82">
        <v>1684.4</v>
      </c>
      <c r="K82">
        <v>6145.2</v>
      </c>
      <c r="L82">
        <v>526.5</v>
      </c>
      <c r="M82">
        <v>1130.7</v>
      </c>
      <c r="N82">
        <v>3277.5</v>
      </c>
      <c r="O82">
        <v>2813.8</v>
      </c>
      <c r="P82">
        <v>8987.2000000000007</v>
      </c>
      <c r="Q82">
        <v>10336.6</v>
      </c>
      <c r="R82">
        <v>2487</v>
      </c>
      <c r="S82">
        <v>11631.1</v>
      </c>
      <c r="T82">
        <v>1874.8</v>
      </c>
      <c r="U82">
        <v>14553.1</v>
      </c>
      <c r="V82">
        <v>884.6</v>
      </c>
      <c r="W82">
        <v>1596.6</v>
      </c>
      <c r="X82">
        <v>1411.6</v>
      </c>
    </row>
    <row r="83" spans="1:24" x14ac:dyDescent="0.35">
      <c r="A83" t="s">
        <v>1656</v>
      </c>
      <c r="B83">
        <v>813.2</v>
      </c>
      <c r="C83">
        <v>2041.6</v>
      </c>
      <c r="D83">
        <v>4804.5</v>
      </c>
      <c r="E83">
        <v>3851.8</v>
      </c>
      <c r="F83">
        <v>4299.3999999999996</v>
      </c>
      <c r="G83">
        <v>5005.8</v>
      </c>
      <c r="H83">
        <v>4635.7</v>
      </c>
      <c r="I83">
        <v>1408.5</v>
      </c>
      <c r="J83">
        <v>2881.3</v>
      </c>
      <c r="K83">
        <v>10</v>
      </c>
      <c r="L83">
        <v>6061.5</v>
      </c>
      <c r="M83">
        <v>4433.3999999999996</v>
      </c>
      <c r="N83">
        <v>9784.2999999999993</v>
      </c>
      <c r="O83">
        <v>42313.599999999999</v>
      </c>
      <c r="P83">
        <v>33821.199999999997</v>
      </c>
      <c r="Q83">
        <v>34310.800000000003</v>
      </c>
      <c r="R83">
        <v>10212.700000000001</v>
      </c>
      <c r="S83">
        <v>37221.5</v>
      </c>
      <c r="T83">
        <v>12622.9</v>
      </c>
      <c r="U83">
        <v>78987.3</v>
      </c>
      <c r="V83">
        <v>18066.099999999999</v>
      </c>
      <c r="W83">
        <v>9999.6</v>
      </c>
      <c r="X83">
        <v>6732.6</v>
      </c>
    </row>
    <row r="84" spans="1:24" x14ac:dyDescent="0.35">
      <c r="A84" t="s">
        <v>1657</v>
      </c>
      <c r="B84">
        <v>10</v>
      </c>
      <c r="C84">
        <v>5417.5</v>
      </c>
      <c r="D84">
        <v>4231.3</v>
      </c>
      <c r="E84">
        <v>5301.4</v>
      </c>
      <c r="F84">
        <v>5000.2</v>
      </c>
      <c r="G84">
        <v>5926.2</v>
      </c>
      <c r="H84">
        <v>6826</v>
      </c>
      <c r="I84">
        <v>3915.5</v>
      </c>
      <c r="J84">
        <v>4232</v>
      </c>
      <c r="K84">
        <v>2443.1999999999998</v>
      </c>
      <c r="L84">
        <v>4240</v>
      </c>
      <c r="M84">
        <v>4204.2</v>
      </c>
      <c r="N84">
        <v>5377.2</v>
      </c>
      <c r="O84">
        <v>7661.8</v>
      </c>
      <c r="P84">
        <v>39806.800000000003</v>
      </c>
      <c r="Q84">
        <v>22538.400000000001</v>
      </c>
      <c r="R84">
        <v>3900</v>
      </c>
      <c r="S84">
        <v>16663.099999999999</v>
      </c>
      <c r="T84">
        <v>3929.3</v>
      </c>
      <c r="U84">
        <v>27870.3</v>
      </c>
      <c r="V84">
        <v>3315</v>
      </c>
      <c r="W84">
        <v>3611.3</v>
      </c>
      <c r="X84">
        <v>5608</v>
      </c>
    </row>
    <row r="85" spans="1:24" x14ac:dyDescent="0.35">
      <c r="A85" t="s">
        <v>1658</v>
      </c>
      <c r="B85">
        <v>14099.6</v>
      </c>
      <c r="C85">
        <v>1036.8</v>
      </c>
      <c r="D85">
        <v>841.8</v>
      </c>
      <c r="E85">
        <v>2161.9</v>
      </c>
      <c r="F85">
        <v>797.8</v>
      </c>
      <c r="G85">
        <v>1762.6</v>
      </c>
      <c r="H85">
        <v>1787.5</v>
      </c>
      <c r="I85">
        <v>1393.6</v>
      </c>
      <c r="J85">
        <v>1679.1</v>
      </c>
      <c r="K85">
        <v>10</v>
      </c>
      <c r="L85">
        <v>1775.5</v>
      </c>
      <c r="M85">
        <v>1491.5</v>
      </c>
      <c r="N85">
        <v>1530.2</v>
      </c>
      <c r="O85">
        <v>3751.1</v>
      </c>
      <c r="P85">
        <v>9219.9</v>
      </c>
      <c r="Q85">
        <v>6296.9</v>
      </c>
      <c r="R85">
        <v>2540.6</v>
      </c>
      <c r="S85">
        <v>10324.6</v>
      </c>
      <c r="T85">
        <v>2087.6999999999998</v>
      </c>
      <c r="U85">
        <v>9804.7999999999993</v>
      </c>
      <c r="V85">
        <v>1994.5</v>
      </c>
      <c r="W85">
        <v>2458.8000000000002</v>
      </c>
      <c r="X85">
        <v>1842.2</v>
      </c>
    </row>
    <row r="86" spans="1:24" x14ac:dyDescent="0.35">
      <c r="A86" t="s">
        <v>1659</v>
      </c>
      <c r="B86">
        <v>225.4</v>
      </c>
      <c r="C86">
        <v>84.7</v>
      </c>
      <c r="D86">
        <v>322.60000000000002</v>
      </c>
      <c r="E86">
        <v>102.2</v>
      </c>
      <c r="F86">
        <v>152.5</v>
      </c>
      <c r="G86">
        <v>10</v>
      </c>
      <c r="H86">
        <v>1830.5</v>
      </c>
      <c r="I86">
        <v>10</v>
      </c>
      <c r="J86">
        <v>10</v>
      </c>
      <c r="K86">
        <v>5389.8</v>
      </c>
      <c r="L86">
        <v>10</v>
      </c>
      <c r="M86">
        <v>33.4</v>
      </c>
      <c r="N86">
        <v>10</v>
      </c>
      <c r="O86">
        <v>282.60000000000002</v>
      </c>
      <c r="P86">
        <v>8056</v>
      </c>
      <c r="Q86">
        <v>3745</v>
      </c>
      <c r="R86">
        <v>1049.5999999999999</v>
      </c>
      <c r="S86">
        <v>10690.6</v>
      </c>
      <c r="T86">
        <v>394.5</v>
      </c>
      <c r="U86">
        <v>14951.1</v>
      </c>
      <c r="V86">
        <v>433.6</v>
      </c>
      <c r="W86">
        <v>335.1</v>
      </c>
      <c r="X86">
        <v>273.7</v>
      </c>
    </row>
    <row r="87" spans="1:24" x14ac:dyDescent="0.35">
      <c r="A87" t="s">
        <v>1660</v>
      </c>
      <c r="B87">
        <v>10</v>
      </c>
      <c r="C87">
        <v>475.8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109.4</v>
      </c>
      <c r="J87">
        <v>10</v>
      </c>
      <c r="K87">
        <v>2484.6999999999998</v>
      </c>
      <c r="L87">
        <v>78.400000000000006</v>
      </c>
      <c r="M87">
        <v>197.5</v>
      </c>
      <c r="N87">
        <v>2695.4</v>
      </c>
      <c r="O87">
        <v>1306.7</v>
      </c>
      <c r="P87">
        <v>10</v>
      </c>
      <c r="Q87">
        <v>6322.7</v>
      </c>
      <c r="R87">
        <v>10</v>
      </c>
      <c r="S87">
        <v>5650.2</v>
      </c>
      <c r="T87">
        <v>10</v>
      </c>
      <c r="U87">
        <v>6309.2</v>
      </c>
      <c r="V87">
        <v>18</v>
      </c>
      <c r="W87">
        <v>10</v>
      </c>
      <c r="X87">
        <v>10</v>
      </c>
    </row>
    <row r="88" spans="1:24" x14ac:dyDescent="0.35">
      <c r="A88" t="s">
        <v>1661</v>
      </c>
      <c r="B88">
        <v>10</v>
      </c>
      <c r="C88">
        <v>977.7</v>
      </c>
      <c r="D88">
        <v>759.1</v>
      </c>
      <c r="E88">
        <v>765.3</v>
      </c>
      <c r="F88">
        <v>2280.4</v>
      </c>
      <c r="G88">
        <v>1076.0999999999999</v>
      </c>
      <c r="H88">
        <v>2596.4</v>
      </c>
      <c r="I88">
        <v>998.4</v>
      </c>
      <c r="J88">
        <v>418.4</v>
      </c>
      <c r="K88">
        <v>6088.8</v>
      </c>
      <c r="L88">
        <v>374.2</v>
      </c>
      <c r="M88">
        <v>1307.8</v>
      </c>
      <c r="N88">
        <v>2626</v>
      </c>
      <c r="O88">
        <v>2288.6999999999998</v>
      </c>
      <c r="P88">
        <v>20587.900000000001</v>
      </c>
      <c r="Q88">
        <v>6273.7</v>
      </c>
      <c r="R88">
        <v>1055.5999999999999</v>
      </c>
      <c r="S88">
        <v>6883.1</v>
      </c>
      <c r="T88">
        <v>964.7</v>
      </c>
      <c r="U88">
        <v>10529</v>
      </c>
      <c r="V88">
        <v>987.9</v>
      </c>
      <c r="W88">
        <v>1313.5</v>
      </c>
      <c r="X88">
        <v>1507.7</v>
      </c>
    </row>
    <row r="89" spans="1:24" x14ac:dyDescent="0.35">
      <c r="A89" t="s">
        <v>1662</v>
      </c>
      <c r="B89">
        <v>10</v>
      </c>
      <c r="C89">
        <v>60.2</v>
      </c>
      <c r="D89">
        <v>1772.6</v>
      </c>
      <c r="E89">
        <v>711.7</v>
      </c>
      <c r="F89">
        <v>1015.2</v>
      </c>
      <c r="G89">
        <v>6845.9</v>
      </c>
      <c r="H89">
        <v>898.3</v>
      </c>
      <c r="I89">
        <v>727.5</v>
      </c>
      <c r="J89">
        <v>384.8</v>
      </c>
      <c r="K89">
        <v>1403.8</v>
      </c>
      <c r="L89">
        <v>10</v>
      </c>
      <c r="M89">
        <v>966.9</v>
      </c>
      <c r="N89">
        <v>3464.4</v>
      </c>
      <c r="O89">
        <v>3375.7</v>
      </c>
      <c r="P89">
        <v>13389.6</v>
      </c>
      <c r="Q89">
        <v>588.79999999999995</v>
      </c>
      <c r="R89">
        <v>477.5</v>
      </c>
      <c r="S89">
        <v>10</v>
      </c>
      <c r="T89">
        <v>600</v>
      </c>
      <c r="U89">
        <v>7686</v>
      </c>
      <c r="V89">
        <v>933.5</v>
      </c>
      <c r="W89">
        <v>522</v>
      </c>
      <c r="X89">
        <v>202.2</v>
      </c>
    </row>
    <row r="90" spans="1:24" x14ac:dyDescent="0.35">
      <c r="A90" t="s">
        <v>1663</v>
      </c>
      <c r="B90">
        <v>544.70000000000005</v>
      </c>
      <c r="C90">
        <v>1139.2</v>
      </c>
      <c r="D90">
        <v>589.29999999999995</v>
      </c>
      <c r="E90">
        <v>665.3</v>
      </c>
      <c r="F90">
        <v>601.20000000000005</v>
      </c>
      <c r="G90">
        <v>1448.2</v>
      </c>
      <c r="H90">
        <v>1456.6</v>
      </c>
      <c r="I90">
        <v>1482</v>
      </c>
      <c r="J90">
        <v>661.2</v>
      </c>
      <c r="K90">
        <v>5269.2</v>
      </c>
      <c r="L90">
        <v>3083.9</v>
      </c>
      <c r="M90">
        <v>1283.8</v>
      </c>
      <c r="N90">
        <v>3813.9</v>
      </c>
      <c r="O90">
        <v>10</v>
      </c>
      <c r="P90">
        <v>10</v>
      </c>
      <c r="Q90">
        <v>10</v>
      </c>
      <c r="R90">
        <v>395.7</v>
      </c>
      <c r="S90">
        <v>10</v>
      </c>
      <c r="T90">
        <v>3310.5</v>
      </c>
      <c r="U90">
        <v>8519.2999999999993</v>
      </c>
      <c r="V90">
        <v>1424.9</v>
      </c>
      <c r="W90">
        <v>10</v>
      </c>
      <c r="X90">
        <v>603.6</v>
      </c>
    </row>
    <row r="91" spans="1:24" x14ac:dyDescent="0.35">
      <c r="A91" t="s">
        <v>1664</v>
      </c>
      <c r="B91">
        <v>10</v>
      </c>
      <c r="C91">
        <v>1149</v>
      </c>
      <c r="D91">
        <v>1106.5999999999999</v>
      </c>
      <c r="E91">
        <v>529.29999999999995</v>
      </c>
      <c r="F91">
        <v>1652.6</v>
      </c>
      <c r="G91">
        <v>1590.7</v>
      </c>
      <c r="H91">
        <v>10</v>
      </c>
      <c r="I91">
        <v>303.10000000000002</v>
      </c>
      <c r="J91">
        <v>861.1</v>
      </c>
      <c r="K91">
        <v>7061.7</v>
      </c>
      <c r="L91">
        <v>10</v>
      </c>
      <c r="M91">
        <v>603</v>
      </c>
      <c r="N91">
        <v>1414.9</v>
      </c>
      <c r="O91">
        <v>10</v>
      </c>
      <c r="P91">
        <v>17208.2</v>
      </c>
      <c r="Q91">
        <v>1306</v>
      </c>
      <c r="R91">
        <v>886.9</v>
      </c>
      <c r="S91">
        <v>13805.5</v>
      </c>
      <c r="T91">
        <v>1737</v>
      </c>
      <c r="U91">
        <v>7333.1</v>
      </c>
      <c r="V91">
        <v>3589.4</v>
      </c>
      <c r="W91">
        <v>647.1</v>
      </c>
      <c r="X91">
        <v>1498.2</v>
      </c>
    </row>
    <row r="92" spans="1:24" x14ac:dyDescent="0.35">
      <c r="A92" t="s">
        <v>1665</v>
      </c>
      <c r="B92">
        <v>103.2</v>
      </c>
      <c r="C92">
        <v>359.2</v>
      </c>
      <c r="D92">
        <v>130.9</v>
      </c>
      <c r="E92">
        <v>315.5</v>
      </c>
      <c r="F92">
        <v>201.5</v>
      </c>
      <c r="G92">
        <v>507.2</v>
      </c>
      <c r="H92">
        <v>10</v>
      </c>
      <c r="I92">
        <v>78.099999999999994</v>
      </c>
      <c r="J92">
        <v>134.30000000000001</v>
      </c>
      <c r="K92">
        <v>4439.2</v>
      </c>
      <c r="L92">
        <v>1247.5</v>
      </c>
      <c r="M92">
        <v>179.8</v>
      </c>
      <c r="N92">
        <v>10</v>
      </c>
      <c r="O92">
        <v>10</v>
      </c>
      <c r="P92">
        <v>12696.9</v>
      </c>
      <c r="Q92">
        <v>7825.6</v>
      </c>
      <c r="R92">
        <v>1125.8</v>
      </c>
      <c r="S92">
        <v>5243.5</v>
      </c>
      <c r="T92">
        <v>10</v>
      </c>
      <c r="U92">
        <v>10719.2</v>
      </c>
      <c r="V92">
        <v>143.5</v>
      </c>
      <c r="W92">
        <v>16.899999999999999</v>
      </c>
      <c r="X92">
        <v>1204.2</v>
      </c>
    </row>
    <row r="93" spans="1:24" x14ac:dyDescent="0.35">
      <c r="A93" t="s">
        <v>1666</v>
      </c>
      <c r="B93">
        <v>2525.1</v>
      </c>
      <c r="C93">
        <v>2632.1</v>
      </c>
      <c r="D93">
        <v>2525.6</v>
      </c>
      <c r="E93">
        <v>2121</v>
      </c>
      <c r="F93">
        <v>2221.1999999999998</v>
      </c>
      <c r="G93">
        <v>1602</v>
      </c>
      <c r="H93">
        <v>3553.5</v>
      </c>
      <c r="I93">
        <v>7880.8</v>
      </c>
      <c r="J93">
        <v>3513.6</v>
      </c>
      <c r="K93">
        <v>10</v>
      </c>
      <c r="L93">
        <v>2287</v>
      </c>
      <c r="M93">
        <v>1088.2</v>
      </c>
      <c r="N93">
        <v>3109.6</v>
      </c>
      <c r="O93">
        <v>2038.7</v>
      </c>
      <c r="P93">
        <v>2725.6</v>
      </c>
      <c r="Q93">
        <v>8852</v>
      </c>
      <c r="R93">
        <v>580.5</v>
      </c>
      <c r="S93">
        <v>14991.3</v>
      </c>
      <c r="T93">
        <v>1983.4</v>
      </c>
      <c r="U93">
        <v>10</v>
      </c>
      <c r="V93">
        <v>866.9</v>
      </c>
      <c r="W93">
        <v>2831.1</v>
      </c>
      <c r="X93">
        <v>2491.4</v>
      </c>
    </row>
    <row r="94" spans="1:24" x14ac:dyDescent="0.35">
      <c r="A94" t="s">
        <v>1667</v>
      </c>
      <c r="B94">
        <v>2391.5</v>
      </c>
      <c r="C94">
        <v>1803.7</v>
      </c>
      <c r="D94">
        <v>1343.7</v>
      </c>
      <c r="E94">
        <v>1976</v>
      </c>
      <c r="F94">
        <v>1837.9</v>
      </c>
      <c r="G94">
        <v>1504.7</v>
      </c>
      <c r="H94">
        <v>2062.1999999999998</v>
      </c>
      <c r="I94">
        <v>1729.1</v>
      </c>
      <c r="J94">
        <v>1758.6</v>
      </c>
      <c r="K94">
        <v>1604.4</v>
      </c>
      <c r="L94">
        <v>1727.1</v>
      </c>
      <c r="M94">
        <v>1951.7</v>
      </c>
      <c r="N94">
        <v>773.1</v>
      </c>
      <c r="O94">
        <v>10</v>
      </c>
      <c r="P94">
        <v>10</v>
      </c>
      <c r="Q94">
        <v>10</v>
      </c>
      <c r="R94">
        <v>1860.4</v>
      </c>
      <c r="S94">
        <v>8647.1</v>
      </c>
      <c r="T94">
        <v>2588.5</v>
      </c>
      <c r="U94">
        <v>17.2</v>
      </c>
      <c r="V94">
        <v>2527.4</v>
      </c>
      <c r="W94">
        <v>2310.5</v>
      </c>
      <c r="X94">
        <v>2851.5</v>
      </c>
    </row>
    <row r="95" spans="1:24" x14ac:dyDescent="0.35">
      <c r="A95" t="s">
        <v>1668</v>
      </c>
      <c r="B95">
        <v>1113.5999999999999</v>
      </c>
      <c r="C95">
        <v>3436.5</v>
      </c>
      <c r="D95">
        <v>3064.9</v>
      </c>
      <c r="E95">
        <v>3775.5</v>
      </c>
      <c r="F95">
        <v>3854.4</v>
      </c>
      <c r="G95">
        <v>3692.7</v>
      </c>
      <c r="H95">
        <v>4597.8</v>
      </c>
      <c r="I95">
        <v>2752.7</v>
      </c>
      <c r="J95">
        <v>3445.7</v>
      </c>
      <c r="K95">
        <v>3582.6</v>
      </c>
      <c r="L95">
        <v>3178.4</v>
      </c>
      <c r="M95">
        <v>3526.6</v>
      </c>
      <c r="N95">
        <v>2091</v>
      </c>
      <c r="O95">
        <v>11614.9</v>
      </c>
      <c r="P95">
        <v>24344.2</v>
      </c>
      <c r="Q95">
        <v>23493.9</v>
      </c>
      <c r="R95">
        <v>2721.6</v>
      </c>
      <c r="S95">
        <v>10</v>
      </c>
      <c r="T95">
        <v>1916.8</v>
      </c>
      <c r="U95">
        <v>19014</v>
      </c>
      <c r="V95">
        <v>2957.9</v>
      </c>
      <c r="W95">
        <v>3476.7</v>
      </c>
      <c r="X95">
        <v>4352.1000000000004</v>
      </c>
    </row>
    <row r="96" spans="1:24" x14ac:dyDescent="0.35">
      <c r="A96" t="s">
        <v>1669</v>
      </c>
      <c r="B96">
        <v>10</v>
      </c>
      <c r="C96">
        <v>4094.7</v>
      </c>
      <c r="D96">
        <v>3741</v>
      </c>
      <c r="E96">
        <v>4427</v>
      </c>
      <c r="F96">
        <v>4532.8</v>
      </c>
      <c r="G96">
        <v>8415.9</v>
      </c>
      <c r="H96">
        <v>6818.6</v>
      </c>
      <c r="I96">
        <v>4698.6000000000004</v>
      </c>
      <c r="J96">
        <v>8875.2000000000007</v>
      </c>
      <c r="K96">
        <v>10</v>
      </c>
      <c r="L96">
        <v>7142.2</v>
      </c>
      <c r="M96">
        <v>5023.5</v>
      </c>
      <c r="N96">
        <v>8027.8</v>
      </c>
      <c r="O96">
        <v>15552.5</v>
      </c>
      <c r="P96">
        <v>46559.4</v>
      </c>
      <c r="Q96">
        <v>24166.1</v>
      </c>
      <c r="R96">
        <v>4056.5</v>
      </c>
      <c r="S96">
        <v>22909.7</v>
      </c>
      <c r="T96">
        <v>5103.3</v>
      </c>
      <c r="U96">
        <v>44631.9</v>
      </c>
      <c r="V96">
        <v>5286.7</v>
      </c>
      <c r="W96">
        <v>7802.9</v>
      </c>
      <c r="X96">
        <v>7249</v>
      </c>
    </row>
    <row r="97" spans="1:24" x14ac:dyDescent="0.35">
      <c r="A97" t="s">
        <v>1670</v>
      </c>
      <c r="B97">
        <v>7893.5</v>
      </c>
      <c r="C97">
        <v>2103.8000000000002</v>
      </c>
      <c r="D97">
        <v>2112.3000000000002</v>
      </c>
      <c r="E97">
        <v>1184.3</v>
      </c>
      <c r="F97">
        <v>748.2</v>
      </c>
      <c r="G97">
        <v>1190.5</v>
      </c>
      <c r="H97">
        <v>1510.9</v>
      </c>
      <c r="I97">
        <v>2315.6</v>
      </c>
      <c r="J97">
        <v>1241.9000000000001</v>
      </c>
      <c r="K97">
        <v>5075.5</v>
      </c>
      <c r="L97">
        <v>10</v>
      </c>
      <c r="M97">
        <v>1130</v>
      </c>
      <c r="N97">
        <v>6630.1</v>
      </c>
      <c r="O97">
        <v>1464.3</v>
      </c>
      <c r="P97">
        <v>10</v>
      </c>
      <c r="Q97">
        <v>189.9</v>
      </c>
      <c r="R97">
        <v>1829</v>
      </c>
      <c r="S97">
        <v>7345.7</v>
      </c>
      <c r="T97">
        <v>689.8</v>
      </c>
      <c r="U97">
        <v>4520.1000000000004</v>
      </c>
      <c r="V97">
        <v>1353.5</v>
      </c>
      <c r="W97">
        <v>170.9</v>
      </c>
      <c r="X97">
        <v>1289.9000000000001</v>
      </c>
    </row>
    <row r="98" spans="1:24" x14ac:dyDescent="0.35">
      <c r="A98" t="s">
        <v>1671</v>
      </c>
      <c r="B98">
        <v>98.8</v>
      </c>
      <c r="C98">
        <v>3163.5</v>
      </c>
      <c r="D98">
        <v>1643.5</v>
      </c>
      <c r="E98">
        <v>3041</v>
      </c>
      <c r="F98">
        <v>3231.3</v>
      </c>
      <c r="G98">
        <v>3536.2</v>
      </c>
      <c r="H98">
        <v>4738.5</v>
      </c>
      <c r="I98">
        <v>2798.4</v>
      </c>
      <c r="J98">
        <v>3520.2</v>
      </c>
      <c r="K98">
        <v>8467.6</v>
      </c>
      <c r="L98">
        <v>2513.3000000000002</v>
      </c>
      <c r="M98">
        <v>2970.8</v>
      </c>
      <c r="N98">
        <v>4115</v>
      </c>
      <c r="O98">
        <v>6407.1</v>
      </c>
      <c r="P98">
        <v>18594</v>
      </c>
      <c r="Q98">
        <v>16568.7</v>
      </c>
      <c r="R98">
        <v>2699.7</v>
      </c>
      <c r="S98">
        <v>3611.3</v>
      </c>
      <c r="T98">
        <v>2754.1</v>
      </c>
      <c r="U98">
        <v>6981.4</v>
      </c>
      <c r="V98">
        <v>4278.3</v>
      </c>
      <c r="W98">
        <v>4304</v>
      </c>
      <c r="X98">
        <v>3028.2</v>
      </c>
    </row>
    <row r="99" spans="1:24" x14ac:dyDescent="0.35">
      <c r="A99" t="s">
        <v>1672</v>
      </c>
      <c r="B99">
        <v>10</v>
      </c>
      <c r="C99">
        <v>1118.5</v>
      </c>
      <c r="D99">
        <v>1372.3</v>
      </c>
      <c r="E99">
        <v>1543.1</v>
      </c>
      <c r="F99">
        <v>1067.8</v>
      </c>
      <c r="G99">
        <v>2229.3000000000002</v>
      </c>
      <c r="H99">
        <v>2014.9</v>
      </c>
      <c r="I99">
        <v>1547.6</v>
      </c>
      <c r="J99">
        <v>1622.1</v>
      </c>
      <c r="K99">
        <v>1520</v>
      </c>
      <c r="L99">
        <v>220.3</v>
      </c>
      <c r="M99">
        <v>596.70000000000005</v>
      </c>
      <c r="N99">
        <v>4477.3999999999996</v>
      </c>
      <c r="O99">
        <v>823.8</v>
      </c>
      <c r="P99">
        <v>12765.3</v>
      </c>
      <c r="Q99">
        <v>4699.8</v>
      </c>
      <c r="R99">
        <v>1240.2</v>
      </c>
      <c r="S99">
        <v>5652.9</v>
      </c>
      <c r="T99">
        <v>2204.6</v>
      </c>
      <c r="U99">
        <v>4716.8</v>
      </c>
      <c r="V99">
        <v>686.1</v>
      </c>
      <c r="W99">
        <v>941.7</v>
      </c>
      <c r="X99">
        <v>464.2</v>
      </c>
    </row>
    <row r="100" spans="1:24" x14ac:dyDescent="0.35">
      <c r="A100" t="s">
        <v>31</v>
      </c>
      <c r="B100">
        <v>10</v>
      </c>
      <c r="C100">
        <v>2184.8000000000002</v>
      </c>
      <c r="D100">
        <v>1510.6</v>
      </c>
      <c r="E100">
        <v>2408.5</v>
      </c>
      <c r="F100">
        <v>3376.6</v>
      </c>
      <c r="G100">
        <v>3755.4</v>
      </c>
      <c r="H100">
        <v>2991.1</v>
      </c>
      <c r="I100">
        <v>1369.5</v>
      </c>
      <c r="J100">
        <v>1867.5</v>
      </c>
      <c r="K100">
        <v>3343.9</v>
      </c>
      <c r="L100">
        <v>2230.9</v>
      </c>
      <c r="M100">
        <v>1005.4</v>
      </c>
      <c r="N100">
        <v>403.8</v>
      </c>
      <c r="O100">
        <v>7419.1</v>
      </c>
      <c r="P100">
        <v>14414.4</v>
      </c>
      <c r="Q100">
        <v>18109.099999999999</v>
      </c>
      <c r="R100">
        <v>2497.5</v>
      </c>
      <c r="S100">
        <v>10</v>
      </c>
      <c r="T100">
        <v>1739.6</v>
      </c>
      <c r="U100">
        <v>21556.799999999999</v>
      </c>
      <c r="V100">
        <v>3451.9</v>
      </c>
      <c r="W100">
        <v>2021.1</v>
      </c>
      <c r="X100">
        <v>728.8</v>
      </c>
    </row>
    <row r="101" spans="1:24" x14ac:dyDescent="0.35">
      <c r="A101" t="s">
        <v>39</v>
      </c>
      <c r="B101">
        <v>833</v>
      </c>
      <c r="C101">
        <v>865.9</v>
      </c>
      <c r="D101">
        <v>2670.2</v>
      </c>
      <c r="E101">
        <v>1004.2</v>
      </c>
      <c r="F101">
        <v>1260.5999999999999</v>
      </c>
      <c r="G101">
        <v>1618.7</v>
      </c>
      <c r="H101">
        <v>2535.1</v>
      </c>
      <c r="I101">
        <v>1669.1</v>
      </c>
      <c r="J101">
        <v>1713.1</v>
      </c>
      <c r="K101">
        <v>5495</v>
      </c>
      <c r="L101">
        <v>1014.7</v>
      </c>
      <c r="M101">
        <v>1340.9</v>
      </c>
      <c r="N101">
        <v>10</v>
      </c>
      <c r="O101">
        <v>3029</v>
      </c>
      <c r="P101">
        <v>7269.3</v>
      </c>
      <c r="Q101">
        <v>5962.8</v>
      </c>
      <c r="R101">
        <v>906.7</v>
      </c>
      <c r="S101">
        <v>8087.9</v>
      </c>
      <c r="T101">
        <v>1836.7</v>
      </c>
      <c r="U101">
        <v>6610.9</v>
      </c>
      <c r="V101">
        <v>1181.0999999999999</v>
      </c>
      <c r="W101">
        <v>3003.6</v>
      </c>
      <c r="X101">
        <v>2224.1999999999998</v>
      </c>
    </row>
    <row r="102" spans="1:24" x14ac:dyDescent="0.35">
      <c r="A102" t="s">
        <v>64</v>
      </c>
      <c r="B102">
        <v>72.7</v>
      </c>
      <c r="C102">
        <v>1929.6</v>
      </c>
      <c r="D102">
        <v>3318</v>
      </c>
      <c r="E102">
        <v>1960.1</v>
      </c>
      <c r="F102">
        <v>4129</v>
      </c>
      <c r="G102">
        <v>1836.3</v>
      </c>
      <c r="H102">
        <v>1972.3</v>
      </c>
      <c r="I102">
        <v>1843.9</v>
      </c>
      <c r="J102">
        <v>2530.6</v>
      </c>
      <c r="K102">
        <v>12928</v>
      </c>
      <c r="L102">
        <v>3356.9</v>
      </c>
      <c r="M102">
        <v>2186.6999999999998</v>
      </c>
      <c r="N102">
        <v>2851.8</v>
      </c>
      <c r="O102">
        <v>5706.7</v>
      </c>
      <c r="P102">
        <v>21660.3</v>
      </c>
      <c r="Q102">
        <v>7005.6</v>
      </c>
      <c r="R102">
        <v>4239.8</v>
      </c>
      <c r="S102">
        <v>16043.6</v>
      </c>
      <c r="T102">
        <v>89.6</v>
      </c>
      <c r="U102">
        <v>17417</v>
      </c>
      <c r="V102">
        <v>2062.4</v>
      </c>
      <c r="W102">
        <v>2017.6</v>
      </c>
      <c r="X102">
        <v>2386.5</v>
      </c>
    </row>
    <row r="103" spans="1:24" x14ac:dyDescent="0.35">
      <c r="A103" t="s">
        <v>70</v>
      </c>
      <c r="B103">
        <v>259.39999999999998</v>
      </c>
      <c r="C103">
        <v>304.3</v>
      </c>
      <c r="D103">
        <v>10</v>
      </c>
      <c r="E103">
        <v>45.6</v>
      </c>
      <c r="F103">
        <v>10</v>
      </c>
      <c r="G103">
        <v>120.6</v>
      </c>
      <c r="H103">
        <v>1240.5999999999999</v>
      </c>
      <c r="I103">
        <v>191.1</v>
      </c>
      <c r="J103">
        <v>10</v>
      </c>
      <c r="K103">
        <v>2330.6</v>
      </c>
      <c r="L103">
        <v>10</v>
      </c>
      <c r="M103">
        <v>223.3</v>
      </c>
      <c r="N103">
        <v>10</v>
      </c>
      <c r="O103">
        <v>10</v>
      </c>
      <c r="P103">
        <v>4632.1000000000004</v>
      </c>
      <c r="Q103">
        <v>7135.3</v>
      </c>
      <c r="R103">
        <v>10</v>
      </c>
      <c r="S103">
        <v>13345</v>
      </c>
      <c r="T103">
        <v>19.899999999999999</v>
      </c>
      <c r="U103">
        <v>10372.200000000001</v>
      </c>
      <c r="V103">
        <v>356.1</v>
      </c>
      <c r="W103">
        <v>752.3</v>
      </c>
      <c r="X103">
        <v>10</v>
      </c>
    </row>
    <row r="104" spans="1:24" x14ac:dyDescent="0.35">
      <c r="A104" t="s">
        <v>72</v>
      </c>
      <c r="B104">
        <v>35.4</v>
      </c>
      <c r="C104">
        <v>2532.9</v>
      </c>
      <c r="D104">
        <v>3145.6</v>
      </c>
      <c r="E104">
        <v>2298.3000000000002</v>
      </c>
      <c r="F104">
        <v>1504.8</v>
      </c>
      <c r="G104">
        <v>1542.9</v>
      </c>
      <c r="H104">
        <v>2060.4</v>
      </c>
      <c r="I104">
        <v>1025.9000000000001</v>
      </c>
      <c r="J104">
        <v>2341.3000000000002</v>
      </c>
      <c r="K104">
        <v>586.9</v>
      </c>
      <c r="L104">
        <v>2752.7</v>
      </c>
      <c r="M104">
        <v>2207.6999999999998</v>
      </c>
      <c r="N104">
        <v>6458.4</v>
      </c>
      <c r="O104">
        <v>3944.4</v>
      </c>
      <c r="P104">
        <v>14497.3</v>
      </c>
      <c r="Q104">
        <v>8455.7000000000007</v>
      </c>
      <c r="R104">
        <v>2939.5</v>
      </c>
      <c r="S104">
        <v>10</v>
      </c>
      <c r="T104">
        <v>1815</v>
      </c>
      <c r="U104">
        <v>12056.5</v>
      </c>
      <c r="V104">
        <v>2188.9</v>
      </c>
      <c r="W104">
        <v>2583.6999999999998</v>
      </c>
      <c r="X104">
        <v>3722.2</v>
      </c>
    </row>
    <row r="105" spans="1:24" x14ac:dyDescent="0.35">
      <c r="A105" t="s">
        <v>98</v>
      </c>
      <c r="B105">
        <v>10</v>
      </c>
      <c r="C105">
        <v>2952.6</v>
      </c>
      <c r="D105">
        <v>1754.2</v>
      </c>
      <c r="E105">
        <v>1917.9</v>
      </c>
      <c r="F105">
        <v>4091</v>
      </c>
      <c r="G105">
        <v>1354.4</v>
      </c>
      <c r="H105">
        <v>2862.3</v>
      </c>
      <c r="I105">
        <v>1672.4</v>
      </c>
      <c r="J105">
        <v>2520.1999999999998</v>
      </c>
      <c r="K105">
        <v>4091.5</v>
      </c>
      <c r="L105">
        <v>5406.5</v>
      </c>
      <c r="M105">
        <v>1755.2</v>
      </c>
      <c r="N105">
        <v>5005.3</v>
      </c>
      <c r="O105">
        <v>12077.6</v>
      </c>
      <c r="P105">
        <v>20240</v>
      </c>
      <c r="Q105">
        <v>8983.1</v>
      </c>
      <c r="R105">
        <v>4167.6000000000004</v>
      </c>
      <c r="S105">
        <v>13212.1</v>
      </c>
      <c r="T105">
        <v>4946.2</v>
      </c>
      <c r="U105">
        <v>14925.9</v>
      </c>
      <c r="V105">
        <v>2545.6</v>
      </c>
      <c r="W105">
        <v>1442</v>
      </c>
      <c r="X105">
        <v>1810.1</v>
      </c>
    </row>
    <row r="106" spans="1:24" x14ac:dyDescent="0.35">
      <c r="A106" t="s">
        <v>106</v>
      </c>
      <c r="B106">
        <v>1238.7</v>
      </c>
      <c r="C106">
        <v>2266</v>
      </c>
      <c r="D106">
        <v>3181.6</v>
      </c>
      <c r="E106">
        <v>2187.3000000000002</v>
      </c>
      <c r="F106">
        <v>1588.3</v>
      </c>
      <c r="G106">
        <v>1819.3</v>
      </c>
      <c r="H106">
        <v>964.9</v>
      </c>
      <c r="I106">
        <v>1319.2</v>
      </c>
      <c r="J106">
        <v>1991.7</v>
      </c>
      <c r="K106">
        <v>7918.5</v>
      </c>
      <c r="L106">
        <v>3626</v>
      </c>
      <c r="M106">
        <v>2480.5</v>
      </c>
      <c r="N106">
        <v>2823.6</v>
      </c>
      <c r="O106">
        <v>2818.1</v>
      </c>
      <c r="P106">
        <v>11030.8</v>
      </c>
      <c r="Q106">
        <v>2443.4</v>
      </c>
      <c r="R106">
        <v>1143.5999999999999</v>
      </c>
      <c r="S106">
        <v>4674.1000000000004</v>
      </c>
      <c r="T106">
        <v>1895.2</v>
      </c>
      <c r="U106">
        <v>10</v>
      </c>
      <c r="V106">
        <v>2298.1999999999998</v>
      </c>
      <c r="W106">
        <v>1834.8</v>
      </c>
      <c r="X106">
        <v>1809.9</v>
      </c>
    </row>
    <row r="107" spans="1:24" x14ac:dyDescent="0.35">
      <c r="A107" t="s">
        <v>110</v>
      </c>
      <c r="B107">
        <v>10</v>
      </c>
      <c r="C107">
        <v>356.4</v>
      </c>
      <c r="D107">
        <v>121.7</v>
      </c>
      <c r="E107">
        <v>435</v>
      </c>
      <c r="F107">
        <v>1233.4000000000001</v>
      </c>
      <c r="G107">
        <v>295.7</v>
      </c>
      <c r="H107">
        <v>299.10000000000002</v>
      </c>
      <c r="I107">
        <v>10</v>
      </c>
      <c r="J107">
        <v>808.1</v>
      </c>
      <c r="K107">
        <v>5528.8</v>
      </c>
      <c r="L107">
        <v>2129.5</v>
      </c>
      <c r="M107">
        <v>837.4</v>
      </c>
      <c r="N107">
        <v>10</v>
      </c>
      <c r="O107">
        <v>10</v>
      </c>
      <c r="P107">
        <v>11505.6</v>
      </c>
      <c r="Q107">
        <v>5863.5</v>
      </c>
      <c r="R107">
        <v>1156.5999999999999</v>
      </c>
      <c r="S107">
        <v>22709.1</v>
      </c>
      <c r="T107">
        <v>426.7</v>
      </c>
      <c r="U107">
        <v>10</v>
      </c>
      <c r="V107">
        <v>494</v>
      </c>
      <c r="W107">
        <v>78.8</v>
      </c>
      <c r="X107">
        <v>316</v>
      </c>
    </row>
    <row r="108" spans="1:24" x14ac:dyDescent="0.35">
      <c r="A108" t="s">
        <v>126</v>
      </c>
      <c r="B108">
        <v>10</v>
      </c>
      <c r="C108">
        <v>1198.7</v>
      </c>
      <c r="D108">
        <v>1016.5</v>
      </c>
      <c r="E108">
        <v>1010.8</v>
      </c>
      <c r="F108">
        <v>1293.4000000000001</v>
      </c>
      <c r="G108">
        <v>420.9</v>
      </c>
      <c r="H108">
        <v>2552.6</v>
      </c>
      <c r="I108">
        <v>783.2</v>
      </c>
      <c r="J108">
        <v>1600.4</v>
      </c>
      <c r="K108">
        <v>5881.6</v>
      </c>
      <c r="L108">
        <v>4238.3999999999996</v>
      </c>
      <c r="M108">
        <v>369</v>
      </c>
      <c r="N108">
        <v>2557.1999999999998</v>
      </c>
      <c r="O108">
        <v>1694.4</v>
      </c>
      <c r="P108">
        <v>7657.5</v>
      </c>
      <c r="Q108">
        <v>12321.8</v>
      </c>
      <c r="R108">
        <v>657.3</v>
      </c>
      <c r="S108">
        <v>24553.4</v>
      </c>
      <c r="T108">
        <v>1075.3</v>
      </c>
      <c r="U108">
        <v>10</v>
      </c>
      <c r="V108">
        <v>2904.3</v>
      </c>
      <c r="W108">
        <v>907.2</v>
      </c>
      <c r="X108">
        <v>1281.8</v>
      </c>
    </row>
    <row r="109" spans="1:24" x14ac:dyDescent="0.35">
      <c r="A109" t="s">
        <v>136</v>
      </c>
      <c r="B109">
        <v>10</v>
      </c>
      <c r="C109">
        <v>470.4</v>
      </c>
      <c r="D109">
        <v>1030.8</v>
      </c>
      <c r="E109">
        <v>1159.8</v>
      </c>
      <c r="F109">
        <v>1849</v>
      </c>
      <c r="G109">
        <v>1398.9</v>
      </c>
      <c r="H109">
        <v>1883.2</v>
      </c>
      <c r="I109">
        <v>1320.8</v>
      </c>
      <c r="J109">
        <v>757.2</v>
      </c>
      <c r="K109">
        <v>6568.4</v>
      </c>
      <c r="L109">
        <v>1898.9</v>
      </c>
      <c r="M109">
        <v>521.5</v>
      </c>
      <c r="N109">
        <v>2505.8000000000002</v>
      </c>
      <c r="O109">
        <v>3535.3</v>
      </c>
      <c r="P109">
        <v>13866.7</v>
      </c>
      <c r="Q109">
        <v>17593.2</v>
      </c>
      <c r="R109">
        <v>2001.9</v>
      </c>
      <c r="S109">
        <v>6791.6</v>
      </c>
      <c r="T109">
        <v>1176.8</v>
      </c>
      <c r="U109">
        <v>4044.3</v>
      </c>
      <c r="V109">
        <v>787.4</v>
      </c>
      <c r="W109">
        <v>1098.3</v>
      </c>
      <c r="X109">
        <v>1018</v>
      </c>
    </row>
    <row r="110" spans="1:24" x14ac:dyDescent="0.35">
      <c r="A110" t="s">
        <v>140</v>
      </c>
      <c r="B110">
        <v>927.8</v>
      </c>
      <c r="C110">
        <v>4199</v>
      </c>
      <c r="D110">
        <v>1930</v>
      </c>
      <c r="E110">
        <v>2391.9</v>
      </c>
      <c r="F110">
        <v>10558.9</v>
      </c>
      <c r="G110">
        <v>3412.1</v>
      </c>
      <c r="H110">
        <v>3950.5</v>
      </c>
      <c r="I110">
        <v>3708.3</v>
      </c>
      <c r="J110">
        <v>2461.3000000000002</v>
      </c>
      <c r="K110">
        <v>9158</v>
      </c>
      <c r="L110">
        <v>4375.8999999999996</v>
      </c>
      <c r="M110">
        <v>3338.2</v>
      </c>
      <c r="N110">
        <v>1725.3</v>
      </c>
      <c r="O110">
        <v>10127</v>
      </c>
      <c r="P110">
        <v>6850.9</v>
      </c>
      <c r="Q110">
        <v>10</v>
      </c>
      <c r="R110">
        <v>2172.5</v>
      </c>
      <c r="S110">
        <v>1236.3</v>
      </c>
      <c r="T110">
        <v>3222.5</v>
      </c>
      <c r="U110">
        <v>14338</v>
      </c>
      <c r="V110">
        <v>4348.6000000000004</v>
      </c>
      <c r="W110">
        <v>2535.3000000000002</v>
      </c>
      <c r="X110">
        <v>3143.4</v>
      </c>
    </row>
    <row r="111" spans="1:24" x14ac:dyDescent="0.35">
      <c r="A111" t="s">
        <v>148</v>
      </c>
      <c r="B111">
        <v>624.70000000000005</v>
      </c>
      <c r="C111">
        <v>622.79999999999995</v>
      </c>
      <c r="D111">
        <v>10</v>
      </c>
      <c r="E111">
        <v>469.1</v>
      </c>
      <c r="F111">
        <v>622.6</v>
      </c>
      <c r="G111">
        <v>503.9</v>
      </c>
      <c r="H111">
        <v>1239.7</v>
      </c>
      <c r="I111">
        <v>884</v>
      </c>
      <c r="J111">
        <v>599.70000000000005</v>
      </c>
      <c r="K111">
        <v>447.5</v>
      </c>
      <c r="L111">
        <v>2179.3000000000002</v>
      </c>
      <c r="M111">
        <v>814.6</v>
      </c>
      <c r="N111">
        <v>10</v>
      </c>
      <c r="O111">
        <v>3641.9</v>
      </c>
      <c r="P111">
        <v>21819.599999999999</v>
      </c>
      <c r="Q111">
        <v>11092.5</v>
      </c>
      <c r="R111">
        <v>872.7</v>
      </c>
      <c r="S111">
        <v>3441.5</v>
      </c>
      <c r="T111">
        <v>273.39999999999998</v>
      </c>
      <c r="U111">
        <v>11786.3</v>
      </c>
      <c r="V111">
        <v>1057.8</v>
      </c>
      <c r="W111">
        <v>1301.5999999999999</v>
      </c>
      <c r="X111">
        <v>664.3</v>
      </c>
    </row>
    <row r="112" spans="1:24" x14ac:dyDescent="0.35">
      <c r="A112" t="s">
        <v>159</v>
      </c>
      <c r="B112">
        <v>1258.9000000000001</v>
      </c>
      <c r="C112">
        <v>1374.4</v>
      </c>
      <c r="D112">
        <v>2116.1</v>
      </c>
      <c r="E112">
        <v>1568.5</v>
      </c>
      <c r="F112">
        <v>1237.3</v>
      </c>
      <c r="G112">
        <v>1858.1</v>
      </c>
      <c r="H112">
        <v>1503.2</v>
      </c>
      <c r="I112">
        <v>10</v>
      </c>
      <c r="J112">
        <v>1450.4</v>
      </c>
      <c r="K112">
        <v>9356.1</v>
      </c>
      <c r="L112">
        <v>2376.3000000000002</v>
      </c>
      <c r="M112">
        <v>629.5</v>
      </c>
      <c r="N112">
        <v>2697.7</v>
      </c>
      <c r="O112">
        <v>3748</v>
      </c>
      <c r="P112">
        <v>15268</v>
      </c>
      <c r="Q112">
        <v>7445.9</v>
      </c>
      <c r="R112">
        <v>974.2</v>
      </c>
      <c r="S112">
        <v>5393.6</v>
      </c>
      <c r="T112">
        <v>1370</v>
      </c>
      <c r="U112">
        <v>8902.9</v>
      </c>
      <c r="V112">
        <v>1813.8</v>
      </c>
      <c r="W112">
        <v>1430</v>
      </c>
      <c r="X112">
        <v>1643.6</v>
      </c>
    </row>
    <row r="113" spans="1:24" x14ac:dyDescent="0.35">
      <c r="A113" t="s">
        <v>165</v>
      </c>
      <c r="B113">
        <v>411.5</v>
      </c>
      <c r="C113">
        <v>2188.8000000000002</v>
      </c>
      <c r="D113">
        <v>3746.5</v>
      </c>
      <c r="E113">
        <v>1547.1</v>
      </c>
      <c r="F113">
        <v>1233.3</v>
      </c>
      <c r="G113">
        <v>1208</v>
      </c>
      <c r="H113">
        <v>2811.8</v>
      </c>
      <c r="I113">
        <v>2351.1</v>
      </c>
      <c r="J113">
        <v>1888.8</v>
      </c>
      <c r="K113">
        <v>3679.4</v>
      </c>
      <c r="L113">
        <v>1834.4</v>
      </c>
      <c r="M113">
        <v>1208.8</v>
      </c>
      <c r="N113">
        <v>3116.9</v>
      </c>
      <c r="O113">
        <v>1484</v>
      </c>
      <c r="P113">
        <v>8273.5</v>
      </c>
      <c r="Q113">
        <v>8298.7000000000007</v>
      </c>
      <c r="R113">
        <v>720.5</v>
      </c>
      <c r="S113">
        <v>12346.8</v>
      </c>
      <c r="T113">
        <v>1131</v>
      </c>
      <c r="U113">
        <v>7197</v>
      </c>
      <c r="V113">
        <v>1881.7</v>
      </c>
      <c r="W113">
        <v>3275.7</v>
      </c>
      <c r="X113">
        <v>1612.7</v>
      </c>
    </row>
    <row r="114" spans="1:24" x14ac:dyDescent="0.35">
      <c r="A114" t="s">
        <v>167</v>
      </c>
      <c r="B114">
        <v>1443.2</v>
      </c>
      <c r="C114">
        <v>10</v>
      </c>
      <c r="D114">
        <v>10</v>
      </c>
      <c r="E114">
        <v>10</v>
      </c>
      <c r="F114">
        <v>5036</v>
      </c>
      <c r="G114">
        <v>10</v>
      </c>
      <c r="H114">
        <v>156</v>
      </c>
      <c r="I114">
        <v>10</v>
      </c>
      <c r="J114">
        <v>1099.3</v>
      </c>
      <c r="K114">
        <v>6471.6</v>
      </c>
      <c r="L114">
        <v>7580.8</v>
      </c>
      <c r="M114">
        <v>10</v>
      </c>
      <c r="N114">
        <v>2371.8000000000002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20514.599999999999</v>
      </c>
      <c r="V114">
        <v>10</v>
      </c>
      <c r="W114">
        <v>2014.7</v>
      </c>
      <c r="X114">
        <v>10</v>
      </c>
    </row>
    <row r="115" spans="1:24" x14ac:dyDescent="0.35">
      <c r="A115" t="s">
        <v>168</v>
      </c>
      <c r="B115">
        <v>1929.6</v>
      </c>
      <c r="C115">
        <v>961.4</v>
      </c>
      <c r="D115">
        <v>1017.8</v>
      </c>
      <c r="E115">
        <v>1392.8</v>
      </c>
      <c r="F115">
        <v>1575.5</v>
      </c>
      <c r="G115">
        <v>1708.8</v>
      </c>
      <c r="H115">
        <v>436.9</v>
      </c>
      <c r="I115">
        <v>886.6</v>
      </c>
      <c r="J115">
        <v>1655.9</v>
      </c>
      <c r="K115">
        <v>10</v>
      </c>
      <c r="L115">
        <v>735.8</v>
      </c>
      <c r="M115">
        <v>608.79999999999995</v>
      </c>
      <c r="N115">
        <v>2947.4</v>
      </c>
      <c r="O115">
        <v>6994.1</v>
      </c>
      <c r="P115">
        <v>13088.8</v>
      </c>
      <c r="Q115">
        <v>4815.3</v>
      </c>
      <c r="R115">
        <v>190.3</v>
      </c>
      <c r="S115">
        <v>10</v>
      </c>
      <c r="T115">
        <v>446.3</v>
      </c>
      <c r="U115">
        <v>9543.7999999999993</v>
      </c>
      <c r="V115">
        <v>1011.4</v>
      </c>
      <c r="W115">
        <v>795.3</v>
      </c>
      <c r="X115">
        <v>903</v>
      </c>
    </row>
    <row r="116" spans="1:24" x14ac:dyDescent="0.35">
      <c r="A116" t="s">
        <v>214</v>
      </c>
      <c r="B116">
        <v>1900.1</v>
      </c>
      <c r="C116">
        <v>651</v>
      </c>
      <c r="D116">
        <v>10</v>
      </c>
      <c r="E116">
        <v>140.1</v>
      </c>
      <c r="F116">
        <v>1164</v>
      </c>
      <c r="G116">
        <v>761.8</v>
      </c>
      <c r="H116">
        <v>325.7</v>
      </c>
      <c r="I116">
        <v>32.1</v>
      </c>
      <c r="J116">
        <v>542.6</v>
      </c>
      <c r="K116">
        <v>8198.7000000000007</v>
      </c>
      <c r="L116">
        <v>1646.2</v>
      </c>
      <c r="M116">
        <v>510.1</v>
      </c>
      <c r="N116">
        <v>3527.5</v>
      </c>
      <c r="O116">
        <v>1143.2</v>
      </c>
      <c r="P116">
        <v>9376.5</v>
      </c>
      <c r="Q116">
        <v>668.6</v>
      </c>
      <c r="R116">
        <v>711.2</v>
      </c>
      <c r="S116">
        <v>10</v>
      </c>
      <c r="T116">
        <v>10</v>
      </c>
      <c r="U116">
        <v>5362.5</v>
      </c>
      <c r="V116">
        <v>506.2</v>
      </c>
      <c r="W116">
        <v>630</v>
      </c>
      <c r="X116">
        <v>540.20000000000005</v>
      </c>
    </row>
    <row r="117" spans="1:24" x14ac:dyDescent="0.35">
      <c r="A117" t="s">
        <v>227</v>
      </c>
      <c r="B117">
        <v>2778.6</v>
      </c>
      <c r="C117">
        <v>3375.6</v>
      </c>
      <c r="D117">
        <v>2749.4</v>
      </c>
      <c r="E117">
        <v>7097.5</v>
      </c>
      <c r="F117">
        <v>5449.7</v>
      </c>
      <c r="G117">
        <v>6022.7</v>
      </c>
      <c r="H117">
        <v>6353.6</v>
      </c>
      <c r="I117">
        <v>4471.8999999999996</v>
      </c>
      <c r="J117">
        <v>4664.2</v>
      </c>
      <c r="K117">
        <v>8355.5</v>
      </c>
      <c r="L117">
        <v>3777.5</v>
      </c>
      <c r="M117">
        <v>4379.1000000000004</v>
      </c>
      <c r="N117">
        <v>7286.6</v>
      </c>
      <c r="O117">
        <v>7787.5</v>
      </c>
      <c r="P117">
        <v>21635.5</v>
      </c>
      <c r="Q117">
        <v>21831.5</v>
      </c>
      <c r="R117">
        <v>6947.6</v>
      </c>
      <c r="S117">
        <v>12520.7</v>
      </c>
      <c r="T117">
        <v>4659.8</v>
      </c>
      <c r="U117">
        <v>14113.9</v>
      </c>
      <c r="V117">
        <v>6324.8</v>
      </c>
      <c r="W117">
        <v>4460</v>
      </c>
      <c r="X117">
        <v>5135.6000000000004</v>
      </c>
    </row>
    <row r="118" spans="1:24" x14ac:dyDescent="0.35">
      <c r="A118" t="s">
        <v>277</v>
      </c>
      <c r="B118">
        <v>10</v>
      </c>
      <c r="C118">
        <v>2855.9</v>
      </c>
      <c r="D118">
        <v>2181.3000000000002</v>
      </c>
      <c r="E118">
        <v>3813.8</v>
      </c>
      <c r="F118">
        <v>1827</v>
      </c>
      <c r="G118">
        <v>500</v>
      </c>
      <c r="H118">
        <v>2462.1</v>
      </c>
      <c r="I118">
        <v>1009.5</v>
      </c>
      <c r="J118">
        <v>3872.8</v>
      </c>
      <c r="K118">
        <v>24123.3</v>
      </c>
      <c r="L118">
        <v>6948.1</v>
      </c>
      <c r="M118">
        <v>2193.1999999999998</v>
      </c>
      <c r="N118">
        <v>1052.9000000000001</v>
      </c>
      <c r="O118">
        <v>1757.4</v>
      </c>
      <c r="P118">
        <v>13728.3</v>
      </c>
      <c r="Q118">
        <v>12624.4</v>
      </c>
      <c r="R118">
        <v>384.7</v>
      </c>
      <c r="S118">
        <v>29016.7</v>
      </c>
      <c r="T118">
        <v>10</v>
      </c>
      <c r="U118">
        <v>5329.9</v>
      </c>
      <c r="V118">
        <v>5238.3999999999996</v>
      </c>
      <c r="W118">
        <v>765.8</v>
      </c>
      <c r="X118">
        <v>1753.4</v>
      </c>
    </row>
    <row r="119" spans="1:24" x14ac:dyDescent="0.35">
      <c r="A119" t="s">
        <v>282</v>
      </c>
      <c r="B119">
        <v>11379</v>
      </c>
      <c r="C119">
        <v>406.6</v>
      </c>
      <c r="D119">
        <v>1286.7</v>
      </c>
      <c r="E119">
        <v>886.9</v>
      </c>
      <c r="F119">
        <v>1383.8</v>
      </c>
      <c r="G119">
        <v>1874.3</v>
      </c>
      <c r="H119">
        <v>2380.1999999999998</v>
      </c>
      <c r="I119">
        <v>388.7</v>
      </c>
      <c r="J119">
        <v>986</v>
      </c>
      <c r="K119">
        <v>2541.6999999999998</v>
      </c>
      <c r="L119">
        <v>1209.2</v>
      </c>
      <c r="M119">
        <v>1032.5999999999999</v>
      </c>
      <c r="N119">
        <v>2572.3000000000002</v>
      </c>
      <c r="O119">
        <v>3327</v>
      </c>
      <c r="P119">
        <v>3615.5</v>
      </c>
      <c r="Q119">
        <v>7465.2</v>
      </c>
      <c r="R119">
        <v>1756.3</v>
      </c>
      <c r="S119">
        <v>9104.6</v>
      </c>
      <c r="T119">
        <v>2261.5</v>
      </c>
      <c r="U119">
        <v>10751.2</v>
      </c>
      <c r="V119">
        <v>1639.3</v>
      </c>
      <c r="W119">
        <v>1687.4</v>
      </c>
      <c r="X119">
        <v>2151.5</v>
      </c>
    </row>
    <row r="120" spans="1:24" x14ac:dyDescent="0.35">
      <c r="A120" t="s">
        <v>284</v>
      </c>
      <c r="B120">
        <v>10</v>
      </c>
      <c r="C120">
        <v>942.9</v>
      </c>
      <c r="D120">
        <v>1027.2</v>
      </c>
      <c r="E120">
        <v>85.1</v>
      </c>
      <c r="F120">
        <v>856.5</v>
      </c>
      <c r="G120">
        <v>55.6</v>
      </c>
      <c r="H120">
        <v>1188.5</v>
      </c>
      <c r="I120">
        <v>813.8</v>
      </c>
      <c r="J120">
        <v>10</v>
      </c>
      <c r="K120">
        <v>1580</v>
      </c>
      <c r="L120">
        <v>10</v>
      </c>
      <c r="M120">
        <v>1358.9</v>
      </c>
      <c r="N120">
        <v>2103.9</v>
      </c>
      <c r="O120">
        <v>3457.3</v>
      </c>
      <c r="P120">
        <v>21392.400000000001</v>
      </c>
      <c r="Q120">
        <v>6934.1</v>
      </c>
      <c r="R120">
        <v>1750.3</v>
      </c>
      <c r="S120">
        <v>10</v>
      </c>
      <c r="T120">
        <v>1135.2</v>
      </c>
      <c r="U120">
        <v>9792.7999999999993</v>
      </c>
      <c r="V120">
        <v>1760.5</v>
      </c>
      <c r="W120">
        <v>1997.7</v>
      </c>
      <c r="X120">
        <v>4915.3999999999996</v>
      </c>
    </row>
    <row r="121" spans="1:24" x14ac:dyDescent="0.35">
      <c r="A121" t="s">
        <v>290</v>
      </c>
      <c r="B121">
        <v>9923</v>
      </c>
      <c r="C121">
        <v>887.2</v>
      </c>
      <c r="D121">
        <v>73.3</v>
      </c>
      <c r="E121">
        <v>74.599999999999994</v>
      </c>
      <c r="F121">
        <v>740.3</v>
      </c>
      <c r="G121">
        <v>45.8</v>
      </c>
      <c r="H121">
        <v>78.099999999999994</v>
      </c>
      <c r="I121">
        <v>187.2</v>
      </c>
      <c r="J121">
        <v>900.9</v>
      </c>
      <c r="K121">
        <v>2018.2</v>
      </c>
      <c r="L121">
        <v>10</v>
      </c>
      <c r="M121">
        <v>10</v>
      </c>
      <c r="N121">
        <v>1286</v>
      </c>
      <c r="O121">
        <v>10</v>
      </c>
      <c r="P121">
        <v>7337.1</v>
      </c>
      <c r="Q121">
        <v>874.5</v>
      </c>
      <c r="R121">
        <v>753.8</v>
      </c>
      <c r="S121">
        <v>3324.6</v>
      </c>
      <c r="T121">
        <v>756</v>
      </c>
      <c r="U121">
        <v>6272.3</v>
      </c>
      <c r="V121">
        <v>104.6</v>
      </c>
      <c r="W121">
        <v>303.3</v>
      </c>
      <c r="X121">
        <v>378.2</v>
      </c>
    </row>
    <row r="122" spans="1:24" x14ac:dyDescent="0.35">
      <c r="A122" t="s">
        <v>291</v>
      </c>
      <c r="B122">
        <v>496.8</v>
      </c>
      <c r="C122">
        <v>311.39999999999998</v>
      </c>
      <c r="D122">
        <v>144.9</v>
      </c>
      <c r="E122">
        <v>193.2</v>
      </c>
      <c r="F122">
        <v>1289.4000000000001</v>
      </c>
      <c r="G122">
        <v>729.2</v>
      </c>
      <c r="H122">
        <v>1313.1</v>
      </c>
      <c r="I122">
        <v>170.2</v>
      </c>
      <c r="J122">
        <v>936.2</v>
      </c>
      <c r="K122">
        <v>1834.5</v>
      </c>
      <c r="L122">
        <v>10</v>
      </c>
      <c r="M122">
        <v>2206.9</v>
      </c>
      <c r="N122">
        <v>69</v>
      </c>
      <c r="O122">
        <v>2694</v>
      </c>
      <c r="P122">
        <v>9809.2999999999993</v>
      </c>
      <c r="Q122">
        <v>6333</v>
      </c>
      <c r="R122">
        <v>399.3</v>
      </c>
      <c r="S122">
        <v>5647.8</v>
      </c>
      <c r="T122">
        <v>910</v>
      </c>
      <c r="U122">
        <v>8765.7000000000007</v>
      </c>
      <c r="V122">
        <v>579.6</v>
      </c>
      <c r="W122">
        <v>5518.2</v>
      </c>
      <c r="X122">
        <v>473.4</v>
      </c>
    </row>
    <row r="123" spans="1:24" x14ac:dyDescent="0.35">
      <c r="A123" t="s">
        <v>319</v>
      </c>
      <c r="B123">
        <v>357.6</v>
      </c>
      <c r="C123">
        <v>2922</v>
      </c>
      <c r="D123">
        <v>370.2</v>
      </c>
      <c r="E123">
        <v>4705.2</v>
      </c>
      <c r="F123">
        <v>3301.4</v>
      </c>
      <c r="G123">
        <v>1915.3</v>
      </c>
      <c r="H123">
        <v>942.6</v>
      </c>
      <c r="I123">
        <v>1378.5</v>
      </c>
      <c r="J123">
        <v>2287.6999999999998</v>
      </c>
      <c r="K123">
        <v>11935.8</v>
      </c>
      <c r="L123">
        <v>4229.1000000000004</v>
      </c>
      <c r="M123">
        <v>1680.3</v>
      </c>
      <c r="N123">
        <v>10</v>
      </c>
      <c r="O123">
        <v>4863.6000000000004</v>
      </c>
      <c r="P123">
        <v>2212.6999999999998</v>
      </c>
      <c r="Q123">
        <v>9686.6</v>
      </c>
      <c r="R123">
        <v>2126.5</v>
      </c>
      <c r="S123">
        <v>15443.7</v>
      </c>
      <c r="T123">
        <v>2416.8000000000002</v>
      </c>
      <c r="U123">
        <v>12313.9</v>
      </c>
      <c r="V123">
        <v>4495.7</v>
      </c>
      <c r="W123">
        <v>3184.9</v>
      </c>
      <c r="X123">
        <v>2873.5</v>
      </c>
    </row>
    <row r="124" spans="1:24" x14ac:dyDescent="0.35">
      <c r="A124" t="s">
        <v>320</v>
      </c>
      <c r="B124">
        <v>1268.0999999999999</v>
      </c>
      <c r="C124">
        <v>994.3</v>
      </c>
      <c r="D124">
        <v>103</v>
      </c>
      <c r="E124">
        <v>354.8</v>
      </c>
      <c r="F124">
        <v>61.8</v>
      </c>
      <c r="G124">
        <v>371.1</v>
      </c>
      <c r="H124">
        <v>1151.2</v>
      </c>
      <c r="I124">
        <v>199.2</v>
      </c>
      <c r="J124">
        <v>236.5</v>
      </c>
      <c r="K124">
        <v>8794.6</v>
      </c>
      <c r="L124">
        <v>753.5</v>
      </c>
      <c r="M124">
        <v>1317.5</v>
      </c>
      <c r="N124">
        <v>3204</v>
      </c>
      <c r="O124">
        <v>885.5</v>
      </c>
      <c r="P124">
        <v>15702.5</v>
      </c>
      <c r="Q124">
        <v>1756.7</v>
      </c>
      <c r="R124">
        <v>326</v>
      </c>
      <c r="S124">
        <v>24813</v>
      </c>
      <c r="T124">
        <v>2011.3</v>
      </c>
      <c r="U124">
        <v>9575.5</v>
      </c>
      <c r="V124">
        <v>426.1</v>
      </c>
      <c r="W124">
        <v>389.3</v>
      </c>
      <c r="X124">
        <v>1170</v>
      </c>
    </row>
    <row r="125" spans="1:24" x14ac:dyDescent="0.35">
      <c r="A125" t="s">
        <v>322</v>
      </c>
      <c r="B125">
        <v>10</v>
      </c>
      <c r="C125">
        <v>435.1</v>
      </c>
      <c r="D125">
        <v>184.3</v>
      </c>
      <c r="E125">
        <v>676.1</v>
      </c>
      <c r="F125">
        <v>374.6</v>
      </c>
      <c r="G125">
        <v>610.1</v>
      </c>
      <c r="H125">
        <v>295.39999999999998</v>
      </c>
      <c r="I125">
        <v>1972.5</v>
      </c>
      <c r="J125">
        <v>11.4</v>
      </c>
      <c r="K125">
        <v>10</v>
      </c>
      <c r="L125">
        <v>1227.3</v>
      </c>
      <c r="M125">
        <v>509.2</v>
      </c>
      <c r="N125">
        <v>10</v>
      </c>
      <c r="O125">
        <v>797.5</v>
      </c>
      <c r="P125">
        <v>5737</v>
      </c>
      <c r="Q125">
        <v>3439.5</v>
      </c>
      <c r="R125">
        <v>24.8</v>
      </c>
      <c r="S125">
        <v>2780.7</v>
      </c>
      <c r="T125">
        <v>333.7</v>
      </c>
      <c r="U125">
        <v>5468.5</v>
      </c>
      <c r="V125">
        <v>348</v>
      </c>
      <c r="W125">
        <v>123.1</v>
      </c>
      <c r="X125">
        <v>675.2</v>
      </c>
    </row>
    <row r="126" spans="1:24" x14ac:dyDescent="0.35">
      <c r="A126" t="s">
        <v>339</v>
      </c>
      <c r="B126">
        <v>10</v>
      </c>
      <c r="C126">
        <v>802.9</v>
      </c>
      <c r="D126">
        <v>1126.3</v>
      </c>
      <c r="E126">
        <v>320.39999999999998</v>
      </c>
      <c r="F126">
        <v>1042.7</v>
      </c>
      <c r="G126">
        <v>611.1</v>
      </c>
      <c r="H126">
        <v>2331.6</v>
      </c>
      <c r="I126">
        <v>818.1</v>
      </c>
      <c r="J126">
        <v>1075.9000000000001</v>
      </c>
      <c r="K126">
        <v>3816.8</v>
      </c>
      <c r="L126">
        <v>1135</v>
      </c>
      <c r="M126">
        <v>2708.5</v>
      </c>
      <c r="N126">
        <v>10</v>
      </c>
      <c r="O126">
        <v>70.2</v>
      </c>
      <c r="P126">
        <v>8966.9</v>
      </c>
      <c r="Q126">
        <v>10</v>
      </c>
      <c r="R126">
        <v>757.1</v>
      </c>
      <c r="S126">
        <v>8143.8</v>
      </c>
      <c r="T126">
        <v>877.8</v>
      </c>
      <c r="U126">
        <v>10</v>
      </c>
      <c r="V126">
        <v>757.5</v>
      </c>
      <c r="W126">
        <v>573</v>
      </c>
      <c r="X126">
        <v>1445.9</v>
      </c>
    </row>
    <row r="127" spans="1:24" x14ac:dyDescent="0.35">
      <c r="A127" t="s">
        <v>348</v>
      </c>
      <c r="B127">
        <v>183.8</v>
      </c>
      <c r="C127">
        <v>3435.7</v>
      </c>
      <c r="D127">
        <v>10</v>
      </c>
      <c r="E127">
        <v>797.6</v>
      </c>
      <c r="F127">
        <v>1588.5</v>
      </c>
      <c r="G127">
        <v>1498</v>
      </c>
      <c r="H127">
        <v>1617.8</v>
      </c>
      <c r="I127">
        <v>1044.9000000000001</v>
      </c>
      <c r="J127">
        <v>619.20000000000005</v>
      </c>
      <c r="K127">
        <v>10</v>
      </c>
      <c r="L127">
        <v>10</v>
      </c>
      <c r="M127">
        <v>560.20000000000005</v>
      </c>
      <c r="N127">
        <v>360.8</v>
      </c>
      <c r="O127">
        <v>3869.8</v>
      </c>
      <c r="P127">
        <v>6753.6</v>
      </c>
      <c r="Q127">
        <v>8348.4</v>
      </c>
      <c r="R127">
        <v>1388.3</v>
      </c>
      <c r="S127">
        <v>10</v>
      </c>
      <c r="T127">
        <v>658.2</v>
      </c>
      <c r="U127">
        <v>3950.2</v>
      </c>
      <c r="V127">
        <v>10</v>
      </c>
      <c r="W127">
        <v>921.9</v>
      </c>
      <c r="X127">
        <v>1414.6</v>
      </c>
    </row>
    <row r="128" spans="1:24" x14ac:dyDescent="0.35">
      <c r="A128" t="s">
        <v>354</v>
      </c>
      <c r="B128">
        <v>10</v>
      </c>
      <c r="C128">
        <v>1114.7</v>
      </c>
      <c r="D128">
        <v>10</v>
      </c>
      <c r="E128">
        <v>847.8</v>
      </c>
      <c r="F128">
        <v>861.7</v>
      </c>
      <c r="G128">
        <v>742.1</v>
      </c>
      <c r="H128">
        <v>10</v>
      </c>
      <c r="I128">
        <v>478.5</v>
      </c>
      <c r="J128">
        <v>373.7</v>
      </c>
      <c r="K128">
        <v>1760.9</v>
      </c>
      <c r="L128">
        <v>1022.3</v>
      </c>
      <c r="M128">
        <v>497.8</v>
      </c>
      <c r="N128">
        <v>796.4</v>
      </c>
      <c r="O128">
        <v>3417.4</v>
      </c>
      <c r="P128">
        <v>6364.7</v>
      </c>
      <c r="Q128">
        <v>4302.8999999999996</v>
      </c>
      <c r="R128">
        <v>1438.1</v>
      </c>
      <c r="S128">
        <v>7434.1</v>
      </c>
      <c r="T128">
        <v>392.6</v>
      </c>
      <c r="U128">
        <v>4396.3</v>
      </c>
      <c r="V128">
        <v>362.7</v>
      </c>
      <c r="W128">
        <v>946</v>
      </c>
      <c r="X128">
        <v>179</v>
      </c>
    </row>
    <row r="129" spans="1:24" x14ac:dyDescent="0.35">
      <c r="A129" t="s">
        <v>378</v>
      </c>
      <c r="B129">
        <v>2934.3</v>
      </c>
      <c r="C129">
        <v>7279.5</v>
      </c>
      <c r="D129">
        <v>6828.6</v>
      </c>
      <c r="E129">
        <v>18537.099999999999</v>
      </c>
      <c r="F129">
        <v>12144.5</v>
      </c>
      <c r="G129">
        <v>6932.3</v>
      </c>
      <c r="H129">
        <v>8616.9</v>
      </c>
      <c r="I129">
        <v>4987.5</v>
      </c>
      <c r="J129">
        <v>10114.6</v>
      </c>
      <c r="K129">
        <v>10154.1</v>
      </c>
      <c r="L129">
        <v>9570.4</v>
      </c>
      <c r="M129">
        <v>8622.2000000000007</v>
      </c>
      <c r="N129">
        <v>10744.6</v>
      </c>
      <c r="O129">
        <v>7343.7</v>
      </c>
      <c r="P129">
        <v>10</v>
      </c>
      <c r="Q129">
        <v>4271.8999999999996</v>
      </c>
      <c r="R129">
        <v>16422.7</v>
      </c>
      <c r="S129">
        <v>10</v>
      </c>
      <c r="T129">
        <v>9199.2999999999993</v>
      </c>
      <c r="U129">
        <v>12283.9</v>
      </c>
      <c r="V129">
        <v>20012.8</v>
      </c>
      <c r="W129">
        <v>11611.7</v>
      </c>
      <c r="X129">
        <v>8456.4</v>
      </c>
    </row>
    <row r="130" spans="1:24" x14ac:dyDescent="0.35">
      <c r="A130" t="s">
        <v>399</v>
      </c>
      <c r="B130">
        <v>10</v>
      </c>
      <c r="C130">
        <v>16404.2</v>
      </c>
      <c r="D130">
        <v>9991.7999999999993</v>
      </c>
      <c r="E130">
        <v>11896.2</v>
      </c>
      <c r="F130">
        <v>13386.1</v>
      </c>
      <c r="G130">
        <v>9328.4</v>
      </c>
      <c r="H130">
        <v>8788.1</v>
      </c>
      <c r="I130">
        <v>8519.1</v>
      </c>
      <c r="J130">
        <v>8868.7000000000007</v>
      </c>
      <c r="K130">
        <v>15363.6</v>
      </c>
      <c r="L130">
        <v>8865.5</v>
      </c>
      <c r="M130">
        <v>9027.5</v>
      </c>
      <c r="N130">
        <v>26803.599999999999</v>
      </c>
      <c r="O130">
        <v>19170.099999999999</v>
      </c>
      <c r="P130">
        <v>10</v>
      </c>
      <c r="Q130">
        <v>6747</v>
      </c>
      <c r="R130">
        <v>12185.9</v>
      </c>
      <c r="S130">
        <v>25010.9</v>
      </c>
      <c r="T130">
        <v>9807.6</v>
      </c>
      <c r="U130">
        <v>16590.099999999999</v>
      </c>
      <c r="V130">
        <v>9335.7000000000007</v>
      </c>
      <c r="W130">
        <v>9831.2999999999993</v>
      </c>
      <c r="X130">
        <v>7353.8</v>
      </c>
    </row>
    <row r="131" spans="1:24" x14ac:dyDescent="0.35">
      <c r="A131" t="s">
        <v>427</v>
      </c>
      <c r="B131">
        <v>330</v>
      </c>
      <c r="C131">
        <v>584.1</v>
      </c>
      <c r="D131">
        <v>518.9</v>
      </c>
      <c r="E131">
        <v>482.3</v>
      </c>
      <c r="F131">
        <v>739.8</v>
      </c>
      <c r="G131">
        <v>1448.6</v>
      </c>
      <c r="H131">
        <v>995.9</v>
      </c>
      <c r="I131">
        <v>1022.8</v>
      </c>
      <c r="J131">
        <v>288.89999999999998</v>
      </c>
      <c r="K131">
        <v>3564.6</v>
      </c>
      <c r="L131">
        <v>10</v>
      </c>
      <c r="M131">
        <v>463.5</v>
      </c>
      <c r="N131">
        <v>1304.4000000000001</v>
      </c>
      <c r="O131">
        <v>2096</v>
      </c>
      <c r="P131">
        <v>9486.2000000000007</v>
      </c>
      <c r="Q131">
        <v>10</v>
      </c>
      <c r="R131">
        <v>1648.1</v>
      </c>
      <c r="S131">
        <v>6018.9</v>
      </c>
      <c r="T131">
        <v>472.3</v>
      </c>
      <c r="U131">
        <v>7909</v>
      </c>
      <c r="V131">
        <v>643.5</v>
      </c>
      <c r="W131">
        <v>739.4</v>
      </c>
      <c r="X131">
        <v>38</v>
      </c>
    </row>
    <row r="132" spans="1:24" x14ac:dyDescent="0.35">
      <c r="A132" t="s">
        <v>450</v>
      </c>
      <c r="B132">
        <v>1748.7</v>
      </c>
      <c r="C132">
        <v>254.2</v>
      </c>
      <c r="D132">
        <v>625.9</v>
      </c>
      <c r="E132">
        <v>595.29999999999995</v>
      </c>
      <c r="F132">
        <v>1086.7</v>
      </c>
      <c r="G132">
        <v>450.2</v>
      </c>
      <c r="H132">
        <v>433.9</v>
      </c>
      <c r="I132">
        <v>290.39999999999998</v>
      </c>
      <c r="J132">
        <v>215.9</v>
      </c>
      <c r="K132">
        <v>10</v>
      </c>
      <c r="L132">
        <v>2124.6999999999998</v>
      </c>
      <c r="M132">
        <v>475.1</v>
      </c>
      <c r="N132">
        <v>3012.9</v>
      </c>
      <c r="O132">
        <v>1492.9</v>
      </c>
      <c r="P132">
        <v>8061.9</v>
      </c>
      <c r="Q132">
        <v>9031.2999999999993</v>
      </c>
      <c r="R132">
        <v>1208.5999999999999</v>
      </c>
      <c r="S132">
        <v>11918.5</v>
      </c>
      <c r="T132">
        <v>911</v>
      </c>
      <c r="U132">
        <v>11172.1</v>
      </c>
      <c r="V132">
        <v>574.9</v>
      </c>
      <c r="W132">
        <v>1148.5</v>
      </c>
      <c r="X132">
        <v>334.4</v>
      </c>
    </row>
    <row r="133" spans="1:24" x14ac:dyDescent="0.35">
      <c r="A133" t="s">
        <v>451</v>
      </c>
      <c r="B133">
        <v>233.7</v>
      </c>
      <c r="C133">
        <v>6217.4</v>
      </c>
      <c r="D133">
        <v>5040.8</v>
      </c>
      <c r="E133">
        <v>4866.5</v>
      </c>
      <c r="F133">
        <v>9702.7999999999993</v>
      </c>
      <c r="G133">
        <v>5588.4</v>
      </c>
      <c r="H133">
        <v>3603</v>
      </c>
      <c r="I133">
        <v>5535.7</v>
      </c>
      <c r="J133">
        <v>5571.8</v>
      </c>
      <c r="K133">
        <v>6735.1</v>
      </c>
      <c r="L133">
        <v>4697.7</v>
      </c>
      <c r="M133">
        <v>5157.8999999999996</v>
      </c>
      <c r="N133">
        <v>5110.8999999999996</v>
      </c>
      <c r="O133">
        <v>5191</v>
      </c>
      <c r="P133">
        <v>6217.3</v>
      </c>
      <c r="Q133">
        <v>3988.9</v>
      </c>
      <c r="R133">
        <v>7043.8</v>
      </c>
      <c r="S133">
        <v>10</v>
      </c>
      <c r="T133">
        <v>3040</v>
      </c>
      <c r="U133">
        <v>12329.6</v>
      </c>
      <c r="V133">
        <v>2182.6999999999998</v>
      </c>
      <c r="W133">
        <v>3841.5</v>
      </c>
      <c r="X133">
        <v>3553.1</v>
      </c>
    </row>
    <row r="134" spans="1:24" x14ac:dyDescent="0.35">
      <c r="A134" t="s">
        <v>467</v>
      </c>
      <c r="B134">
        <v>151.4</v>
      </c>
      <c r="C134">
        <v>3727.5</v>
      </c>
      <c r="D134">
        <v>3432</v>
      </c>
      <c r="E134">
        <v>3328.3</v>
      </c>
      <c r="F134">
        <v>6137</v>
      </c>
      <c r="G134">
        <v>2584.9</v>
      </c>
      <c r="H134">
        <v>1677.4</v>
      </c>
      <c r="I134">
        <v>3249.5</v>
      </c>
      <c r="J134">
        <v>3040.8</v>
      </c>
      <c r="K134">
        <v>12856.3</v>
      </c>
      <c r="L134">
        <v>5424.1</v>
      </c>
      <c r="M134">
        <v>3843.6</v>
      </c>
      <c r="N134">
        <v>6136.3</v>
      </c>
      <c r="O134">
        <v>6816.2</v>
      </c>
      <c r="P134">
        <v>15864.5</v>
      </c>
      <c r="Q134">
        <v>3332.2</v>
      </c>
      <c r="R134">
        <v>4148.5</v>
      </c>
      <c r="S134">
        <v>14823.5</v>
      </c>
      <c r="T134">
        <v>2825.6</v>
      </c>
      <c r="U134">
        <v>22888.7</v>
      </c>
      <c r="V134">
        <v>5436</v>
      </c>
      <c r="W134">
        <v>2552.1999999999998</v>
      </c>
      <c r="X134">
        <v>2019.9</v>
      </c>
    </row>
    <row r="135" spans="1:24" x14ac:dyDescent="0.35">
      <c r="A135" t="s">
        <v>469</v>
      </c>
      <c r="B135">
        <v>10</v>
      </c>
      <c r="C135">
        <v>10</v>
      </c>
      <c r="D135">
        <v>1426.1</v>
      </c>
      <c r="E135">
        <v>10</v>
      </c>
      <c r="F135">
        <v>10</v>
      </c>
      <c r="G135">
        <v>979.7</v>
      </c>
      <c r="H135">
        <v>526</v>
      </c>
      <c r="I135">
        <v>163.30000000000001</v>
      </c>
      <c r="J135">
        <v>10</v>
      </c>
      <c r="K135">
        <v>1317.3</v>
      </c>
      <c r="L135">
        <v>962.3</v>
      </c>
      <c r="M135">
        <v>267.5</v>
      </c>
      <c r="N135">
        <v>3016.4</v>
      </c>
      <c r="O135">
        <v>20.5</v>
      </c>
      <c r="P135">
        <v>11577.2</v>
      </c>
      <c r="Q135">
        <v>3574.4</v>
      </c>
      <c r="R135">
        <v>21.9</v>
      </c>
      <c r="S135">
        <v>3497.5</v>
      </c>
      <c r="T135">
        <v>532.29999999999995</v>
      </c>
      <c r="U135">
        <v>4721.3999999999996</v>
      </c>
      <c r="V135">
        <v>1194.5999999999999</v>
      </c>
      <c r="W135">
        <v>507.7</v>
      </c>
      <c r="X135">
        <v>730.8</v>
      </c>
    </row>
    <row r="136" spans="1:24" x14ac:dyDescent="0.35">
      <c r="A136" t="s">
        <v>481</v>
      </c>
      <c r="B136">
        <v>14976.7</v>
      </c>
      <c r="C136">
        <v>1510.7</v>
      </c>
      <c r="D136">
        <v>1717.7</v>
      </c>
      <c r="E136">
        <v>1552.5</v>
      </c>
      <c r="F136">
        <v>2001</v>
      </c>
      <c r="G136">
        <v>1413.6</v>
      </c>
      <c r="H136">
        <v>1462.9</v>
      </c>
      <c r="I136">
        <v>1565.8</v>
      </c>
      <c r="J136">
        <v>882.6</v>
      </c>
      <c r="K136">
        <v>10</v>
      </c>
      <c r="L136">
        <v>303</v>
      </c>
      <c r="M136">
        <v>208.2</v>
      </c>
      <c r="N136">
        <v>3355.3</v>
      </c>
      <c r="O136">
        <v>4124.6000000000004</v>
      </c>
      <c r="P136">
        <v>1278.5999999999999</v>
      </c>
      <c r="Q136">
        <v>5513.1</v>
      </c>
      <c r="R136">
        <v>10</v>
      </c>
      <c r="S136">
        <v>10</v>
      </c>
      <c r="T136">
        <v>1327.7</v>
      </c>
      <c r="U136">
        <v>5921.4</v>
      </c>
      <c r="V136">
        <v>526.79999999999995</v>
      </c>
      <c r="W136">
        <v>1552.1</v>
      </c>
      <c r="X136">
        <v>605.9</v>
      </c>
    </row>
    <row r="137" spans="1:24" x14ac:dyDescent="0.35">
      <c r="A137" t="s">
        <v>495</v>
      </c>
      <c r="B137">
        <v>526.79999999999995</v>
      </c>
      <c r="C137">
        <v>1476.4</v>
      </c>
      <c r="D137">
        <v>1700.3</v>
      </c>
      <c r="E137">
        <v>1893</v>
      </c>
      <c r="F137">
        <v>1892.6</v>
      </c>
      <c r="G137">
        <v>1279.9000000000001</v>
      </c>
      <c r="H137">
        <v>1227.3</v>
      </c>
      <c r="I137">
        <v>1705.8</v>
      </c>
      <c r="J137">
        <v>1555.2</v>
      </c>
      <c r="K137">
        <v>4654.8999999999996</v>
      </c>
      <c r="L137">
        <v>1668.8</v>
      </c>
      <c r="M137">
        <v>1371.6</v>
      </c>
      <c r="N137">
        <v>4857.1000000000004</v>
      </c>
      <c r="O137">
        <v>952.8</v>
      </c>
      <c r="P137">
        <v>10</v>
      </c>
      <c r="Q137">
        <v>1155.7</v>
      </c>
      <c r="R137">
        <v>4607</v>
      </c>
      <c r="S137">
        <v>2960.6</v>
      </c>
      <c r="T137">
        <v>1949.4</v>
      </c>
      <c r="U137">
        <v>6391.3</v>
      </c>
      <c r="V137">
        <v>3890.9</v>
      </c>
      <c r="W137">
        <v>1409.9</v>
      </c>
      <c r="X137">
        <v>1884.3</v>
      </c>
    </row>
    <row r="138" spans="1:24" x14ac:dyDescent="0.35">
      <c r="A138" t="s">
        <v>498</v>
      </c>
      <c r="B138">
        <v>10</v>
      </c>
      <c r="C138">
        <v>567.70000000000005</v>
      </c>
      <c r="D138">
        <v>1214.4000000000001</v>
      </c>
      <c r="E138">
        <v>1222.5</v>
      </c>
      <c r="F138">
        <v>802.3</v>
      </c>
      <c r="G138">
        <v>1759.7</v>
      </c>
      <c r="H138">
        <v>1533.8</v>
      </c>
      <c r="I138">
        <v>1207.0999999999999</v>
      </c>
      <c r="J138">
        <v>876.8</v>
      </c>
      <c r="K138">
        <v>1469.3</v>
      </c>
      <c r="L138">
        <v>1462.3</v>
      </c>
      <c r="M138">
        <v>860.6</v>
      </c>
      <c r="N138">
        <v>1192.8</v>
      </c>
      <c r="O138">
        <v>2152.8000000000002</v>
      </c>
      <c r="P138">
        <v>9491.7999999999993</v>
      </c>
      <c r="Q138">
        <v>3703.7</v>
      </c>
      <c r="R138">
        <v>10</v>
      </c>
      <c r="S138">
        <v>6333.4</v>
      </c>
      <c r="T138">
        <v>834.1</v>
      </c>
      <c r="U138">
        <v>12808.4</v>
      </c>
      <c r="V138">
        <v>391.9</v>
      </c>
      <c r="W138">
        <v>1557.6</v>
      </c>
      <c r="X138">
        <v>2347.4</v>
      </c>
    </row>
    <row r="139" spans="1:24" x14ac:dyDescent="0.35">
      <c r="A139" t="s">
        <v>505</v>
      </c>
      <c r="B139">
        <v>50.7</v>
      </c>
      <c r="C139">
        <v>1363.5</v>
      </c>
      <c r="D139">
        <v>1678</v>
      </c>
      <c r="E139">
        <v>2094.9</v>
      </c>
      <c r="F139">
        <v>3817</v>
      </c>
      <c r="G139">
        <v>1822.2</v>
      </c>
      <c r="H139">
        <v>2491.5</v>
      </c>
      <c r="I139">
        <v>2647</v>
      </c>
      <c r="J139">
        <v>2201.1</v>
      </c>
      <c r="K139">
        <v>183.4</v>
      </c>
      <c r="L139">
        <v>3024.4</v>
      </c>
      <c r="M139">
        <v>2116.1</v>
      </c>
      <c r="N139">
        <v>3022.1</v>
      </c>
      <c r="O139">
        <v>6315.3</v>
      </c>
      <c r="P139">
        <v>15278.2</v>
      </c>
      <c r="Q139">
        <v>9124.2000000000007</v>
      </c>
      <c r="R139">
        <v>4117.8999999999996</v>
      </c>
      <c r="S139">
        <v>2729.8</v>
      </c>
      <c r="T139">
        <v>1387.8</v>
      </c>
      <c r="U139">
        <v>26463.5</v>
      </c>
      <c r="V139">
        <v>2021.2</v>
      </c>
      <c r="W139">
        <v>2034.9</v>
      </c>
      <c r="X139">
        <v>2285</v>
      </c>
    </row>
    <row r="140" spans="1:24" x14ac:dyDescent="0.35">
      <c r="A140" t="s">
        <v>506</v>
      </c>
      <c r="B140">
        <v>443.4</v>
      </c>
      <c r="C140">
        <v>10</v>
      </c>
      <c r="D140">
        <v>10</v>
      </c>
      <c r="E140">
        <v>146.19999999999999</v>
      </c>
      <c r="F140">
        <v>436.5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1619.3</v>
      </c>
      <c r="N140">
        <v>1881.2</v>
      </c>
      <c r="O140">
        <v>197.1</v>
      </c>
      <c r="P140">
        <v>10</v>
      </c>
      <c r="Q140">
        <v>10</v>
      </c>
      <c r="R140">
        <v>329.5</v>
      </c>
      <c r="S140">
        <v>5078.3999999999996</v>
      </c>
      <c r="T140">
        <v>3961.2</v>
      </c>
      <c r="U140">
        <v>10</v>
      </c>
      <c r="V140">
        <v>1379.2</v>
      </c>
      <c r="W140">
        <v>17308.5</v>
      </c>
      <c r="X140">
        <v>8280</v>
      </c>
    </row>
    <row r="141" spans="1:24" x14ac:dyDescent="0.35">
      <c r="A141" t="s">
        <v>514</v>
      </c>
      <c r="B141">
        <v>10</v>
      </c>
      <c r="C141">
        <v>657.5</v>
      </c>
      <c r="D141">
        <v>2103.1</v>
      </c>
      <c r="E141">
        <v>310.2</v>
      </c>
      <c r="F141">
        <v>859.3</v>
      </c>
      <c r="G141">
        <v>837.5</v>
      </c>
      <c r="H141">
        <v>431.1</v>
      </c>
      <c r="I141">
        <v>503.1</v>
      </c>
      <c r="J141">
        <v>214.2</v>
      </c>
      <c r="K141">
        <v>3574</v>
      </c>
      <c r="L141">
        <v>988.9</v>
      </c>
      <c r="M141">
        <v>807.2</v>
      </c>
      <c r="N141">
        <v>3676.7</v>
      </c>
      <c r="O141">
        <v>1800.1</v>
      </c>
      <c r="P141">
        <v>23593.5</v>
      </c>
      <c r="Q141">
        <v>16102.1</v>
      </c>
      <c r="R141">
        <v>1825.5</v>
      </c>
      <c r="S141">
        <v>12820.6</v>
      </c>
      <c r="T141">
        <v>51.7</v>
      </c>
      <c r="U141">
        <v>11574.7</v>
      </c>
      <c r="V141">
        <v>1317.3</v>
      </c>
      <c r="W141">
        <v>1495.8</v>
      </c>
      <c r="X141">
        <v>1828.4</v>
      </c>
    </row>
    <row r="142" spans="1:24" x14ac:dyDescent="0.35">
      <c r="A142" t="s">
        <v>526</v>
      </c>
      <c r="B142">
        <v>10</v>
      </c>
      <c r="C142">
        <v>167.1</v>
      </c>
      <c r="D142">
        <v>739.4</v>
      </c>
      <c r="E142">
        <v>506.9</v>
      </c>
      <c r="F142">
        <v>911.7</v>
      </c>
      <c r="G142">
        <v>765.2</v>
      </c>
      <c r="H142">
        <v>487.6</v>
      </c>
      <c r="I142">
        <v>842.5</v>
      </c>
      <c r="J142">
        <v>867.6</v>
      </c>
      <c r="K142">
        <v>4586.8999999999996</v>
      </c>
      <c r="L142">
        <v>2338.6999999999998</v>
      </c>
      <c r="M142">
        <v>356.6</v>
      </c>
      <c r="N142">
        <v>1763.4</v>
      </c>
      <c r="O142">
        <v>984.2</v>
      </c>
      <c r="P142">
        <v>4142.8999999999996</v>
      </c>
      <c r="Q142">
        <v>10</v>
      </c>
      <c r="R142">
        <v>1612.8</v>
      </c>
      <c r="S142">
        <v>15215.3</v>
      </c>
      <c r="T142">
        <v>687.2</v>
      </c>
      <c r="U142">
        <v>7164.4</v>
      </c>
      <c r="V142">
        <v>217.2</v>
      </c>
      <c r="W142">
        <v>745.3</v>
      </c>
      <c r="X142">
        <v>94.8</v>
      </c>
    </row>
    <row r="143" spans="1:24" x14ac:dyDescent="0.35">
      <c r="A143" t="s">
        <v>533</v>
      </c>
      <c r="B143">
        <v>10</v>
      </c>
      <c r="C143">
        <v>924.1</v>
      </c>
      <c r="D143">
        <v>38.700000000000003</v>
      </c>
      <c r="E143">
        <v>759.9</v>
      </c>
      <c r="F143">
        <v>626.9</v>
      </c>
      <c r="G143">
        <v>877.7</v>
      </c>
      <c r="H143">
        <v>1044.5</v>
      </c>
      <c r="I143">
        <v>873.6</v>
      </c>
      <c r="J143">
        <v>661</v>
      </c>
      <c r="K143">
        <v>2210.3000000000002</v>
      </c>
      <c r="L143">
        <v>10</v>
      </c>
      <c r="M143">
        <v>566.79999999999995</v>
      </c>
      <c r="N143">
        <v>10</v>
      </c>
      <c r="O143">
        <v>937.9</v>
      </c>
      <c r="P143">
        <v>4573.1000000000004</v>
      </c>
      <c r="Q143">
        <v>6089.3</v>
      </c>
      <c r="R143">
        <v>627.5</v>
      </c>
      <c r="S143">
        <v>7188.1</v>
      </c>
      <c r="T143">
        <v>483.6</v>
      </c>
      <c r="U143">
        <v>5311.6</v>
      </c>
      <c r="V143">
        <v>268.5</v>
      </c>
      <c r="W143">
        <v>1586.5</v>
      </c>
      <c r="X143">
        <v>473.7</v>
      </c>
    </row>
    <row r="144" spans="1:24" x14ac:dyDescent="0.35">
      <c r="A144" t="s">
        <v>550</v>
      </c>
      <c r="B144">
        <v>172.8</v>
      </c>
      <c r="C144">
        <v>890.6</v>
      </c>
      <c r="D144">
        <v>1396.6</v>
      </c>
      <c r="E144">
        <v>1151.5999999999999</v>
      </c>
      <c r="F144">
        <v>2218.4</v>
      </c>
      <c r="G144">
        <v>462.7</v>
      </c>
      <c r="H144">
        <v>1552.1</v>
      </c>
      <c r="I144">
        <v>1240.4000000000001</v>
      </c>
      <c r="J144">
        <v>1219.0999999999999</v>
      </c>
      <c r="K144">
        <v>2858.4</v>
      </c>
      <c r="L144">
        <v>1213.9000000000001</v>
      </c>
      <c r="M144">
        <v>1266.7</v>
      </c>
      <c r="N144">
        <v>4539.1000000000004</v>
      </c>
      <c r="O144">
        <v>5900.1</v>
      </c>
      <c r="P144">
        <v>9044.2000000000007</v>
      </c>
      <c r="Q144">
        <v>10</v>
      </c>
      <c r="R144">
        <v>1454.1</v>
      </c>
      <c r="S144">
        <v>6440.8</v>
      </c>
      <c r="T144">
        <v>733.8</v>
      </c>
      <c r="U144">
        <v>11620.5</v>
      </c>
      <c r="V144">
        <v>1186.5</v>
      </c>
      <c r="W144">
        <v>1034.3</v>
      </c>
      <c r="X144">
        <v>12.3</v>
      </c>
    </row>
    <row r="145" spans="1:24" x14ac:dyDescent="0.35">
      <c r="A145" t="s">
        <v>551</v>
      </c>
      <c r="B145">
        <v>381.5</v>
      </c>
      <c r="C145">
        <v>1378.2</v>
      </c>
      <c r="D145">
        <v>111.3</v>
      </c>
      <c r="E145">
        <v>1928.8</v>
      </c>
      <c r="F145">
        <v>171.2</v>
      </c>
      <c r="G145">
        <v>685.8</v>
      </c>
      <c r="H145">
        <v>10</v>
      </c>
      <c r="I145">
        <v>947.9</v>
      </c>
      <c r="J145">
        <v>1378.8</v>
      </c>
      <c r="K145">
        <v>1850.5</v>
      </c>
      <c r="L145">
        <v>1106.8</v>
      </c>
      <c r="M145">
        <v>1466.3</v>
      </c>
      <c r="N145">
        <v>4304.7</v>
      </c>
      <c r="O145">
        <v>10</v>
      </c>
      <c r="P145">
        <v>4113.7</v>
      </c>
      <c r="Q145">
        <v>8794.2000000000007</v>
      </c>
      <c r="R145">
        <v>448.6</v>
      </c>
      <c r="S145">
        <v>23354.3</v>
      </c>
      <c r="T145">
        <v>315.10000000000002</v>
      </c>
      <c r="U145">
        <v>11497</v>
      </c>
      <c r="V145">
        <v>10</v>
      </c>
      <c r="W145">
        <v>795</v>
      </c>
      <c r="X145">
        <v>249.8</v>
      </c>
    </row>
    <row r="146" spans="1:24" x14ac:dyDescent="0.35">
      <c r="A146" t="s">
        <v>554</v>
      </c>
      <c r="B146">
        <v>492.9</v>
      </c>
      <c r="C146">
        <v>10</v>
      </c>
      <c r="D146">
        <v>262.39999999999998</v>
      </c>
      <c r="E146">
        <v>428.6</v>
      </c>
      <c r="F146">
        <v>10</v>
      </c>
      <c r="G146">
        <v>156.6</v>
      </c>
      <c r="H146">
        <v>680.9</v>
      </c>
      <c r="I146">
        <v>10</v>
      </c>
      <c r="J146">
        <v>1575.8</v>
      </c>
      <c r="K146">
        <v>2125.6999999999998</v>
      </c>
      <c r="L146">
        <v>10</v>
      </c>
      <c r="M146">
        <v>736.9</v>
      </c>
      <c r="N146">
        <v>10</v>
      </c>
      <c r="O146">
        <v>308.7</v>
      </c>
      <c r="P146">
        <v>8153.3</v>
      </c>
      <c r="Q146">
        <v>2886.6</v>
      </c>
      <c r="R146">
        <v>616.4</v>
      </c>
      <c r="S146">
        <v>7203.3</v>
      </c>
      <c r="T146">
        <v>181.7</v>
      </c>
      <c r="U146">
        <v>9519.2999999999993</v>
      </c>
      <c r="V146">
        <v>269.8</v>
      </c>
      <c r="W146">
        <v>420.2</v>
      </c>
      <c r="X146">
        <v>234.7</v>
      </c>
    </row>
    <row r="147" spans="1:24" x14ac:dyDescent="0.35">
      <c r="A147" t="s">
        <v>557</v>
      </c>
      <c r="B147">
        <v>10</v>
      </c>
      <c r="C147">
        <v>341.5</v>
      </c>
      <c r="D147">
        <v>731.8</v>
      </c>
      <c r="E147">
        <v>1042.4000000000001</v>
      </c>
      <c r="F147">
        <v>2044.5</v>
      </c>
      <c r="G147">
        <v>2210</v>
      </c>
      <c r="H147">
        <v>1133.8</v>
      </c>
      <c r="I147">
        <v>1007.8</v>
      </c>
      <c r="J147">
        <v>1704.1</v>
      </c>
      <c r="K147">
        <v>4798.5</v>
      </c>
      <c r="L147">
        <v>10</v>
      </c>
      <c r="M147">
        <v>986</v>
      </c>
      <c r="N147">
        <v>1365.8</v>
      </c>
      <c r="O147">
        <v>245.2</v>
      </c>
      <c r="P147">
        <v>6945.6</v>
      </c>
      <c r="Q147">
        <v>10</v>
      </c>
      <c r="R147">
        <v>64.2</v>
      </c>
      <c r="S147">
        <v>7238.9</v>
      </c>
      <c r="T147">
        <v>621</v>
      </c>
      <c r="U147">
        <v>18376.8</v>
      </c>
      <c r="V147">
        <v>985.1</v>
      </c>
      <c r="W147">
        <v>1812</v>
      </c>
      <c r="X147">
        <v>875.9</v>
      </c>
    </row>
    <row r="148" spans="1:24" x14ac:dyDescent="0.35">
      <c r="A148" t="s">
        <v>563</v>
      </c>
      <c r="B148">
        <v>417</v>
      </c>
      <c r="C148">
        <v>1137.5999999999999</v>
      </c>
      <c r="D148">
        <v>3259.7</v>
      </c>
      <c r="E148">
        <v>1790.2</v>
      </c>
      <c r="F148">
        <v>3339.7</v>
      </c>
      <c r="G148">
        <v>54.8</v>
      </c>
      <c r="H148">
        <v>9081.7999999999993</v>
      </c>
      <c r="I148">
        <v>1121.5</v>
      </c>
      <c r="J148">
        <v>702.5</v>
      </c>
      <c r="K148">
        <v>10</v>
      </c>
      <c r="L148">
        <v>3975.7</v>
      </c>
      <c r="M148">
        <v>14415.6</v>
      </c>
      <c r="N148">
        <v>12880.1</v>
      </c>
      <c r="O148">
        <v>2609.3000000000002</v>
      </c>
      <c r="P148">
        <v>3442</v>
      </c>
      <c r="Q148">
        <v>526.20000000000005</v>
      </c>
      <c r="R148">
        <v>1976.9</v>
      </c>
      <c r="S148">
        <v>2732.9</v>
      </c>
      <c r="T148">
        <v>9013.2999999999993</v>
      </c>
      <c r="U148">
        <v>823.5</v>
      </c>
      <c r="V148">
        <v>2807.1</v>
      </c>
      <c r="W148">
        <v>7431.6</v>
      </c>
      <c r="X148">
        <v>2808</v>
      </c>
    </row>
    <row r="149" spans="1:24" x14ac:dyDescent="0.35">
      <c r="A149" t="s">
        <v>564</v>
      </c>
      <c r="B149">
        <v>10</v>
      </c>
      <c r="C149">
        <v>3507.9</v>
      </c>
      <c r="D149">
        <v>1766.7</v>
      </c>
      <c r="E149">
        <v>2421.4</v>
      </c>
      <c r="F149">
        <v>1837</v>
      </c>
      <c r="G149">
        <v>1992.7</v>
      </c>
      <c r="H149">
        <v>2989.7</v>
      </c>
      <c r="I149">
        <v>2274.1999999999998</v>
      </c>
      <c r="J149">
        <v>2174</v>
      </c>
      <c r="K149">
        <v>8900.2000000000007</v>
      </c>
      <c r="L149">
        <v>2855.6</v>
      </c>
      <c r="M149">
        <v>2515.9</v>
      </c>
      <c r="N149">
        <v>3046.9</v>
      </c>
      <c r="O149">
        <v>5285.8</v>
      </c>
      <c r="P149">
        <v>7281.1</v>
      </c>
      <c r="Q149">
        <v>4720</v>
      </c>
      <c r="R149">
        <v>1087.4000000000001</v>
      </c>
      <c r="S149">
        <v>7943.8</v>
      </c>
      <c r="T149">
        <v>2158.5</v>
      </c>
      <c r="U149">
        <v>22861.9</v>
      </c>
      <c r="V149">
        <v>2375.6</v>
      </c>
      <c r="W149">
        <v>2732.9</v>
      </c>
      <c r="X149">
        <v>1592.7</v>
      </c>
    </row>
    <row r="150" spans="1:24" x14ac:dyDescent="0.35">
      <c r="A150" t="s">
        <v>578</v>
      </c>
      <c r="B150">
        <v>103.7</v>
      </c>
      <c r="C150">
        <v>2290.4</v>
      </c>
      <c r="D150">
        <v>2254.3000000000002</v>
      </c>
      <c r="E150">
        <v>1342.5</v>
      </c>
      <c r="F150">
        <v>2470.5</v>
      </c>
      <c r="G150">
        <v>2109.3000000000002</v>
      </c>
      <c r="H150">
        <v>3387.6</v>
      </c>
      <c r="I150">
        <v>2279.6</v>
      </c>
      <c r="J150">
        <v>2621.3000000000002</v>
      </c>
      <c r="K150">
        <v>2317.9</v>
      </c>
      <c r="L150">
        <v>3383.3</v>
      </c>
      <c r="M150">
        <v>1179.0999999999999</v>
      </c>
      <c r="N150">
        <v>7368.4</v>
      </c>
      <c r="O150">
        <v>3709.3</v>
      </c>
      <c r="P150">
        <v>28243.200000000001</v>
      </c>
      <c r="Q150">
        <v>11630.5</v>
      </c>
      <c r="R150">
        <v>4869.8999999999996</v>
      </c>
      <c r="S150">
        <v>22844.6</v>
      </c>
      <c r="T150">
        <v>1623.8</v>
      </c>
      <c r="U150">
        <v>32871.300000000003</v>
      </c>
      <c r="V150">
        <v>1880.6</v>
      </c>
      <c r="W150">
        <v>3368.5</v>
      </c>
      <c r="X150">
        <v>2184.3000000000002</v>
      </c>
    </row>
    <row r="151" spans="1:24" x14ac:dyDescent="0.35">
      <c r="A151" t="s">
        <v>587</v>
      </c>
      <c r="B151">
        <v>154.80000000000001</v>
      </c>
      <c r="C151">
        <v>411.7</v>
      </c>
      <c r="D151">
        <v>1863.3</v>
      </c>
      <c r="E151">
        <v>1870</v>
      </c>
      <c r="F151">
        <v>4769.2</v>
      </c>
      <c r="G151">
        <v>466.4</v>
      </c>
      <c r="H151">
        <v>546.20000000000005</v>
      </c>
      <c r="I151">
        <v>10</v>
      </c>
      <c r="J151">
        <v>10</v>
      </c>
      <c r="K151">
        <v>2121.6</v>
      </c>
      <c r="L151">
        <v>5736.6</v>
      </c>
      <c r="M151">
        <v>6897.8</v>
      </c>
      <c r="N151">
        <v>10</v>
      </c>
      <c r="O151">
        <v>21210.9</v>
      </c>
      <c r="P151">
        <v>2342.6</v>
      </c>
      <c r="Q151">
        <v>10</v>
      </c>
      <c r="R151">
        <v>10</v>
      </c>
      <c r="S151">
        <v>1835.1</v>
      </c>
      <c r="T151">
        <v>892.7</v>
      </c>
      <c r="U151">
        <v>7333.7</v>
      </c>
      <c r="V151">
        <v>696.9</v>
      </c>
      <c r="W151">
        <v>10</v>
      </c>
      <c r="X151">
        <v>1273</v>
      </c>
    </row>
    <row r="152" spans="1:24" x14ac:dyDescent="0.35">
      <c r="A152" t="s">
        <v>594</v>
      </c>
      <c r="B152">
        <v>343.9</v>
      </c>
      <c r="C152">
        <v>518.6</v>
      </c>
      <c r="D152">
        <v>10</v>
      </c>
      <c r="E152">
        <v>10</v>
      </c>
      <c r="F152">
        <v>935.9</v>
      </c>
      <c r="G152">
        <v>646.4</v>
      </c>
      <c r="H152">
        <v>360</v>
      </c>
      <c r="I152">
        <v>544.4</v>
      </c>
      <c r="J152">
        <v>990.3</v>
      </c>
      <c r="K152">
        <v>3093.9</v>
      </c>
      <c r="L152">
        <v>1152.9000000000001</v>
      </c>
      <c r="M152">
        <v>280.5</v>
      </c>
      <c r="N152">
        <v>1533.9</v>
      </c>
      <c r="O152">
        <v>3102.5</v>
      </c>
      <c r="P152">
        <v>7039.4</v>
      </c>
      <c r="Q152">
        <v>2391</v>
      </c>
      <c r="R152">
        <v>832.6</v>
      </c>
      <c r="S152">
        <v>10</v>
      </c>
      <c r="T152">
        <v>655.5</v>
      </c>
      <c r="U152">
        <v>12604.1</v>
      </c>
      <c r="V152">
        <v>574.9</v>
      </c>
      <c r="W152">
        <v>44.8</v>
      </c>
      <c r="X152">
        <v>10</v>
      </c>
    </row>
    <row r="153" spans="1:24" x14ac:dyDescent="0.35">
      <c r="A153" t="s">
        <v>601</v>
      </c>
      <c r="B153">
        <v>133.19999999999999</v>
      </c>
      <c r="C153">
        <v>924.2</v>
      </c>
      <c r="D153">
        <v>816.6</v>
      </c>
      <c r="E153">
        <v>1254.5999999999999</v>
      </c>
      <c r="F153">
        <v>682.1</v>
      </c>
      <c r="G153">
        <v>680.4</v>
      </c>
      <c r="H153">
        <v>1825.1</v>
      </c>
      <c r="I153">
        <v>990.5</v>
      </c>
      <c r="J153">
        <v>1292.5</v>
      </c>
      <c r="K153">
        <v>7358.5</v>
      </c>
      <c r="L153">
        <v>1187.3</v>
      </c>
      <c r="M153">
        <v>1133.7</v>
      </c>
      <c r="N153">
        <v>4263</v>
      </c>
      <c r="O153">
        <v>2670.3</v>
      </c>
      <c r="P153">
        <v>5218.3999999999996</v>
      </c>
      <c r="Q153">
        <v>5262.5</v>
      </c>
      <c r="R153">
        <v>1387.9</v>
      </c>
      <c r="S153">
        <v>8263.7999999999993</v>
      </c>
      <c r="T153">
        <v>1037.3</v>
      </c>
      <c r="U153">
        <v>10</v>
      </c>
      <c r="V153">
        <v>992.8</v>
      </c>
      <c r="W153">
        <v>684.4</v>
      </c>
      <c r="X153">
        <v>677.4</v>
      </c>
    </row>
    <row r="154" spans="1:24" x14ac:dyDescent="0.35">
      <c r="A154" t="s">
        <v>615</v>
      </c>
      <c r="B154">
        <v>7254.1</v>
      </c>
      <c r="C154">
        <v>128</v>
      </c>
      <c r="D154">
        <v>10</v>
      </c>
      <c r="E154">
        <v>358.8</v>
      </c>
      <c r="F154">
        <v>10</v>
      </c>
      <c r="G154">
        <v>490</v>
      </c>
      <c r="H154">
        <v>255</v>
      </c>
      <c r="I154">
        <v>158.80000000000001</v>
      </c>
      <c r="J154">
        <v>10</v>
      </c>
      <c r="K154">
        <v>10</v>
      </c>
      <c r="L154">
        <v>10</v>
      </c>
      <c r="M154">
        <v>234.7</v>
      </c>
      <c r="N154">
        <v>909.3</v>
      </c>
      <c r="O154">
        <v>1880.2</v>
      </c>
      <c r="P154">
        <v>1673.7</v>
      </c>
      <c r="Q154">
        <v>3761.1</v>
      </c>
      <c r="R154">
        <v>156.5</v>
      </c>
      <c r="S154">
        <v>17304.3</v>
      </c>
      <c r="T154">
        <v>232.8</v>
      </c>
      <c r="U154">
        <v>3650</v>
      </c>
      <c r="V154">
        <v>10</v>
      </c>
      <c r="W154">
        <v>510.3</v>
      </c>
      <c r="X154">
        <v>10</v>
      </c>
    </row>
    <row r="155" spans="1:24" x14ac:dyDescent="0.35">
      <c r="A155" t="s">
        <v>623</v>
      </c>
      <c r="B155">
        <v>230.5</v>
      </c>
      <c r="C155">
        <v>1478.6</v>
      </c>
      <c r="D155">
        <v>4998.5</v>
      </c>
      <c r="E155">
        <v>2000.4</v>
      </c>
      <c r="F155">
        <v>12337.5</v>
      </c>
      <c r="G155">
        <v>5838.1</v>
      </c>
      <c r="H155">
        <v>4865.5</v>
      </c>
      <c r="I155">
        <v>3682.5</v>
      </c>
      <c r="J155">
        <v>2116.3000000000002</v>
      </c>
      <c r="K155">
        <v>8345.2999999999993</v>
      </c>
      <c r="L155">
        <v>4471.7</v>
      </c>
      <c r="M155">
        <v>3508.4</v>
      </c>
      <c r="N155">
        <v>8757.9</v>
      </c>
      <c r="O155">
        <v>26243.200000000001</v>
      </c>
      <c r="P155">
        <v>25711.3</v>
      </c>
      <c r="Q155">
        <v>38437.4</v>
      </c>
      <c r="R155">
        <v>3178.7</v>
      </c>
      <c r="S155">
        <v>1696.4</v>
      </c>
      <c r="T155">
        <v>2612.4</v>
      </c>
      <c r="U155">
        <v>39020.1</v>
      </c>
      <c r="V155">
        <v>11228.6</v>
      </c>
      <c r="W155">
        <v>3133.5</v>
      </c>
      <c r="X155">
        <v>2185</v>
      </c>
    </row>
    <row r="156" spans="1:24" x14ac:dyDescent="0.35">
      <c r="A156" t="s">
        <v>626</v>
      </c>
      <c r="B156">
        <v>10</v>
      </c>
      <c r="C156">
        <v>82.3</v>
      </c>
      <c r="D156">
        <v>157.80000000000001</v>
      </c>
      <c r="E156">
        <v>465.5</v>
      </c>
      <c r="F156">
        <v>659.3</v>
      </c>
      <c r="G156">
        <v>329</v>
      </c>
      <c r="H156">
        <v>861.9</v>
      </c>
      <c r="I156">
        <v>10</v>
      </c>
      <c r="J156">
        <v>296</v>
      </c>
      <c r="K156">
        <v>5672.4</v>
      </c>
      <c r="L156">
        <v>3058.8</v>
      </c>
      <c r="M156">
        <v>299.39999999999998</v>
      </c>
      <c r="N156">
        <v>1729.1</v>
      </c>
      <c r="O156">
        <v>1252.9000000000001</v>
      </c>
      <c r="P156">
        <v>10</v>
      </c>
      <c r="Q156">
        <v>7091.4</v>
      </c>
      <c r="R156">
        <v>1145.2</v>
      </c>
      <c r="S156">
        <v>10766.9</v>
      </c>
      <c r="T156">
        <v>911.5</v>
      </c>
      <c r="U156">
        <v>6369.2</v>
      </c>
      <c r="V156">
        <v>10</v>
      </c>
      <c r="W156">
        <v>668.4</v>
      </c>
      <c r="X156">
        <v>1427.4</v>
      </c>
    </row>
    <row r="157" spans="1:24" x14ac:dyDescent="0.35">
      <c r="A157" t="s">
        <v>630</v>
      </c>
      <c r="B157">
        <v>10</v>
      </c>
      <c r="C157">
        <v>266.89999999999998</v>
      </c>
      <c r="D157">
        <v>10</v>
      </c>
      <c r="E157">
        <v>402.6</v>
      </c>
      <c r="F157">
        <v>1318.2</v>
      </c>
      <c r="G157">
        <v>1156.7</v>
      </c>
      <c r="H157">
        <v>534.29999999999995</v>
      </c>
      <c r="I157">
        <v>466.4</v>
      </c>
      <c r="J157">
        <v>129.69999999999999</v>
      </c>
      <c r="K157">
        <v>801.6</v>
      </c>
      <c r="L157">
        <v>10</v>
      </c>
      <c r="M157">
        <v>914.7</v>
      </c>
      <c r="N157">
        <v>10</v>
      </c>
      <c r="O157">
        <v>1532.8</v>
      </c>
      <c r="P157">
        <v>8631.5</v>
      </c>
      <c r="Q157">
        <v>9590.4</v>
      </c>
      <c r="R157">
        <v>588</v>
      </c>
      <c r="S157">
        <v>2856.9</v>
      </c>
      <c r="T157">
        <v>319.2</v>
      </c>
      <c r="U157">
        <v>7862.5</v>
      </c>
      <c r="V157">
        <v>248.4</v>
      </c>
      <c r="W157">
        <v>278.5</v>
      </c>
      <c r="X157">
        <v>261.5</v>
      </c>
    </row>
    <row r="158" spans="1:24" x14ac:dyDescent="0.35">
      <c r="A158" t="s">
        <v>635</v>
      </c>
      <c r="B158">
        <v>337.6</v>
      </c>
      <c r="C158">
        <v>1207.8</v>
      </c>
      <c r="D158">
        <v>1466.1</v>
      </c>
      <c r="E158">
        <v>979.2</v>
      </c>
      <c r="F158">
        <v>2345.3000000000002</v>
      </c>
      <c r="G158">
        <v>1286.8</v>
      </c>
      <c r="H158">
        <v>2421.6999999999998</v>
      </c>
      <c r="I158">
        <v>1618</v>
      </c>
      <c r="J158">
        <v>616.6</v>
      </c>
      <c r="K158">
        <v>5429.6</v>
      </c>
      <c r="L158">
        <v>2235.6999999999998</v>
      </c>
      <c r="M158">
        <v>640.6</v>
      </c>
      <c r="N158">
        <v>528.9</v>
      </c>
      <c r="O158">
        <v>2096</v>
      </c>
      <c r="P158">
        <v>12387.5</v>
      </c>
      <c r="Q158">
        <v>7825.6</v>
      </c>
      <c r="R158">
        <v>724.6</v>
      </c>
      <c r="S158">
        <v>10</v>
      </c>
      <c r="T158">
        <v>1024.2</v>
      </c>
      <c r="U158">
        <v>16945.8</v>
      </c>
      <c r="V158">
        <v>1444</v>
      </c>
      <c r="W158">
        <v>1162.4000000000001</v>
      </c>
      <c r="X158">
        <v>1658.4</v>
      </c>
    </row>
    <row r="159" spans="1:24" x14ac:dyDescent="0.35">
      <c r="A159" t="s">
        <v>650</v>
      </c>
      <c r="B159">
        <v>1230.5</v>
      </c>
      <c r="C159">
        <v>1714.3</v>
      </c>
      <c r="D159">
        <v>701.7</v>
      </c>
      <c r="E159">
        <v>1050.4000000000001</v>
      </c>
      <c r="F159">
        <v>618.20000000000005</v>
      </c>
      <c r="G159">
        <v>726.1</v>
      </c>
      <c r="H159">
        <v>1641.2</v>
      </c>
      <c r="I159">
        <v>500.5</v>
      </c>
      <c r="J159">
        <v>1085.9000000000001</v>
      </c>
      <c r="K159">
        <v>3015.8</v>
      </c>
      <c r="L159">
        <v>10</v>
      </c>
      <c r="M159">
        <v>10</v>
      </c>
      <c r="N159">
        <v>10</v>
      </c>
      <c r="O159">
        <v>1218.0999999999999</v>
      </c>
      <c r="P159">
        <v>5060.8</v>
      </c>
      <c r="Q159">
        <v>10</v>
      </c>
      <c r="R159">
        <v>10</v>
      </c>
      <c r="S159">
        <v>7889.6</v>
      </c>
      <c r="T159">
        <v>907.5</v>
      </c>
      <c r="U159">
        <v>2931.3</v>
      </c>
      <c r="V159">
        <v>736</v>
      </c>
      <c r="W159">
        <v>553.1</v>
      </c>
      <c r="X159">
        <v>441.5</v>
      </c>
    </row>
    <row r="160" spans="1:24" x14ac:dyDescent="0.35">
      <c r="A160" t="s">
        <v>671</v>
      </c>
      <c r="B160">
        <v>104363.1</v>
      </c>
      <c r="C160">
        <v>3843.3</v>
      </c>
      <c r="D160">
        <v>1251.2</v>
      </c>
      <c r="E160">
        <v>257.60000000000002</v>
      </c>
      <c r="F160">
        <v>2028.1</v>
      </c>
      <c r="G160">
        <v>3062.4</v>
      </c>
      <c r="H160">
        <v>4344.1000000000004</v>
      </c>
      <c r="I160">
        <v>609.70000000000005</v>
      </c>
      <c r="J160">
        <v>2739.5</v>
      </c>
      <c r="K160">
        <v>10103.5</v>
      </c>
      <c r="L160">
        <v>913.9</v>
      </c>
      <c r="M160">
        <v>1838.4</v>
      </c>
      <c r="N160">
        <v>2818.7</v>
      </c>
      <c r="O160">
        <v>5502.7</v>
      </c>
      <c r="P160">
        <v>10</v>
      </c>
      <c r="Q160">
        <v>9982.5</v>
      </c>
      <c r="R160">
        <v>10</v>
      </c>
      <c r="S160">
        <v>9846.7999999999993</v>
      </c>
      <c r="T160">
        <v>1549.1</v>
      </c>
      <c r="U160">
        <v>10</v>
      </c>
      <c r="V160">
        <v>1357.9</v>
      </c>
      <c r="W160">
        <v>2014.9</v>
      </c>
      <c r="X160">
        <v>2712.4</v>
      </c>
    </row>
    <row r="161" spans="1:24" x14ac:dyDescent="0.35">
      <c r="A161" t="s">
        <v>685</v>
      </c>
      <c r="B161">
        <v>1253.9000000000001</v>
      </c>
      <c r="C161">
        <v>10</v>
      </c>
      <c r="D161">
        <v>1072</v>
      </c>
      <c r="E161">
        <v>1161.3</v>
      </c>
      <c r="F161">
        <v>1191.5</v>
      </c>
      <c r="G161">
        <v>1484.9</v>
      </c>
      <c r="H161">
        <v>2833.3</v>
      </c>
      <c r="I161">
        <v>410</v>
      </c>
      <c r="J161">
        <v>66.599999999999994</v>
      </c>
      <c r="K161">
        <v>10</v>
      </c>
      <c r="L161">
        <v>533.9</v>
      </c>
      <c r="M161">
        <v>2668.4</v>
      </c>
      <c r="N161">
        <v>3941.5</v>
      </c>
      <c r="O161">
        <v>704.1</v>
      </c>
      <c r="P161">
        <v>1346.6</v>
      </c>
      <c r="Q161">
        <v>6196.7</v>
      </c>
      <c r="R161">
        <v>801.3</v>
      </c>
      <c r="S161">
        <v>10</v>
      </c>
      <c r="T161">
        <v>834</v>
      </c>
      <c r="U161">
        <v>10</v>
      </c>
      <c r="V161">
        <v>615.79999999999995</v>
      </c>
      <c r="W161">
        <v>1097.3</v>
      </c>
      <c r="X161">
        <v>615.5</v>
      </c>
    </row>
    <row r="162" spans="1:24" x14ac:dyDescent="0.35">
      <c r="A162" t="s">
        <v>696</v>
      </c>
      <c r="B162">
        <v>685.2</v>
      </c>
      <c r="C162">
        <v>3549.5</v>
      </c>
      <c r="D162">
        <v>2303.1</v>
      </c>
      <c r="E162">
        <v>3062.4</v>
      </c>
      <c r="F162">
        <v>5225.8</v>
      </c>
      <c r="G162">
        <v>3138.4</v>
      </c>
      <c r="H162">
        <v>5552</v>
      </c>
      <c r="I162">
        <v>3462.7</v>
      </c>
      <c r="J162">
        <v>3866.2</v>
      </c>
      <c r="K162">
        <v>7935.4</v>
      </c>
      <c r="L162">
        <v>1934</v>
      </c>
      <c r="M162">
        <v>3441.1</v>
      </c>
      <c r="N162">
        <v>1263.2</v>
      </c>
      <c r="O162">
        <v>8155.1</v>
      </c>
      <c r="P162">
        <v>24233.8</v>
      </c>
      <c r="Q162">
        <v>12646.5</v>
      </c>
      <c r="R162">
        <v>2793</v>
      </c>
      <c r="S162">
        <v>14482.9</v>
      </c>
      <c r="T162">
        <v>1541.8</v>
      </c>
      <c r="U162">
        <v>30268.2</v>
      </c>
      <c r="V162">
        <v>3847.6</v>
      </c>
      <c r="W162">
        <v>3183</v>
      </c>
      <c r="X162">
        <v>3402.8</v>
      </c>
    </row>
    <row r="163" spans="1:24" x14ac:dyDescent="0.35">
      <c r="A163" t="s">
        <v>705</v>
      </c>
      <c r="B163">
        <v>10</v>
      </c>
      <c r="C163">
        <v>311.8</v>
      </c>
      <c r="D163">
        <v>10.199999999999999</v>
      </c>
      <c r="E163">
        <v>1002.4</v>
      </c>
      <c r="F163">
        <v>1163.9000000000001</v>
      </c>
      <c r="G163">
        <v>1556.3</v>
      </c>
      <c r="H163">
        <v>2051.9</v>
      </c>
      <c r="I163">
        <v>10</v>
      </c>
      <c r="J163">
        <v>702</v>
      </c>
      <c r="K163">
        <v>1121.4000000000001</v>
      </c>
      <c r="L163">
        <v>546.5</v>
      </c>
      <c r="M163">
        <v>605.6</v>
      </c>
      <c r="N163">
        <v>3310.7</v>
      </c>
      <c r="O163">
        <v>3644.8</v>
      </c>
      <c r="P163">
        <v>10</v>
      </c>
      <c r="Q163">
        <v>3934.8</v>
      </c>
      <c r="R163">
        <v>10</v>
      </c>
      <c r="S163">
        <v>4936.1000000000004</v>
      </c>
      <c r="T163">
        <v>781</v>
      </c>
      <c r="U163">
        <v>10</v>
      </c>
      <c r="V163">
        <v>151.19999999999999</v>
      </c>
      <c r="W163">
        <v>912.6</v>
      </c>
      <c r="X163">
        <v>869.9</v>
      </c>
    </row>
    <row r="164" spans="1:24" x14ac:dyDescent="0.35">
      <c r="A164" t="s">
        <v>707</v>
      </c>
      <c r="B164">
        <v>348.4</v>
      </c>
      <c r="C164">
        <v>4244.3999999999996</v>
      </c>
      <c r="D164">
        <v>1462.7</v>
      </c>
      <c r="E164">
        <v>1980.2</v>
      </c>
      <c r="F164">
        <v>1099.7</v>
      </c>
      <c r="G164">
        <v>2118.4</v>
      </c>
      <c r="H164">
        <v>1099.3</v>
      </c>
      <c r="I164">
        <v>2993.4</v>
      </c>
      <c r="J164">
        <v>2782.5</v>
      </c>
      <c r="K164">
        <v>6960.1</v>
      </c>
      <c r="L164">
        <v>1661.3</v>
      </c>
      <c r="M164">
        <v>1609.5</v>
      </c>
      <c r="N164">
        <v>6681.6</v>
      </c>
      <c r="O164">
        <v>2243</v>
      </c>
      <c r="P164">
        <v>10</v>
      </c>
      <c r="Q164">
        <v>12335.5</v>
      </c>
      <c r="R164">
        <v>2293.8000000000002</v>
      </c>
      <c r="S164">
        <v>10</v>
      </c>
      <c r="T164">
        <v>2210.1</v>
      </c>
      <c r="U164">
        <v>7095.8</v>
      </c>
      <c r="V164">
        <v>2347.1999999999998</v>
      </c>
      <c r="W164">
        <v>1726.8</v>
      </c>
      <c r="X164">
        <v>2906.4</v>
      </c>
    </row>
    <row r="165" spans="1:24" x14ac:dyDescent="0.35">
      <c r="A165" t="s">
        <v>710</v>
      </c>
      <c r="B165">
        <v>18618.8</v>
      </c>
      <c r="C165">
        <v>2836.4</v>
      </c>
      <c r="D165">
        <v>3947.9</v>
      </c>
      <c r="E165">
        <v>5451.1</v>
      </c>
      <c r="F165">
        <v>3918.5</v>
      </c>
      <c r="G165">
        <v>4659.3</v>
      </c>
      <c r="H165">
        <v>3893.1</v>
      </c>
      <c r="I165">
        <v>2778.5</v>
      </c>
      <c r="J165">
        <v>3885.1</v>
      </c>
      <c r="K165">
        <v>5756.8</v>
      </c>
      <c r="L165">
        <v>3187.8</v>
      </c>
      <c r="M165">
        <v>2230.6999999999998</v>
      </c>
      <c r="N165">
        <v>5238</v>
      </c>
      <c r="O165">
        <v>273.8</v>
      </c>
      <c r="P165">
        <v>7580.2</v>
      </c>
      <c r="Q165">
        <v>3508.3</v>
      </c>
      <c r="R165">
        <v>3075.7</v>
      </c>
      <c r="S165">
        <v>10</v>
      </c>
      <c r="T165">
        <v>1488.1</v>
      </c>
      <c r="U165">
        <v>3358</v>
      </c>
      <c r="V165">
        <v>3680.4</v>
      </c>
      <c r="W165">
        <v>3150.3</v>
      </c>
      <c r="X165">
        <v>2047.4</v>
      </c>
    </row>
    <row r="166" spans="1:24" x14ac:dyDescent="0.35">
      <c r="A166" t="s">
        <v>714</v>
      </c>
      <c r="B166">
        <v>1716.8</v>
      </c>
      <c r="C166">
        <v>1455.8</v>
      </c>
      <c r="D166">
        <v>1508.8</v>
      </c>
      <c r="E166">
        <v>2012.9</v>
      </c>
      <c r="F166">
        <v>2652.8</v>
      </c>
      <c r="G166">
        <v>875.3</v>
      </c>
      <c r="H166">
        <v>2227</v>
      </c>
      <c r="I166">
        <v>2528.6</v>
      </c>
      <c r="J166">
        <v>2205.6999999999998</v>
      </c>
      <c r="K166">
        <v>876.1</v>
      </c>
      <c r="L166">
        <v>2309</v>
      </c>
      <c r="M166">
        <v>1554.8</v>
      </c>
      <c r="N166">
        <v>4836</v>
      </c>
      <c r="O166">
        <v>2809.4</v>
      </c>
      <c r="P166">
        <v>16153.3</v>
      </c>
      <c r="Q166">
        <v>10</v>
      </c>
      <c r="R166">
        <v>2382</v>
      </c>
      <c r="S166">
        <v>2729.8</v>
      </c>
      <c r="T166">
        <v>1789.9</v>
      </c>
      <c r="U166">
        <v>19549</v>
      </c>
      <c r="V166">
        <v>2496.5</v>
      </c>
      <c r="W166">
        <v>2989.4</v>
      </c>
      <c r="X166">
        <v>2022</v>
      </c>
    </row>
    <row r="167" spans="1:24" x14ac:dyDescent="0.35">
      <c r="A167" t="s">
        <v>734</v>
      </c>
      <c r="B167">
        <v>10</v>
      </c>
      <c r="C167">
        <v>171.2</v>
      </c>
      <c r="D167">
        <v>10</v>
      </c>
      <c r="E167">
        <v>581.6</v>
      </c>
      <c r="F167">
        <v>636.4</v>
      </c>
      <c r="G167">
        <v>635.1</v>
      </c>
      <c r="H167">
        <v>427.8</v>
      </c>
      <c r="I167">
        <v>10</v>
      </c>
      <c r="J167">
        <v>511.2</v>
      </c>
      <c r="K167">
        <v>198.4</v>
      </c>
      <c r="L167">
        <v>2279.3000000000002</v>
      </c>
      <c r="M167">
        <v>10</v>
      </c>
      <c r="N167">
        <v>10</v>
      </c>
      <c r="O167">
        <v>556</v>
      </c>
      <c r="P167">
        <v>3574.6</v>
      </c>
      <c r="Q167">
        <v>10684.5</v>
      </c>
      <c r="R167">
        <v>185.8</v>
      </c>
      <c r="S167">
        <v>4543.2</v>
      </c>
      <c r="T167">
        <v>507.6</v>
      </c>
      <c r="U167">
        <v>26435.3</v>
      </c>
      <c r="V167">
        <v>589.79999999999995</v>
      </c>
      <c r="W167">
        <v>1522.9</v>
      </c>
      <c r="X167">
        <v>324.39999999999998</v>
      </c>
    </row>
    <row r="168" spans="1:24" x14ac:dyDescent="0.35">
      <c r="A168" t="s">
        <v>762</v>
      </c>
      <c r="B168">
        <v>10</v>
      </c>
      <c r="C168">
        <v>862.2</v>
      </c>
      <c r="D168">
        <v>375.7</v>
      </c>
      <c r="E168">
        <v>621</v>
      </c>
      <c r="F168">
        <v>428</v>
      </c>
      <c r="G168">
        <v>562.20000000000005</v>
      </c>
      <c r="H168">
        <v>785.1</v>
      </c>
      <c r="I168">
        <v>51</v>
      </c>
      <c r="J168">
        <v>1122.5999999999999</v>
      </c>
      <c r="K168">
        <v>10</v>
      </c>
      <c r="L168">
        <v>1571.5</v>
      </c>
      <c r="M168">
        <v>423.8</v>
      </c>
      <c r="N168">
        <v>10</v>
      </c>
      <c r="O168">
        <v>10</v>
      </c>
      <c r="P168">
        <v>5551.4</v>
      </c>
      <c r="Q168">
        <v>4055.9</v>
      </c>
      <c r="R168">
        <v>496.1</v>
      </c>
      <c r="S168">
        <v>3365.3</v>
      </c>
      <c r="T168">
        <v>230.1</v>
      </c>
      <c r="U168">
        <v>9744.7000000000007</v>
      </c>
      <c r="V168">
        <v>504.7</v>
      </c>
      <c r="W168">
        <v>1167.4000000000001</v>
      </c>
      <c r="X168">
        <v>1383</v>
      </c>
    </row>
    <row r="169" spans="1:24" x14ac:dyDescent="0.35">
      <c r="A169" t="s">
        <v>780</v>
      </c>
      <c r="B169">
        <v>7070.7</v>
      </c>
      <c r="C169">
        <v>10</v>
      </c>
      <c r="D169">
        <v>308.39999999999998</v>
      </c>
      <c r="E169">
        <v>306.89999999999998</v>
      </c>
      <c r="F169">
        <v>753.5</v>
      </c>
      <c r="G169">
        <v>148.30000000000001</v>
      </c>
      <c r="H169">
        <v>344.8</v>
      </c>
      <c r="I169">
        <v>587.5</v>
      </c>
      <c r="J169">
        <v>342</v>
      </c>
      <c r="K169">
        <v>3204.3</v>
      </c>
      <c r="L169">
        <v>664.9</v>
      </c>
      <c r="M169">
        <v>1237.9000000000001</v>
      </c>
      <c r="N169">
        <v>1966.1</v>
      </c>
      <c r="O169">
        <v>10</v>
      </c>
      <c r="P169">
        <v>10</v>
      </c>
      <c r="Q169">
        <v>10</v>
      </c>
      <c r="R169">
        <v>11856.6</v>
      </c>
      <c r="S169">
        <v>10</v>
      </c>
      <c r="T169">
        <v>1485.6</v>
      </c>
      <c r="U169">
        <v>11387.2</v>
      </c>
      <c r="V169">
        <v>8792.9</v>
      </c>
      <c r="W169">
        <v>535.9</v>
      </c>
      <c r="X169">
        <v>3633.7</v>
      </c>
    </row>
    <row r="170" spans="1:24" x14ac:dyDescent="0.35">
      <c r="A170" t="s">
        <v>789</v>
      </c>
      <c r="B170">
        <v>10</v>
      </c>
      <c r="C170">
        <v>1293</v>
      </c>
      <c r="D170">
        <v>319.39999999999998</v>
      </c>
      <c r="E170">
        <v>390.1</v>
      </c>
      <c r="F170">
        <v>10</v>
      </c>
      <c r="G170">
        <v>1659</v>
      </c>
      <c r="H170">
        <v>1338.8</v>
      </c>
      <c r="I170">
        <v>1282.9000000000001</v>
      </c>
      <c r="J170">
        <v>10</v>
      </c>
      <c r="K170">
        <v>530.79999999999995</v>
      </c>
      <c r="L170">
        <v>10</v>
      </c>
      <c r="M170">
        <v>1302</v>
      </c>
      <c r="N170">
        <v>10</v>
      </c>
      <c r="O170">
        <v>2748.2</v>
      </c>
      <c r="P170">
        <v>13787</v>
      </c>
      <c r="Q170">
        <v>3641</v>
      </c>
      <c r="R170">
        <v>10</v>
      </c>
      <c r="S170">
        <v>5678.3</v>
      </c>
      <c r="T170">
        <v>944.8</v>
      </c>
      <c r="U170">
        <v>11776</v>
      </c>
      <c r="V170">
        <v>880.7</v>
      </c>
      <c r="W170">
        <v>821.3</v>
      </c>
      <c r="X170">
        <v>514.4</v>
      </c>
    </row>
    <row r="171" spans="1:24" x14ac:dyDescent="0.35">
      <c r="A171" t="s">
        <v>811</v>
      </c>
      <c r="B171">
        <v>27804</v>
      </c>
      <c r="C171">
        <v>1174.9000000000001</v>
      </c>
      <c r="D171">
        <v>3056.4</v>
      </c>
      <c r="E171">
        <v>2925.2</v>
      </c>
      <c r="F171">
        <v>4389.3</v>
      </c>
      <c r="G171">
        <v>3747.4</v>
      </c>
      <c r="H171">
        <v>5771.1</v>
      </c>
      <c r="I171">
        <v>2512.3000000000002</v>
      </c>
      <c r="J171">
        <v>3015.7</v>
      </c>
      <c r="K171">
        <v>9242.7999999999993</v>
      </c>
      <c r="L171">
        <v>3593.7</v>
      </c>
      <c r="M171">
        <v>10</v>
      </c>
      <c r="N171">
        <v>1914.3</v>
      </c>
      <c r="O171">
        <v>11678.8</v>
      </c>
      <c r="P171">
        <v>23387.200000000001</v>
      </c>
      <c r="Q171">
        <v>19583.3</v>
      </c>
      <c r="R171">
        <v>5141.1000000000004</v>
      </c>
      <c r="S171">
        <v>2196.1</v>
      </c>
      <c r="T171">
        <v>3074.4</v>
      </c>
      <c r="U171">
        <v>34616.400000000001</v>
      </c>
      <c r="V171">
        <v>3967.6</v>
      </c>
      <c r="W171">
        <v>3106.2</v>
      </c>
      <c r="X171">
        <v>4500.8999999999996</v>
      </c>
    </row>
    <row r="172" spans="1:24" x14ac:dyDescent="0.35">
      <c r="A172" t="s">
        <v>812</v>
      </c>
      <c r="B172">
        <v>333.9</v>
      </c>
      <c r="C172">
        <v>1654.6</v>
      </c>
      <c r="D172">
        <v>3526</v>
      </c>
      <c r="E172">
        <v>1117.2</v>
      </c>
      <c r="F172">
        <v>2160.1</v>
      </c>
      <c r="G172">
        <v>1806.8</v>
      </c>
      <c r="H172">
        <v>3544.3</v>
      </c>
      <c r="I172">
        <v>1397.8</v>
      </c>
      <c r="J172">
        <v>1054.5999999999999</v>
      </c>
      <c r="K172">
        <v>1479.4</v>
      </c>
      <c r="L172">
        <v>106.9</v>
      </c>
      <c r="M172">
        <v>3537.3</v>
      </c>
      <c r="N172">
        <v>2629.9</v>
      </c>
      <c r="O172">
        <v>1243.5</v>
      </c>
      <c r="P172">
        <v>3789.3</v>
      </c>
      <c r="Q172">
        <v>10</v>
      </c>
      <c r="R172">
        <v>1826</v>
      </c>
      <c r="S172">
        <v>10</v>
      </c>
      <c r="T172">
        <v>1355.8</v>
      </c>
      <c r="U172">
        <v>10</v>
      </c>
      <c r="V172">
        <v>1785</v>
      </c>
      <c r="W172">
        <v>1130.9000000000001</v>
      </c>
      <c r="X172">
        <v>1398.4</v>
      </c>
    </row>
    <row r="173" spans="1:24" x14ac:dyDescent="0.35">
      <c r="A173" t="s">
        <v>813</v>
      </c>
      <c r="B173">
        <v>363.5</v>
      </c>
      <c r="C173">
        <v>10</v>
      </c>
      <c r="D173">
        <v>362</v>
      </c>
      <c r="E173">
        <v>1173.8</v>
      </c>
      <c r="F173">
        <v>3620.1</v>
      </c>
      <c r="G173">
        <v>407.5</v>
      </c>
      <c r="H173">
        <v>290.8</v>
      </c>
      <c r="I173">
        <v>338.4</v>
      </c>
      <c r="J173">
        <v>803.2</v>
      </c>
      <c r="K173">
        <v>734.6</v>
      </c>
      <c r="L173">
        <v>1010</v>
      </c>
      <c r="M173">
        <v>652.20000000000005</v>
      </c>
      <c r="N173">
        <v>1481.7</v>
      </c>
      <c r="O173">
        <v>10</v>
      </c>
      <c r="P173">
        <v>12923.8</v>
      </c>
      <c r="Q173">
        <v>14509.3</v>
      </c>
      <c r="R173">
        <v>8626.2999999999993</v>
      </c>
      <c r="S173">
        <v>2543.1</v>
      </c>
      <c r="T173">
        <v>47.6</v>
      </c>
      <c r="U173">
        <v>11263.6</v>
      </c>
      <c r="V173">
        <v>3472.3</v>
      </c>
      <c r="W173">
        <v>10</v>
      </c>
      <c r="X173">
        <v>10</v>
      </c>
    </row>
    <row r="174" spans="1:24" x14ac:dyDescent="0.35">
      <c r="A174" t="s">
        <v>817</v>
      </c>
      <c r="B174">
        <v>10</v>
      </c>
      <c r="C174">
        <v>821.2</v>
      </c>
      <c r="D174">
        <v>2193.9</v>
      </c>
      <c r="E174">
        <v>880.2</v>
      </c>
      <c r="F174">
        <v>2331.9</v>
      </c>
      <c r="G174">
        <v>1753.6</v>
      </c>
      <c r="H174">
        <v>1251.9000000000001</v>
      </c>
      <c r="I174">
        <v>415.1</v>
      </c>
      <c r="J174">
        <v>251.8</v>
      </c>
      <c r="K174">
        <v>1330</v>
      </c>
      <c r="L174">
        <v>5385.1</v>
      </c>
      <c r="M174">
        <v>548.79999999999995</v>
      </c>
      <c r="N174">
        <v>498.2</v>
      </c>
      <c r="O174">
        <v>10</v>
      </c>
      <c r="P174">
        <v>6610.9</v>
      </c>
      <c r="Q174">
        <v>2685.6</v>
      </c>
      <c r="R174">
        <v>638.70000000000005</v>
      </c>
      <c r="S174">
        <v>12546.1</v>
      </c>
      <c r="T174">
        <v>1001.5</v>
      </c>
      <c r="U174">
        <v>18112.099999999999</v>
      </c>
      <c r="V174">
        <v>10</v>
      </c>
      <c r="W174">
        <v>1168.3</v>
      </c>
      <c r="X174">
        <v>449.8</v>
      </c>
    </row>
    <row r="175" spans="1:24" x14ac:dyDescent="0.35">
      <c r="A175" t="s">
        <v>826</v>
      </c>
      <c r="B175">
        <v>369.9</v>
      </c>
      <c r="C175">
        <v>1443.9</v>
      </c>
      <c r="D175">
        <v>1335.4</v>
      </c>
      <c r="E175">
        <v>1777.2</v>
      </c>
      <c r="F175">
        <v>2623.6</v>
      </c>
      <c r="G175">
        <v>1490</v>
      </c>
      <c r="H175">
        <v>1812.6</v>
      </c>
      <c r="I175">
        <v>1852.1</v>
      </c>
      <c r="J175">
        <v>1795.1</v>
      </c>
      <c r="K175">
        <v>1812.7</v>
      </c>
      <c r="L175">
        <v>3012.8</v>
      </c>
      <c r="M175">
        <v>1513.7</v>
      </c>
      <c r="N175">
        <v>2127.1</v>
      </c>
      <c r="O175">
        <v>2989</v>
      </c>
      <c r="P175">
        <v>9676.7999999999993</v>
      </c>
      <c r="Q175">
        <v>5574.6</v>
      </c>
      <c r="R175">
        <v>4087.4</v>
      </c>
      <c r="S175">
        <v>10</v>
      </c>
      <c r="T175">
        <v>788.2</v>
      </c>
      <c r="U175">
        <v>21003.5</v>
      </c>
      <c r="V175">
        <v>7570.4</v>
      </c>
      <c r="W175">
        <v>2511.3000000000002</v>
      </c>
      <c r="X175">
        <v>517.29999999999995</v>
      </c>
    </row>
    <row r="176" spans="1:24" x14ac:dyDescent="0.35">
      <c r="A176" t="s">
        <v>831</v>
      </c>
      <c r="B176">
        <v>471.6</v>
      </c>
      <c r="C176">
        <v>781.5</v>
      </c>
      <c r="D176">
        <v>556.4</v>
      </c>
      <c r="E176">
        <v>285.60000000000002</v>
      </c>
      <c r="F176">
        <v>1695.9</v>
      </c>
      <c r="G176">
        <v>1752.2</v>
      </c>
      <c r="H176">
        <v>2316.6</v>
      </c>
      <c r="I176">
        <v>817</v>
      </c>
      <c r="J176">
        <v>793.1</v>
      </c>
      <c r="K176">
        <v>3877.6</v>
      </c>
      <c r="L176">
        <v>1333.4</v>
      </c>
      <c r="M176">
        <v>2007.2</v>
      </c>
      <c r="N176">
        <v>10</v>
      </c>
      <c r="O176">
        <v>7148</v>
      </c>
      <c r="P176">
        <v>10705.7</v>
      </c>
      <c r="Q176">
        <v>13518.7</v>
      </c>
      <c r="R176">
        <v>1816.7</v>
      </c>
      <c r="S176">
        <v>10</v>
      </c>
      <c r="T176">
        <v>820.8</v>
      </c>
      <c r="U176">
        <v>31045.9</v>
      </c>
      <c r="V176">
        <v>480.7</v>
      </c>
      <c r="W176">
        <v>2542</v>
      </c>
      <c r="X176">
        <v>411.7</v>
      </c>
    </row>
    <row r="177" spans="1:24" x14ac:dyDescent="0.35">
      <c r="A177" t="s">
        <v>832</v>
      </c>
      <c r="B177">
        <v>937.2</v>
      </c>
      <c r="C177">
        <v>1980.9</v>
      </c>
      <c r="D177">
        <v>1823.5</v>
      </c>
      <c r="E177">
        <v>2169.5</v>
      </c>
      <c r="F177">
        <v>2758</v>
      </c>
      <c r="G177">
        <v>2654.8</v>
      </c>
      <c r="H177">
        <v>4005</v>
      </c>
      <c r="I177">
        <v>2235.9</v>
      </c>
      <c r="J177">
        <v>1713.1</v>
      </c>
      <c r="K177">
        <v>2443.1999999999998</v>
      </c>
      <c r="L177">
        <v>4252.5</v>
      </c>
      <c r="M177">
        <v>1873.5</v>
      </c>
      <c r="N177">
        <v>5404.2</v>
      </c>
      <c r="O177">
        <v>6268.6</v>
      </c>
      <c r="P177">
        <v>21875.599999999999</v>
      </c>
      <c r="Q177">
        <v>16072.2</v>
      </c>
      <c r="R177">
        <v>2497.1999999999998</v>
      </c>
      <c r="S177">
        <v>18437.900000000001</v>
      </c>
      <c r="T177">
        <v>2165.1</v>
      </c>
      <c r="U177">
        <v>26484.7</v>
      </c>
      <c r="V177">
        <v>1935.3</v>
      </c>
      <c r="W177">
        <v>2696.1</v>
      </c>
      <c r="X177">
        <v>3038.3</v>
      </c>
    </row>
    <row r="178" spans="1:24" x14ac:dyDescent="0.35">
      <c r="A178" t="s">
        <v>853</v>
      </c>
      <c r="B178">
        <v>10</v>
      </c>
      <c r="C178">
        <v>1602.4</v>
      </c>
      <c r="D178">
        <v>2088</v>
      </c>
      <c r="E178">
        <v>930.9</v>
      </c>
      <c r="F178">
        <v>2884.8</v>
      </c>
      <c r="G178">
        <v>2112.9</v>
      </c>
      <c r="H178">
        <v>2071.6</v>
      </c>
      <c r="I178">
        <v>1519.8</v>
      </c>
      <c r="J178">
        <v>2035.6</v>
      </c>
      <c r="K178">
        <v>2801.1</v>
      </c>
      <c r="L178">
        <v>210.1</v>
      </c>
      <c r="M178">
        <v>650.29999999999995</v>
      </c>
      <c r="N178">
        <v>451</v>
      </c>
      <c r="O178">
        <v>5498.3</v>
      </c>
      <c r="P178">
        <v>12827.2</v>
      </c>
      <c r="Q178">
        <v>12500.2</v>
      </c>
      <c r="R178">
        <v>263.7</v>
      </c>
      <c r="S178">
        <v>9028.2999999999993</v>
      </c>
      <c r="T178">
        <v>389.4</v>
      </c>
      <c r="U178">
        <v>7220.3</v>
      </c>
      <c r="V178">
        <v>1407.9</v>
      </c>
      <c r="W178">
        <v>906.7</v>
      </c>
      <c r="X178">
        <v>2123.9</v>
      </c>
    </row>
    <row r="179" spans="1:24" x14ac:dyDescent="0.35">
      <c r="A179" t="s">
        <v>860</v>
      </c>
      <c r="B179">
        <v>355.5</v>
      </c>
      <c r="C179">
        <v>16.8</v>
      </c>
      <c r="D179">
        <v>10</v>
      </c>
      <c r="E179">
        <v>10</v>
      </c>
      <c r="F179">
        <v>437.6</v>
      </c>
      <c r="G179">
        <v>40.4</v>
      </c>
      <c r="H179">
        <v>953.3</v>
      </c>
      <c r="I179">
        <v>676.9</v>
      </c>
      <c r="J179">
        <v>10</v>
      </c>
      <c r="K179">
        <v>3924.4</v>
      </c>
      <c r="L179">
        <v>10</v>
      </c>
      <c r="M179">
        <v>144.9</v>
      </c>
      <c r="N179">
        <v>3171.2</v>
      </c>
      <c r="O179">
        <v>297.5</v>
      </c>
      <c r="P179">
        <v>2271.8000000000002</v>
      </c>
      <c r="Q179">
        <v>10</v>
      </c>
      <c r="R179">
        <v>585.29999999999995</v>
      </c>
      <c r="S179">
        <v>9174.7000000000007</v>
      </c>
      <c r="T179">
        <v>1287.5999999999999</v>
      </c>
      <c r="U179">
        <v>8916.7000000000007</v>
      </c>
      <c r="V179">
        <v>960.5</v>
      </c>
      <c r="W179">
        <v>1004.7</v>
      </c>
      <c r="X179">
        <v>210.6</v>
      </c>
    </row>
    <row r="180" spans="1:24" x14ac:dyDescent="0.35">
      <c r="A180" t="s">
        <v>872</v>
      </c>
      <c r="B180">
        <v>10</v>
      </c>
      <c r="C180">
        <v>287.10000000000002</v>
      </c>
      <c r="D180">
        <v>152.80000000000001</v>
      </c>
      <c r="E180">
        <v>124.9</v>
      </c>
      <c r="F180">
        <v>1004.7</v>
      </c>
      <c r="G180">
        <v>497.4</v>
      </c>
      <c r="H180">
        <v>10</v>
      </c>
      <c r="I180">
        <v>190.1</v>
      </c>
      <c r="J180">
        <v>10</v>
      </c>
      <c r="K180">
        <v>1952.7</v>
      </c>
      <c r="L180">
        <v>10</v>
      </c>
      <c r="M180">
        <v>573.29999999999995</v>
      </c>
      <c r="N180">
        <v>3306.3</v>
      </c>
      <c r="O180">
        <v>10</v>
      </c>
      <c r="P180">
        <v>12738.2</v>
      </c>
      <c r="Q180">
        <v>29686.6</v>
      </c>
      <c r="R180">
        <v>17261.599999999999</v>
      </c>
      <c r="S180">
        <v>2143.8000000000002</v>
      </c>
      <c r="T180">
        <v>2560.1999999999998</v>
      </c>
      <c r="U180">
        <v>14269.1</v>
      </c>
      <c r="V180">
        <v>13472.1</v>
      </c>
      <c r="W180">
        <v>3368.1</v>
      </c>
      <c r="X180">
        <v>7048.5</v>
      </c>
    </row>
    <row r="181" spans="1:24" x14ac:dyDescent="0.35">
      <c r="A181" t="s">
        <v>880</v>
      </c>
      <c r="B181">
        <v>706.3</v>
      </c>
      <c r="C181">
        <v>10</v>
      </c>
      <c r="D181">
        <v>780.3</v>
      </c>
      <c r="E181">
        <v>10</v>
      </c>
      <c r="F181">
        <v>744.9</v>
      </c>
      <c r="G181">
        <v>704.5</v>
      </c>
      <c r="H181">
        <v>1114.9000000000001</v>
      </c>
      <c r="I181">
        <v>430</v>
      </c>
      <c r="J181">
        <v>1769.2</v>
      </c>
      <c r="K181">
        <v>1866.2</v>
      </c>
      <c r="L181">
        <v>962.3</v>
      </c>
      <c r="M181">
        <v>54.8</v>
      </c>
      <c r="N181">
        <v>471.7</v>
      </c>
      <c r="O181">
        <v>1182.5999999999999</v>
      </c>
      <c r="P181">
        <v>11727.5</v>
      </c>
      <c r="Q181">
        <v>6918.6</v>
      </c>
      <c r="R181">
        <v>504</v>
      </c>
      <c r="S181">
        <v>15758.9</v>
      </c>
      <c r="T181">
        <v>287</v>
      </c>
      <c r="U181">
        <v>5665.8</v>
      </c>
      <c r="V181">
        <v>418.6</v>
      </c>
      <c r="W181">
        <v>986.9</v>
      </c>
      <c r="X181">
        <v>257</v>
      </c>
    </row>
    <row r="182" spans="1:24" x14ac:dyDescent="0.35">
      <c r="A182" t="s">
        <v>887</v>
      </c>
      <c r="B182">
        <v>266.10000000000002</v>
      </c>
      <c r="C182">
        <v>1221.0999999999999</v>
      </c>
      <c r="D182">
        <v>2697.4</v>
      </c>
      <c r="E182">
        <v>1049.0999999999999</v>
      </c>
      <c r="F182">
        <v>3779.6</v>
      </c>
      <c r="G182">
        <v>2303.5</v>
      </c>
      <c r="H182">
        <v>1844.1</v>
      </c>
      <c r="I182">
        <v>2300.3000000000002</v>
      </c>
      <c r="J182">
        <v>2355.1999999999998</v>
      </c>
      <c r="K182">
        <v>7013.3</v>
      </c>
      <c r="L182">
        <v>1650</v>
      </c>
      <c r="M182">
        <v>2144.6999999999998</v>
      </c>
      <c r="N182">
        <v>570.6</v>
      </c>
      <c r="O182">
        <v>6279.3</v>
      </c>
      <c r="P182">
        <v>33032.800000000003</v>
      </c>
      <c r="Q182">
        <v>26464.400000000001</v>
      </c>
      <c r="R182">
        <v>2411.4</v>
      </c>
      <c r="S182">
        <v>18138</v>
      </c>
      <c r="T182">
        <v>279.39999999999998</v>
      </c>
      <c r="U182">
        <v>36627</v>
      </c>
      <c r="V182">
        <v>970.9</v>
      </c>
      <c r="W182">
        <v>3106.9</v>
      </c>
      <c r="X182">
        <v>2011.2</v>
      </c>
    </row>
    <row r="183" spans="1:24" x14ac:dyDescent="0.35">
      <c r="A183" t="s">
        <v>906</v>
      </c>
      <c r="B183">
        <v>215.9</v>
      </c>
      <c r="C183">
        <v>1294.2</v>
      </c>
      <c r="D183">
        <v>10</v>
      </c>
      <c r="E183">
        <v>1025</v>
      </c>
      <c r="F183">
        <v>1258.2</v>
      </c>
      <c r="G183">
        <v>1189.5</v>
      </c>
      <c r="H183">
        <v>2851.5</v>
      </c>
      <c r="I183">
        <v>1458.2</v>
      </c>
      <c r="J183">
        <v>1181.7</v>
      </c>
      <c r="K183">
        <v>10</v>
      </c>
      <c r="L183">
        <v>10</v>
      </c>
      <c r="M183">
        <v>1543.5</v>
      </c>
      <c r="N183">
        <v>10</v>
      </c>
      <c r="O183">
        <v>4554.3</v>
      </c>
      <c r="P183">
        <v>11421.1</v>
      </c>
      <c r="Q183">
        <v>11303.7</v>
      </c>
      <c r="R183">
        <v>875.2</v>
      </c>
      <c r="S183">
        <v>7884.2</v>
      </c>
      <c r="T183">
        <v>1261</v>
      </c>
      <c r="U183">
        <v>14086.4</v>
      </c>
      <c r="V183">
        <v>590.9</v>
      </c>
      <c r="W183">
        <v>1267.7</v>
      </c>
      <c r="X183">
        <v>2160.3000000000002</v>
      </c>
    </row>
    <row r="184" spans="1:24" x14ac:dyDescent="0.35">
      <c r="A184" t="s">
        <v>913</v>
      </c>
      <c r="B184">
        <v>4602</v>
      </c>
      <c r="C184">
        <v>2494.8000000000002</v>
      </c>
      <c r="D184">
        <v>1711.6</v>
      </c>
      <c r="E184">
        <v>2662.5</v>
      </c>
      <c r="F184">
        <v>3049</v>
      </c>
      <c r="G184">
        <v>2389.6</v>
      </c>
      <c r="H184">
        <v>2661</v>
      </c>
      <c r="I184">
        <v>2648.2</v>
      </c>
      <c r="J184">
        <v>1388.4</v>
      </c>
      <c r="K184">
        <v>10</v>
      </c>
      <c r="L184">
        <v>1996.6</v>
      </c>
      <c r="M184">
        <v>1443.9</v>
      </c>
      <c r="N184">
        <v>2379.1</v>
      </c>
      <c r="O184">
        <v>3277.7</v>
      </c>
      <c r="P184">
        <v>7911.6</v>
      </c>
      <c r="Q184">
        <v>7448.6</v>
      </c>
      <c r="R184">
        <v>3214.2</v>
      </c>
      <c r="S184">
        <v>7813.7</v>
      </c>
      <c r="T184">
        <v>2069.8000000000002</v>
      </c>
      <c r="U184">
        <v>18387.2</v>
      </c>
      <c r="V184">
        <v>2965.9</v>
      </c>
      <c r="W184">
        <v>1648.3</v>
      </c>
      <c r="X184">
        <v>1867</v>
      </c>
    </row>
    <row r="185" spans="1:24" x14ac:dyDescent="0.35">
      <c r="A185" t="s">
        <v>915</v>
      </c>
      <c r="B185">
        <v>1458.1</v>
      </c>
      <c r="C185">
        <v>519.79999999999995</v>
      </c>
      <c r="D185">
        <v>1724.1</v>
      </c>
      <c r="E185">
        <v>1296.4000000000001</v>
      </c>
      <c r="F185">
        <v>611.1</v>
      </c>
      <c r="G185">
        <v>1506.7</v>
      </c>
      <c r="H185">
        <v>2184</v>
      </c>
      <c r="I185">
        <v>1464.6</v>
      </c>
      <c r="J185">
        <v>1899.7</v>
      </c>
      <c r="K185">
        <v>4241.1000000000004</v>
      </c>
      <c r="L185">
        <v>10</v>
      </c>
      <c r="M185">
        <v>333.5</v>
      </c>
      <c r="N185">
        <v>10</v>
      </c>
      <c r="O185">
        <v>494</v>
      </c>
      <c r="P185">
        <v>7082.9</v>
      </c>
      <c r="Q185">
        <v>7986.6</v>
      </c>
      <c r="R185">
        <v>2372.6999999999998</v>
      </c>
      <c r="S185">
        <v>9277.4</v>
      </c>
      <c r="T185">
        <v>421.6</v>
      </c>
      <c r="U185">
        <v>5039.6000000000004</v>
      </c>
      <c r="V185">
        <v>1472.6</v>
      </c>
      <c r="W185">
        <v>1693</v>
      </c>
      <c r="X185">
        <v>824.4</v>
      </c>
    </row>
    <row r="186" spans="1:24" x14ac:dyDescent="0.35">
      <c r="A186" t="s">
        <v>942</v>
      </c>
      <c r="B186">
        <v>10</v>
      </c>
      <c r="C186">
        <v>10</v>
      </c>
      <c r="D186">
        <v>484.3</v>
      </c>
      <c r="E186">
        <v>750.1</v>
      </c>
      <c r="F186">
        <v>1433.5</v>
      </c>
      <c r="G186">
        <v>3027.8</v>
      </c>
      <c r="H186">
        <v>2297.4</v>
      </c>
      <c r="I186">
        <v>720.1</v>
      </c>
      <c r="J186">
        <v>2007.2</v>
      </c>
      <c r="K186">
        <v>5162.6000000000004</v>
      </c>
      <c r="L186">
        <v>2163.6999999999998</v>
      </c>
      <c r="M186">
        <v>387.3</v>
      </c>
      <c r="N186">
        <v>3707.6</v>
      </c>
      <c r="O186">
        <v>611.6</v>
      </c>
      <c r="P186">
        <v>13926.1</v>
      </c>
      <c r="Q186">
        <v>14909.6</v>
      </c>
      <c r="R186">
        <v>10</v>
      </c>
      <c r="S186">
        <v>9779.1</v>
      </c>
      <c r="T186">
        <v>743.5</v>
      </c>
      <c r="U186">
        <v>25122</v>
      </c>
      <c r="V186">
        <v>1819.5</v>
      </c>
      <c r="W186">
        <v>3582.3</v>
      </c>
      <c r="X186">
        <v>781.9</v>
      </c>
    </row>
    <row r="187" spans="1:24" x14ac:dyDescent="0.35">
      <c r="A187" t="s">
        <v>951</v>
      </c>
      <c r="B187">
        <v>10</v>
      </c>
      <c r="C187">
        <v>109.9</v>
      </c>
      <c r="D187">
        <v>466.6</v>
      </c>
      <c r="E187">
        <v>1667.7</v>
      </c>
      <c r="F187">
        <v>2643.9</v>
      </c>
      <c r="G187">
        <v>2164.1</v>
      </c>
      <c r="H187">
        <v>2402.1</v>
      </c>
      <c r="I187">
        <v>1070.0999999999999</v>
      </c>
      <c r="J187">
        <v>1496.2</v>
      </c>
      <c r="K187">
        <v>10</v>
      </c>
      <c r="L187">
        <v>1666.1</v>
      </c>
      <c r="M187">
        <v>508.3</v>
      </c>
      <c r="N187">
        <v>1450.2</v>
      </c>
      <c r="O187">
        <v>2455.1999999999998</v>
      </c>
      <c r="P187">
        <v>9158.7000000000007</v>
      </c>
      <c r="Q187">
        <v>4881.3999999999996</v>
      </c>
      <c r="R187">
        <v>1613.7</v>
      </c>
      <c r="S187">
        <v>10934.6</v>
      </c>
      <c r="T187">
        <v>1962.9</v>
      </c>
      <c r="U187">
        <v>12192.4</v>
      </c>
      <c r="V187">
        <v>1373</v>
      </c>
      <c r="W187">
        <v>2107.1999999999998</v>
      </c>
      <c r="X187">
        <v>3875.2</v>
      </c>
    </row>
    <row r="188" spans="1:24" x14ac:dyDescent="0.35">
      <c r="A188" t="s">
        <v>963</v>
      </c>
      <c r="B188">
        <v>10</v>
      </c>
      <c r="C188">
        <v>1133.7</v>
      </c>
      <c r="D188">
        <v>1017.6</v>
      </c>
      <c r="E188">
        <v>1081.2</v>
      </c>
      <c r="F188">
        <v>3035.5</v>
      </c>
      <c r="G188">
        <v>2010.1</v>
      </c>
      <c r="H188">
        <v>2661.5</v>
      </c>
      <c r="I188">
        <v>1512.6</v>
      </c>
      <c r="J188">
        <v>1411.4</v>
      </c>
      <c r="K188">
        <v>7034</v>
      </c>
      <c r="L188">
        <v>2045</v>
      </c>
      <c r="M188">
        <v>1784.7</v>
      </c>
      <c r="N188">
        <v>1738.3</v>
      </c>
      <c r="O188">
        <v>5267.7</v>
      </c>
      <c r="P188">
        <v>14627</v>
      </c>
      <c r="Q188">
        <v>723.7</v>
      </c>
      <c r="R188">
        <v>1429.3</v>
      </c>
      <c r="S188">
        <v>8713.1</v>
      </c>
      <c r="T188">
        <v>1213.7</v>
      </c>
      <c r="U188">
        <v>8715.4</v>
      </c>
      <c r="V188">
        <v>681.9</v>
      </c>
      <c r="W188">
        <v>1765.3</v>
      </c>
      <c r="X188">
        <v>1234.3</v>
      </c>
    </row>
    <row r="189" spans="1:24" x14ac:dyDescent="0.35">
      <c r="A189" t="s">
        <v>965</v>
      </c>
      <c r="B189">
        <v>1153</v>
      </c>
      <c r="C189">
        <v>1533.8</v>
      </c>
      <c r="D189">
        <v>229.6</v>
      </c>
      <c r="E189">
        <v>473.8</v>
      </c>
      <c r="F189">
        <v>98</v>
      </c>
      <c r="G189">
        <v>968</v>
      </c>
      <c r="H189">
        <v>1183.7</v>
      </c>
      <c r="I189">
        <v>595.9</v>
      </c>
      <c r="J189">
        <v>518.29999999999995</v>
      </c>
      <c r="K189">
        <v>2612.1</v>
      </c>
      <c r="L189">
        <v>10</v>
      </c>
      <c r="M189">
        <v>751.1</v>
      </c>
      <c r="N189">
        <v>1877.5</v>
      </c>
      <c r="O189">
        <v>236.8</v>
      </c>
      <c r="P189">
        <v>15599.5</v>
      </c>
      <c r="Q189">
        <v>6912.1</v>
      </c>
      <c r="R189">
        <v>508.6</v>
      </c>
      <c r="S189">
        <v>17557.8</v>
      </c>
      <c r="T189">
        <v>10</v>
      </c>
      <c r="U189">
        <v>6069</v>
      </c>
      <c r="V189">
        <v>412.6</v>
      </c>
      <c r="W189">
        <v>2410.1999999999998</v>
      </c>
      <c r="X189">
        <v>980.4</v>
      </c>
    </row>
    <row r="190" spans="1:24" x14ac:dyDescent="0.35">
      <c r="A190" t="s">
        <v>978</v>
      </c>
      <c r="B190">
        <v>1433.2</v>
      </c>
      <c r="C190">
        <v>769.2</v>
      </c>
      <c r="D190">
        <v>328.6</v>
      </c>
      <c r="E190">
        <v>685.8</v>
      </c>
      <c r="F190">
        <v>863.2</v>
      </c>
      <c r="G190">
        <v>10</v>
      </c>
      <c r="H190">
        <v>1282.3</v>
      </c>
      <c r="I190">
        <v>1651.1</v>
      </c>
      <c r="J190">
        <v>331.7</v>
      </c>
      <c r="K190">
        <v>10</v>
      </c>
      <c r="L190">
        <v>3702.5</v>
      </c>
      <c r="M190">
        <v>685</v>
      </c>
      <c r="N190">
        <v>4070.2</v>
      </c>
      <c r="O190">
        <v>1020.2</v>
      </c>
      <c r="P190">
        <v>10638.2</v>
      </c>
      <c r="Q190">
        <v>6227.3</v>
      </c>
      <c r="R190">
        <v>1502.7</v>
      </c>
      <c r="S190">
        <v>10</v>
      </c>
      <c r="T190">
        <v>640.4</v>
      </c>
      <c r="U190">
        <v>10</v>
      </c>
      <c r="V190">
        <v>1569.9</v>
      </c>
      <c r="W190">
        <v>10</v>
      </c>
      <c r="X190">
        <v>3460.3</v>
      </c>
    </row>
    <row r="191" spans="1:24" x14ac:dyDescent="0.35">
      <c r="A191" t="s">
        <v>980</v>
      </c>
      <c r="B191">
        <v>132</v>
      </c>
      <c r="C191">
        <v>1674.4</v>
      </c>
      <c r="D191">
        <v>973.1</v>
      </c>
      <c r="E191">
        <v>658.7</v>
      </c>
      <c r="F191">
        <v>1044.0999999999999</v>
      </c>
      <c r="G191">
        <v>2059.6999999999998</v>
      </c>
      <c r="H191">
        <v>3645.3</v>
      </c>
      <c r="I191">
        <v>503.2</v>
      </c>
      <c r="J191">
        <v>1880.7</v>
      </c>
      <c r="K191">
        <v>10</v>
      </c>
      <c r="L191">
        <v>768.2</v>
      </c>
      <c r="M191">
        <v>1604</v>
      </c>
      <c r="N191">
        <v>1813.1</v>
      </c>
      <c r="O191">
        <v>1335.3</v>
      </c>
      <c r="P191">
        <v>12897.3</v>
      </c>
      <c r="Q191">
        <v>3312.9</v>
      </c>
      <c r="R191">
        <v>1526.3</v>
      </c>
      <c r="S191">
        <v>366</v>
      </c>
      <c r="T191">
        <v>1657.8</v>
      </c>
      <c r="U191">
        <v>11762.3</v>
      </c>
      <c r="V191">
        <v>1743.1</v>
      </c>
      <c r="W191">
        <v>1293.0999999999999</v>
      </c>
      <c r="X191">
        <v>1456.2</v>
      </c>
    </row>
    <row r="192" spans="1:24" x14ac:dyDescent="0.35">
      <c r="A192" t="s">
        <v>981</v>
      </c>
      <c r="B192">
        <v>10</v>
      </c>
      <c r="C192">
        <v>1097</v>
      </c>
      <c r="D192">
        <v>1328.1</v>
      </c>
      <c r="E192">
        <v>2486.5</v>
      </c>
      <c r="F192">
        <v>3039.7</v>
      </c>
      <c r="G192">
        <v>1781</v>
      </c>
      <c r="H192">
        <v>1689.9</v>
      </c>
      <c r="I192">
        <v>414.5</v>
      </c>
      <c r="J192">
        <v>627.20000000000005</v>
      </c>
      <c r="K192">
        <v>2850.8</v>
      </c>
      <c r="L192">
        <v>979.5</v>
      </c>
      <c r="M192">
        <v>1963.6</v>
      </c>
      <c r="N192">
        <v>2935.3</v>
      </c>
      <c r="O192">
        <v>5003.3</v>
      </c>
      <c r="P192">
        <v>8760.2999999999993</v>
      </c>
      <c r="Q192">
        <v>11650.4</v>
      </c>
      <c r="R192">
        <v>3448</v>
      </c>
      <c r="S192">
        <v>12807.7</v>
      </c>
      <c r="T192">
        <v>650.70000000000005</v>
      </c>
      <c r="U192">
        <v>9543.4</v>
      </c>
      <c r="V192">
        <v>3226.3</v>
      </c>
      <c r="W192">
        <v>1027.0999999999999</v>
      </c>
      <c r="X192">
        <v>2481.6</v>
      </c>
    </row>
    <row r="193" spans="1:24" x14ac:dyDescent="0.35">
      <c r="A193" t="s">
        <v>994</v>
      </c>
      <c r="B193">
        <v>1264.4000000000001</v>
      </c>
      <c r="C193">
        <v>953.9</v>
      </c>
      <c r="D193">
        <v>1043.4000000000001</v>
      </c>
      <c r="E193">
        <v>503.6</v>
      </c>
      <c r="F193">
        <v>603.70000000000005</v>
      </c>
      <c r="G193">
        <v>1197.7</v>
      </c>
      <c r="H193">
        <v>1946.1</v>
      </c>
      <c r="I193">
        <v>371.1</v>
      </c>
      <c r="J193">
        <v>1878.3</v>
      </c>
      <c r="K193">
        <v>10</v>
      </c>
      <c r="L193">
        <v>484.3</v>
      </c>
      <c r="M193">
        <v>1003.2</v>
      </c>
      <c r="N193">
        <v>10</v>
      </c>
      <c r="O193">
        <v>127.8</v>
      </c>
      <c r="P193">
        <v>13091.8</v>
      </c>
      <c r="Q193">
        <v>10205.1</v>
      </c>
      <c r="R193">
        <v>608.70000000000005</v>
      </c>
      <c r="S193">
        <v>13664.5</v>
      </c>
      <c r="T193">
        <v>1283.5</v>
      </c>
      <c r="U193">
        <v>6546.8</v>
      </c>
      <c r="V193">
        <v>462.1</v>
      </c>
      <c r="W193">
        <v>1111.9000000000001</v>
      </c>
      <c r="X193">
        <v>1098.8</v>
      </c>
    </row>
    <row r="194" spans="1:24" x14ac:dyDescent="0.35">
      <c r="A194" t="s">
        <v>1001</v>
      </c>
      <c r="B194">
        <v>540.29999999999995</v>
      </c>
      <c r="C194">
        <v>886.8</v>
      </c>
      <c r="D194">
        <v>163.80000000000001</v>
      </c>
      <c r="E194">
        <v>387.6</v>
      </c>
      <c r="F194">
        <v>1562.5</v>
      </c>
      <c r="G194">
        <v>1037.8</v>
      </c>
      <c r="H194">
        <v>78.5</v>
      </c>
      <c r="I194">
        <v>207.7</v>
      </c>
      <c r="J194">
        <v>10</v>
      </c>
      <c r="K194">
        <v>4095.4</v>
      </c>
      <c r="L194">
        <v>1648.2</v>
      </c>
      <c r="M194">
        <v>66.900000000000006</v>
      </c>
      <c r="N194">
        <v>10</v>
      </c>
      <c r="O194">
        <v>807.4</v>
      </c>
      <c r="P194">
        <v>464.1</v>
      </c>
      <c r="Q194">
        <v>11317.4</v>
      </c>
      <c r="R194">
        <v>10</v>
      </c>
      <c r="S194">
        <v>10070.4</v>
      </c>
      <c r="T194">
        <v>10</v>
      </c>
      <c r="U194">
        <v>7921.3</v>
      </c>
      <c r="V194">
        <v>755.6</v>
      </c>
      <c r="W194">
        <v>10</v>
      </c>
      <c r="X194">
        <v>10</v>
      </c>
    </row>
    <row r="195" spans="1:24" x14ac:dyDescent="0.35">
      <c r="A195" t="s">
        <v>1003</v>
      </c>
      <c r="B195">
        <v>18</v>
      </c>
      <c r="C195">
        <v>1014.9</v>
      </c>
      <c r="D195">
        <v>1291.5999999999999</v>
      </c>
      <c r="E195">
        <v>681.6</v>
      </c>
      <c r="F195">
        <v>927.8</v>
      </c>
      <c r="G195">
        <v>1397.6</v>
      </c>
      <c r="H195">
        <v>906</v>
      </c>
      <c r="I195">
        <v>832</v>
      </c>
      <c r="J195">
        <v>1192.5</v>
      </c>
      <c r="K195">
        <v>4312.8999999999996</v>
      </c>
      <c r="L195">
        <v>1480.7</v>
      </c>
      <c r="M195">
        <v>10</v>
      </c>
      <c r="N195">
        <v>573.20000000000005</v>
      </c>
      <c r="O195">
        <v>102.9</v>
      </c>
      <c r="P195">
        <v>4077.4</v>
      </c>
      <c r="Q195">
        <v>10</v>
      </c>
      <c r="R195">
        <v>1781.4</v>
      </c>
      <c r="S195">
        <v>7824.5</v>
      </c>
      <c r="T195">
        <v>10</v>
      </c>
      <c r="U195">
        <v>8861.7999999999993</v>
      </c>
      <c r="V195">
        <v>1171.5999999999999</v>
      </c>
      <c r="W195">
        <v>915.6</v>
      </c>
      <c r="X195">
        <v>875.1</v>
      </c>
    </row>
    <row r="196" spans="1:24" x14ac:dyDescent="0.35">
      <c r="A196" t="s">
        <v>1673</v>
      </c>
      <c r="B196">
        <v>3388</v>
      </c>
      <c r="C196">
        <v>1063.2</v>
      </c>
      <c r="D196">
        <v>1128.7</v>
      </c>
      <c r="E196">
        <v>2485.6</v>
      </c>
      <c r="F196">
        <v>2136.1999999999998</v>
      </c>
      <c r="G196">
        <v>2130.6</v>
      </c>
      <c r="H196">
        <v>2860.4</v>
      </c>
      <c r="I196">
        <v>1289</v>
      </c>
      <c r="J196">
        <v>2780.6</v>
      </c>
      <c r="K196">
        <v>7491.2</v>
      </c>
      <c r="L196">
        <v>973.3</v>
      </c>
      <c r="M196">
        <v>1773</v>
      </c>
      <c r="N196">
        <v>2362.1999999999998</v>
      </c>
      <c r="O196">
        <v>1096.3</v>
      </c>
      <c r="P196">
        <v>1193.4000000000001</v>
      </c>
      <c r="Q196">
        <v>8747.6</v>
      </c>
      <c r="R196">
        <v>1402.7</v>
      </c>
      <c r="S196">
        <v>11511.8</v>
      </c>
      <c r="T196">
        <v>1397.2</v>
      </c>
      <c r="U196">
        <v>6227.7</v>
      </c>
      <c r="V196">
        <v>778.6</v>
      </c>
      <c r="W196">
        <v>2706.2</v>
      </c>
      <c r="X196">
        <v>571.1</v>
      </c>
    </row>
    <row r="197" spans="1:24" x14ac:dyDescent="0.35">
      <c r="A197" t="s">
        <v>1674</v>
      </c>
      <c r="B197">
        <v>14854.5</v>
      </c>
      <c r="C197">
        <v>814.3</v>
      </c>
      <c r="D197">
        <v>536.9</v>
      </c>
      <c r="E197">
        <v>2887.1</v>
      </c>
      <c r="F197">
        <v>965</v>
      </c>
      <c r="G197">
        <v>5574.2</v>
      </c>
      <c r="H197">
        <v>2224.9</v>
      </c>
      <c r="I197">
        <v>1243.7</v>
      </c>
      <c r="J197">
        <v>1545.3</v>
      </c>
      <c r="K197">
        <v>7574.4</v>
      </c>
      <c r="L197">
        <v>955.7</v>
      </c>
      <c r="M197">
        <v>1107.5</v>
      </c>
      <c r="N197">
        <v>1495.5</v>
      </c>
      <c r="O197">
        <v>10</v>
      </c>
      <c r="P197">
        <v>2972.4</v>
      </c>
      <c r="Q197">
        <v>10</v>
      </c>
      <c r="R197">
        <v>1060.9000000000001</v>
      </c>
      <c r="S197">
        <v>7427</v>
      </c>
      <c r="T197">
        <v>1483.9</v>
      </c>
      <c r="U197">
        <v>7382.1</v>
      </c>
      <c r="V197">
        <v>757.9</v>
      </c>
      <c r="W197">
        <v>2106.1</v>
      </c>
      <c r="X197">
        <v>762.4</v>
      </c>
    </row>
    <row r="198" spans="1:24" x14ac:dyDescent="0.35">
      <c r="A198" t="s">
        <v>1675</v>
      </c>
      <c r="B198">
        <v>781.8</v>
      </c>
      <c r="C198">
        <v>2962.2</v>
      </c>
      <c r="D198">
        <v>3255.3</v>
      </c>
      <c r="E198">
        <v>3635</v>
      </c>
      <c r="F198">
        <v>5682</v>
      </c>
      <c r="G198">
        <v>3909.9</v>
      </c>
      <c r="H198">
        <v>3846.6</v>
      </c>
      <c r="I198">
        <v>2393.6</v>
      </c>
      <c r="J198">
        <v>3308.7</v>
      </c>
      <c r="K198">
        <v>3397.9</v>
      </c>
      <c r="L198">
        <v>3895.1</v>
      </c>
      <c r="M198">
        <v>3104.6</v>
      </c>
      <c r="N198">
        <v>3312</v>
      </c>
      <c r="O198">
        <v>9835.7000000000007</v>
      </c>
      <c r="P198">
        <v>14541.5</v>
      </c>
      <c r="Q198">
        <v>20028.400000000001</v>
      </c>
      <c r="R198">
        <v>6201.2</v>
      </c>
      <c r="S198">
        <v>20372</v>
      </c>
      <c r="T198">
        <v>2308.6999999999998</v>
      </c>
      <c r="U198">
        <v>28856.799999999999</v>
      </c>
      <c r="V198">
        <v>7801</v>
      </c>
      <c r="W198">
        <v>4812.3</v>
      </c>
      <c r="X198">
        <v>3272.1</v>
      </c>
    </row>
    <row r="199" spans="1:24" x14ac:dyDescent="0.35">
      <c r="A199" t="s">
        <v>1676</v>
      </c>
      <c r="B199">
        <v>111.4</v>
      </c>
      <c r="C199">
        <v>1887.3</v>
      </c>
      <c r="D199">
        <v>836.3</v>
      </c>
      <c r="E199">
        <v>1388.9</v>
      </c>
      <c r="F199">
        <v>1814.5</v>
      </c>
      <c r="G199">
        <v>1873.3</v>
      </c>
      <c r="H199">
        <v>1462.3</v>
      </c>
      <c r="I199">
        <v>1723.3</v>
      </c>
      <c r="J199">
        <v>800.8</v>
      </c>
      <c r="K199">
        <v>7479.4</v>
      </c>
      <c r="L199">
        <v>1024.8</v>
      </c>
      <c r="M199">
        <v>523.79999999999995</v>
      </c>
      <c r="N199">
        <v>3595.1</v>
      </c>
      <c r="O199">
        <v>1104.5</v>
      </c>
      <c r="P199">
        <v>10085.700000000001</v>
      </c>
      <c r="Q199">
        <v>5559.1</v>
      </c>
      <c r="R199">
        <v>2022.5</v>
      </c>
      <c r="S199">
        <v>23018.2</v>
      </c>
      <c r="T199">
        <v>2573.6</v>
      </c>
      <c r="U199">
        <v>11940.7</v>
      </c>
      <c r="V199">
        <v>1373.8</v>
      </c>
      <c r="W199">
        <v>2073.3000000000002</v>
      </c>
      <c r="X199">
        <v>343.6</v>
      </c>
    </row>
    <row r="200" spans="1:24" x14ac:dyDescent="0.35">
      <c r="A200" t="s">
        <v>1677</v>
      </c>
      <c r="B200">
        <v>1646.1</v>
      </c>
      <c r="C200">
        <v>1526.1</v>
      </c>
      <c r="D200">
        <v>587.6</v>
      </c>
      <c r="E200">
        <v>2027.2</v>
      </c>
      <c r="F200">
        <v>2758.3</v>
      </c>
      <c r="G200">
        <v>1497.6</v>
      </c>
      <c r="H200">
        <v>744.3</v>
      </c>
      <c r="I200">
        <v>999.3</v>
      </c>
      <c r="J200">
        <v>819.4</v>
      </c>
      <c r="K200">
        <v>10</v>
      </c>
      <c r="L200">
        <v>4453.2</v>
      </c>
      <c r="M200">
        <v>381.9</v>
      </c>
      <c r="N200">
        <v>10</v>
      </c>
      <c r="O200">
        <v>5907.2</v>
      </c>
      <c r="P200">
        <v>10</v>
      </c>
      <c r="Q200">
        <v>10</v>
      </c>
      <c r="R200">
        <v>1846.9</v>
      </c>
      <c r="S200">
        <v>6046</v>
      </c>
      <c r="T200">
        <v>863.8</v>
      </c>
      <c r="U200">
        <v>14437</v>
      </c>
      <c r="V200">
        <v>504.4</v>
      </c>
      <c r="W200">
        <v>620.9</v>
      </c>
      <c r="X200">
        <v>1243</v>
      </c>
    </row>
    <row r="201" spans="1:24" x14ac:dyDescent="0.35">
      <c r="A201" t="s">
        <v>1678</v>
      </c>
      <c r="B201">
        <v>10</v>
      </c>
      <c r="C201">
        <v>8624.7999999999993</v>
      </c>
      <c r="D201">
        <v>7260.6</v>
      </c>
      <c r="E201">
        <v>13557.8</v>
      </c>
      <c r="F201">
        <v>15764.4</v>
      </c>
      <c r="G201">
        <v>7191.4</v>
      </c>
      <c r="H201">
        <v>4822.8999999999996</v>
      </c>
      <c r="I201">
        <v>2377.4</v>
      </c>
      <c r="J201">
        <v>8280.1</v>
      </c>
      <c r="K201">
        <v>44120.800000000003</v>
      </c>
      <c r="L201">
        <v>10764.2</v>
      </c>
      <c r="M201">
        <v>7222.1</v>
      </c>
      <c r="N201">
        <v>7857.3</v>
      </c>
      <c r="O201">
        <v>25196.400000000001</v>
      </c>
      <c r="P201">
        <v>8223.7999999999993</v>
      </c>
      <c r="Q201">
        <v>12900.8</v>
      </c>
      <c r="R201">
        <v>10301.6</v>
      </c>
      <c r="S201">
        <v>32127.8</v>
      </c>
      <c r="T201">
        <v>7715</v>
      </c>
      <c r="U201">
        <v>22834.9</v>
      </c>
      <c r="V201">
        <v>11488.5</v>
      </c>
      <c r="W201">
        <v>8349.4</v>
      </c>
      <c r="X201">
        <v>6368.5</v>
      </c>
    </row>
    <row r="202" spans="1:24" x14ac:dyDescent="0.35">
      <c r="A202" t="s">
        <v>1679</v>
      </c>
      <c r="B202">
        <v>10</v>
      </c>
      <c r="C202">
        <v>591</v>
      </c>
      <c r="D202">
        <v>825</v>
      </c>
      <c r="E202">
        <v>10</v>
      </c>
      <c r="F202">
        <v>10</v>
      </c>
      <c r="G202">
        <v>10</v>
      </c>
      <c r="H202">
        <v>462.5</v>
      </c>
      <c r="I202">
        <v>1771.7</v>
      </c>
      <c r="J202">
        <v>10</v>
      </c>
      <c r="K202">
        <v>10</v>
      </c>
      <c r="L202">
        <v>901.4</v>
      </c>
      <c r="M202">
        <v>10</v>
      </c>
      <c r="N202">
        <v>3073.9</v>
      </c>
      <c r="O202">
        <v>10</v>
      </c>
      <c r="P202">
        <v>15720.2</v>
      </c>
      <c r="Q202">
        <v>8389.7000000000007</v>
      </c>
      <c r="R202">
        <v>1135.7</v>
      </c>
      <c r="S202">
        <v>10</v>
      </c>
      <c r="T202">
        <v>1303.0999999999999</v>
      </c>
      <c r="U202">
        <v>11863</v>
      </c>
      <c r="V202">
        <v>10</v>
      </c>
      <c r="W202">
        <v>70.5</v>
      </c>
      <c r="X202">
        <v>180.2</v>
      </c>
    </row>
    <row r="203" spans="1:24" x14ac:dyDescent="0.35">
      <c r="A203" t="s">
        <v>1680</v>
      </c>
      <c r="B203">
        <v>5371.1</v>
      </c>
      <c r="C203">
        <v>140</v>
      </c>
      <c r="D203">
        <v>698.6</v>
      </c>
      <c r="E203">
        <v>424.8</v>
      </c>
      <c r="F203">
        <v>1452.6</v>
      </c>
      <c r="G203">
        <v>987.1</v>
      </c>
      <c r="H203">
        <v>985.6</v>
      </c>
      <c r="I203">
        <v>708.1</v>
      </c>
      <c r="J203">
        <v>424.2</v>
      </c>
      <c r="K203">
        <v>4032.1</v>
      </c>
      <c r="L203">
        <v>110.6</v>
      </c>
      <c r="M203">
        <v>858</v>
      </c>
      <c r="N203">
        <v>2637.1</v>
      </c>
      <c r="O203">
        <v>876.8</v>
      </c>
      <c r="P203">
        <v>10</v>
      </c>
      <c r="Q203">
        <v>10</v>
      </c>
      <c r="R203">
        <v>147.19999999999999</v>
      </c>
      <c r="S203">
        <v>9185.2000000000007</v>
      </c>
      <c r="T203">
        <v>1095.5</v>
      </c>
      <c r="U203">
        <v>3461.3</v>
      </c>
      <c r="V203">
        <v>616.20000000000005</v>
      </c>
      <c r="W203">
        <v>1272.8</v>
      </c>
      <c r="X203">
        <v>1692.4</v>
      </c>
    </row>
    <row r="204" spans="1:24" x14ac:dyDescent="0.35">
      <c r="A204" t="s">
        <v>1681</v>
      </c>
      <c r="B204">
        <v>171.4</v>
      </c>
      <c r="C204">
        <v>765.4</v>
      </c>
      <c r="D204">
        <v>496</v>
      </c>
      <c r="E204">
        <v>1852.7</v>
      </c>
      <c r="F204">
        <v>1879.1</v>
      </c>
      <c r="G204">
        <v>879.4</v>
      </c>
      <c r="H204">
        <v>828.3</v>
      </c>
      <c r="I204">
        <v>1133.2</v>
      </c>
      <c r="J204">
        <v>370.7</v>
      </c>
      <c r="K204">
        <v>10</v>
      </c>
      <c r="L204">
        <v>52.3</v>
      </c>
      <c r="M204">
        <v>1158.4000000000001</v>
      </c>
      <c r="N204">
        <v>3454.7</v>
      </c>
      <c r="O204">
        <v>1045.8</v>
      </c>
      <c r="P204">
        <v>7165.8</v>
      </c>
      <c r="Q204">
        <v>4844.6000000000004</v>
      </c>
      <c r="R204">
        <v>4215.3999999999996</v>
      </c>
      <c r="S204">
        <v>5352.9</v>
      </c>
      <c r="T204">
        <v>1175.4000000000001</v>
      </c>
      <c r="U204">
        <v>10</v>
      </c>
      <c r="V204">
        <v>660.1</v>
      </c>
      <c r="W204">
        <v>1408.7</v>
      </c>
      <c r="X204">
        <v>915.8</v>
      </c>
    </row>
    <row r="205" spans="1:24" x14ac:dyDescent="0.35">
      <c r="A205" t="s">
        <v>1682</v>
      </c>
      <c r="B205">
        <v>653.79999999999995</v>
      </c>
      <c r="C205">
        <v>10</v>
      </c>
      <c r="D205">
        <v>817.8</v>
      </c>
      <c r="E205">
        <v>10</v>
      </c>
      <c r="F205">
        <v>10</v>
      </c>
      <c r="G205">
        <v>70.900000000000006</v>
      </c>
      <c r="H205">
        <v>974.4</v>
      </c>
      <c r="I205">
        <v>140.5</v>
      </c>
      <c r="J205">
        <v>398.3</v>
      </c>
      <c r="K205">
        <v>179.4</v>
      </c>
      <c r="L205">
        <v>10</v>
      </c>
      <c r="M205">
        <v>302.89999999999998</v>
      </c>
      <c r="N205">
        <v>10</v>
      </c>
      <c r="O205">
        <v>10</v>
      </c>
      <c r="P205">
        <v>4122.3</v>
      </c>
      <c r="Q205">
        <v>6603.9</v>
      </c>
      <c r="R205">
        <v>3020</v>
      </c>
      <c r="S205">
        <v>10</v>
      </c>
      <c r="T205">
        <v>535.6</v>
      </c>
      <c r="U205">
        <v>3276.8</v>
      </c>
      <c r="V205">
        <v>439.8</v>
      </c>
      <c r="W205">
        <v>1315.3</v>
      </c>
      <c r="X205">
        <v>1527.6</v>
      </c>
    </row>
    <row r="206" spans="1:24" x14ac:dyDescent="0.35">
      <c r="A206" t="s">
        <v>1683</v>
      </c>
      <c r="B206">
        <v>18.3</v>
      </c>
      <c r="C206">
        <v>2648.3</v>
      </c>
      <c r="D206">
        <v>2976.8</v>
      </c>
      <c r="E206">
        <v>2763.9</v>
      </c>
      <c r="F206">
        <v>1876.9</v>
      </c>
      <c r="G206">
        <v>2656.7</v>
      </c>
      <c r="H206">
        <v>2362.6</v>
      </c>
      <c r="I206">
        <v>2326.6999999999998</v>
      </c>
      <c r="J206">
        <v>2223.1</v>
      </c>
      <c r="K206">
        <v>3013.4</v>
      </c>
      <c r="L206">
        <v>1441.2</v>
      </c>
      <c r="M206">
        <v>3517</v>
      </c>
      <c r="N206">
        <v>983.4</v>
      </c>
      <c r="O206">
        <v>5306.6</v>
      </c>
      <c r="P206">
        <v>22503.3</v>
      </c>
      <c r="Q206">
        <v>6598.4</v>
      </c>
      <c r="R206">
        <v>4801.2</v>
      </c>
      <c r="S206">
        <v>3995.6</v>
      </c>
      <c r="T206">
        <v>2612.9</v>
      </c>
      <c r="U206">
        <v>12503.5</v>
      </c>
      <c r="V206">
        <v>2681.7</v>
      </c>
      <c r="W206">
        <v>2408.1999999999998</v>
      </c>
      <c r="X206">
        <v>2601.8000000000002</v>
      </c>
    </row>
    <row r="207" spans="1:24" x14ac:dyDescent="0.35">
      <c r="A207" t="s">
        <v>1684</v>
      </c>
      <c r="B207">
        <v>6374.5</v>
      </c>
      <c r="C207">
        <v>1846.1</v>
      </c>
      <c r="D207">
        <v>881.9</v>
      </c>
      <c r="E207">
        <v>1257.8</v>
      </c>
      <c r="F207">
        <v>999.4</v>
      </c>
      <c r="G207">
        <v>1843</v>
      </c>
      <c r="H207">
        <v>1807.2</v>
      </c>
      <c r="I207">
        <v>1167.5</v>
      </c>
      <c r="J207">
        <v>1310</v>
      </c>
      <c r="K207">
        <v>10</v>
      </c>
      <c r="L207">
        <v>111.3</v>
      </c>
      <c r="M207">
        <v>687</v>
      </c>
      <c r="N207">
        <v>10</v>
      </c>
      <c r="O207">
        <v>10</v>
      </c>
      <c r="P207">
        <v>1853.4</v>
      </c>
      <c r="Q207">
        <v>4684.6000000000004</v>
      </c>
      <c r="R207">
        <v>999.2</v>
      </c>
      <c r="S207">
        <v>10822.8</v>
      </c>
      <c r="T207">
        <v>2897.1</v>
      </c>
      <c r="U207">
        <v>7239.9</v>
      </c>
      <c r="V207">
        <v>748</v>
      </c>
      <c r="W207">
        <v>2185.4</v>
      </c>
      <c r="X207">
        <v>855.7</v>
      </c>
    </row>
    <row r="208" spans="1:24" x14ac:dyDescent="0.35">
      <c r="A208" t="s">
        <v>1685</v>
      </c>
      <c r="B208">
        <v>10</v>
      </c>
      <c r="C208">
        <v>2023.7</v>
      </c>
      <c r="D208">
        <v>3079.1</v>
      </c>
      <c r="E208">
        <v>4523.6000000000004</v>
      </c>
      <c r="F208">
        <v>2896.7</v>
      </c>
      <c r="G208">
        <v>3442.6</v>
      </c>
      <c r="H208">
        <v>3524</v>
      </c>
      <c r="I208">
        <v>2613.9</v>
      </c>
      <c r="J208">
        <v>2540.6</v>
      </c>
      <c r="K208">
        <v>3510.4</v>
      </c>
      <c r="L208">
        <v>2916.8</v>
      </c>
      <c r="M208">
        <v>2751.5</v>
      </c>
      <c r="N208">
        <v>4876.5</v>
      </c>
      <c r="O208">
        <v>7919</v>
      </c>
      <c r="P208">
        <v>14055.3</v>
      </c>
      <c r="Q208">
        <v>9384</v>
      </c>
      <c r="R208">
        <v>3472.7</v>
      </c>
      <c r="S208">
        <v>401.6</v>
      </c>
      <c r="T208">
        <v>1678.2</v>
      </c>
      <c r="U208">
        <v>21626</v>
      </c>
      <c r="V208">
        <v>4303.5</v>
      </c>
      <c r="W208">
        <v>1933.9</v>
      </c>
      <c r="X208">
        <v>1623.4</v>
      </c>
    </row>
    <row r="209" spans="1:24" x14ac:dyDescent="0.35">
      <c r="A209" t="s">
        <v>1686</v>
      </c>
      <c r="B209">
        <v>10</v>
      </c>
      <c r="C209">
        <v>1205.0999999999999</v>
      </c>
      <c r="D209">
        <v>816.1</v>
      </c>
      <c r="E209">
        <v>855.6</v>
      </c>
      <c r="F209">
        <v>1156.7</v>
      </c>
      <c r="G209">
        <v>954.4</v>
      </c>
      <c r="H209">
        <v>1438.5</v>
      </c>
      <c r="I209">
        <v>633.20000000000005</v>
      </c>
      <c r="J209">
        <v>865.7</v>
      </c>
      <c r="K209">
        <v>6459.8</v>
      </c>
      <c r="L209">
        <v>10</v>
      </c>
      <c r="M209">
        <v>319.60000000000002</v>
      </c>
      <c r="N209">
        <v>951</v>
      </c>
      <c r="O209">
        <v>375.4</v>
      </c>
      <c r="P209">
        <v>9429.1</v>
      </c>
      <c r="Q209">
        <v>10</v>
      </c>
      <c r="R209">
        <v>10</v>
      </c>
      <c r="S209">
        <v>3675.4</v>
      </c>
      <c r="T209">
        <v>995.6</v>
      </c>
      <c r="U209">
        <v>2573.4</v>
      </c>
      <c r="V209">
        <v>351.9</v>
      </c>
      <c r="W209">
        <v>775.9</v>
      </c>
      <c r="X209">
        <v>10</v>
      </c>
    </row>
    <row r="210" spans="1:24" x14ac:dyDescent="0.35">
      <c r="A210" t="s">
        <v>1687</v>
      </c>
      <c r="B210">
        <v>467</v>
      </c>
      <c r="C210">
        <v>463</v>
      </c>
      <c r="D210">
        <v>208.9</v>
      </c>
      <c r="E210">
        <v>318.89999999999998</v>
      </c>
      <c r="F210">
        <v>376.7</v>
      </c>
      <c r="G210">
        <v>495.2</v>
      </c>
      <c r="H210">
        <v>1062.7</v>
      </c>
      <c r="I210">
        <v>718.6</v>
      </c>
      <c r="J210">
        <v>10</v>
      </c>
      <c r="K210">
        <v>2222.5</v>
      </c>
      <c r="L210">
        <v>10</v>
      </c>
      <c r="M210">
        <v>499.8</v>
      </c>
      <c r="N210">
        <v>924.9</v>
      </c>
      <c r="O210">
        <v>1854</v>
      </c>
      <c r="P210">
        <v>13199</v>
      </c>
      <c r="Q210">
        <v>4284.8</v>
      </c>
      <c r="R210">
        <v>1054.4000000000001</v>
      </c>
      <c r="S210">
        <v>11422.7</v>
      </c>
      <c r="T210">
        <v>485.6</v>
      </c>
      <c r="U210">
        <v>7029.8</v>
      </c>
      <c r="V210">
        <v>620.1</v>
      </c>
      <c r="W210">
        <v>346.8</v>
      </c>
      <c r="X210">
        <v>478.5</v>
      </c>
    </row>
    <row r="211" spans="1:24" x14ac:dyDescent="0.35">
      <c r="A211" t="s">
        <v>1688</v>
      </c>
      <c r="B211">
        <v>342.5</v>
      </c>
      <c r="C211">
        <v>1291.3</v>
      </c>
      <c r="D211">
        <v>672.8</v>
      </c>
      <c r="E211">
        <v>1095.9000000000001</v>
      </c>
      <c r="F211">
        <v>1775.8</v>
      </c>
      <c r="G211">
        <v>1546.8</v>
      </c>
      <c r="H211">
        <v>3015.1</v>
      </c>
      <c r="I211">
        <v>970.5</v>
      </c>
      <c r="J211">
        <v>1563.9</v>
      </c>
      <c r="K211">
        <v>9711.9</v>
      </c>
      <c r="L211">
        <v>10</v>
      </c>
      <c r="M211">
        <v>700.8</v>
      </c>
      <c r="N211">
        <v>2216.6999999999998</v>
      </c>
      <c r="O211">
        <v>2098.6999999999998</v>
      </c>
      <c r="P211">
        <v>11645</v>
      </c>
      <c r="Q211">
        <v>13039.7</v>
      </c>
      <c r="R211">
        <v>3188.4</v>
      </c>
      <c r="S211">
        <v>10</v>
      </c>
      <c r="T211">
        <v>1686.3</v>
      </c>
      <c r="U211">
        <v>13510</v>
      </c>
      <c r="V211">
        <v>1832.9</v>
      </c>
      <c r="W211">
        <v>874.4</v>
      </c>
      <c r="X211">
        <v>1916.4</v>
      </c>
    </row>
    <row r="212" spans="1:24" x14ac:dyDescent="0.35">
      <c r="A212" t="s">
        <v>1689</v>
      </c>
      <c r="B212">
        <v>335</v>
      </c>
      <c r="C212">
        <v>898.8</v>
      </c>
      <c r="D212">
        <v>730.9</v>
      </c>
      <c r="E212">
        <v>955.5</v>
      </c>
      <c r="F212">
        <v>436.7</v>
      </c>
      <c r="G212">
        <v>691.3</v>
      </c>
      <c r="H212">
        <v>933.5</v>
      </c>
      <c r="I212">
        <v>906</v>
      </c>
      <c r="J212">
        <v>1021.2</v>
      </c>
      <c r="K212">
        <v>10</v>
      </c>
      <c r="L212">
        <v>1729.1</v>
      </c>
      <c r="M212">
        <v>1023.6</v>
      </c>
      <c r="N212">
        <v>10</v>
      </c>
      <c r="O212">
        <v>1423.9</v>
      </c>
      <c r="P212">
        <v>10323.700000000001</v>
      </c>
      <c r="Q212">
        <v>4787.8</v>
      </c>
      <c r="R212">
        <v>1975.8</v>
      </c>
      <c r="S212">
        <v>10960.1</v>
      </c>
      <c r="T212">
        <v>1023.6</v>
      </c>
      <c r="U212">
        <v>11195</v>
      </c>
      <c r="V212">
        <v>654.1</v>
      </c>
      <c r="W212">
        <v>446</v>
      </c>
      <c r="X212">
        <v>1031.7</v>
      </c>
    </row>
    <row r="213" spans="1:24" x14ac:dyDescent="0.35">
      <c r="A213" t="s">
        <v>1690</v>
      </c>
      <c r="B213">
        <v>10</v>
      </c>
      <c r="C213">
        <v>621.29999999999995</v>
      </c>
      <c r="D213">
        <v>1124</v>
      </c>
      <c r="E213">
        <v>647.6</v>
      </c>
      <c r="F213">
        <v>2250</v>
      </c>
      <c r="G213">
        <v>1154.8</v>
      </c>
      <c r="H213">
        <v>10</v>
      </c>
      <c r="I213">
        <v>1636.2</v>
      </c>
      <c r="J213">
        <v>1357.5</v>
      </c>
      <c r="K213">
        <v>9155.7000000000007</v>
      </c>
      <c r="L213">
        <v>224.2</v>
      </c>
      <c r="M213">
        <v>1013.3</v>
      </c>
      <c r="N213">
        <v>4006.9</v>
      </c>
      <c r="O213">
        <v>6934</v>
      </c>
      <c r="P213">
        <v>10</v>
      </c>
      <c r="Q213">
        <v>8081.5</v>
      </c>
      <c r="R213">
        <v>482.2</v>
      </c>
      <c r="S213">
        <v>10</v>
      </c>
      <c r="T213">
        <v>111.6</v>
      </c>
      <c r="U213">
        <v>9241.5</v>
      </c>
      <c r="V213">
        <v>1531</v>
      </c>
      <c r="W213">
        <v>952.9</v>
      </c>
      <c r="X213">
        <v>1051.3</v>
      </c>
    </row>
    <row r="214" spans="1:24" x14ac:dyDescent="0.35">
      <c r="A214" t="s">
        <v>1691</v>
      </c>
      <c r="B214">
        <v>375.3</v>
      </c>
      <c r="C214">
        <v>919</v>
      </c>
      <c r="D214">
        <v>628.6</v>
      </c>
      <c r="E214">
        <v>1575</v>
      </c>
      <c r="F214">
        <v>2703.6</v>
      </c>
      <c r="G214">
        <v>835.2</v>
      </c>
      <c r="H214">
        <v>2415.6</v>
      </c>
      <c r="I214">
        <v>729.1</v>
      </c>
      <c r="J214">
        <v>1002.3</v>
      </c>
      <c r="K214">
        <v>3770.3</v>
      </c>
      <c r="L214">
        <v>2216.1</v>
      </c>
      <c r="M214">
        <v>1078.2</v>
      </c>
      <c r="N214">
        <v>6082.8</v>
      </c>
      <c r="O214">
        <v>2518.6</v>
      </c>
      <c r="P214">
        <v>7236.9</v>
      </c>
      <c r="Q214">
        <v>11500.1</v>
      </c>
      <c r="R214">
        <v>1424</v>
      </c>
      <c r="S214">
        <v>9532.6</v>
      </c>
      <c r="T214">
        <v>1561.7</v>
      </c>
      <c r="U214">
        <v>8895.5</v>
      </c>
      <c r="V214">
        <v>1261.8</v>
      </c>
      <c r="W214">
        <v>998.4</v>
      </c>
      <c r="X214">
        <v>1563.9</v>
      </c>
    </row>
    <row r="215" spans="1:24" x14ac:dyDescent="0.35">
      <c r="A215" t="s">
        <v>1692</v>
      </c>
      <c r="B215">
        <v>10</v>
      </c>
      <c r="C215">
        <v>274.10000000000002</v>
      </c>
      <c r="D215">
        <v>686.9</v>
      </c>
      <c r="E215">
        <v>906.6</v>
      </c>
      <c r="F215">
        <v>282.89999999999998</v>
      </c>
      <c r="G215">
        <v>744.9</v>
      </c>
      <c r="H215">
        <v>198.4</v>
      </c>
      <c r="I215">
        <v>662.7</v>
      </c>
      <c r="J215">
        <v>187.1</v>
      </c>
      <c r="K215">
        <v>5460.6</v>
      </c>
      <c r="L215">
        <v>345.3</v>
      </c>
      <c r="M215">
        <v>710.2</v>
      </c>
      <c r="N215">
        <v>3776.8</v>
      </c>
      <c r="O215">
        <v>3329.5</v>
      </c>
      <c r="P215">
        <v>7690.6</v>
      </c>
      <c r="Q215">
        <v>6469.1</v>
      </c>
      <c r="R215">
        <v>275.7</v>
      </c>
      <c r="S215">
        <v>15697.9</v>
      </c>
      <c r="T215">
        <v>637.9</v>
      </c>
      <c r="U215">
        <v>10</v>
      </c>
      <c r="V215">
        <v>592.5</v>
      </c>
      <c r="W215">
        <v>574.4</v>
      </c>
      <c r="X215">
        <v>212.8</v>
      </c>
    </row>
    <row r="216" spans="1:24" x14ac:dyDescent="0.35">
      <c r="A216" t="s">
        <v>1693</v>
      </c>
      <c r="B216">
        <v>10</v>
      </c>
      <c r="C216">
        <v>355.4</v>
      </c>
      <c r="D216">
        <v>662</v>
      </c>
      <c r="E216">
        <v>2090</v>
      </c>
      <c r="F216">
        <v>1098.7</v>
      </c>
      <c r="G216">
        <v>1099.5</v>
      </c>
      <c r="H216">
        <v>1267</v>
      </c>
      <c r="I216">
        <v>2220.4</v>
      </c>
      <c r="J216">
        <v>678.6</v>
      </c>
      <c r="K216">
        <v>2150.4</v>
      </c>
      <c r="L216">
        <v>830.4</v>
      </c>
      <c r="M216">
        <v>1056</v>
      </c>
      <c r="N216">
        <v>10</v>
      </c>
      <c r="O216">
        <v>1256.8</v>
      </c>
      <c r="P216">
        <v>8677.7999999999993</v>
      </c>
      <c r="Q216">
        <v>4617.2</v>
      </c>
      <c r="R216">
        <v>2504.4</v>
      </c>
      <c r="S216">
        <v>5663</v>
      </c>
      <c r="T216">
        <v>1645.4</v>
      </c>
      <c r="U216">
        <v>7283.4</v>
      </c>
      <c r="V216">
        <v>1999.9</v>
      </c>
      <c r="W216">
        <v>1490.8</v>
      </c>
      <c r="X216">
        <v>1398.9</v>
      </c>
    </row>
    <row r="217" spans="1:24" x14ac:dyDescent="0.35">
      <c r="A217" t="s">
        <v>1694</v>
      </c>
      <c r="B217">
        <v>15493.7</v>
      </c>
      <c r="C217">
        <v>560.6</v>
      </c>
      <c r="D217">
        <v>746.3</v>
      </c>
      <c r="E217">
        <v>1046.0999999999999</v>
      </c>
      <c r="F217">
        <v>74.2</v>
      </c>
      <c r="G217">
        <v>761</v>
      </c>
      <c r="H217">
        <v>1283.8</v>
      </c>
      <c r="I217">
        <v>818.9</v>
      </c>
      <c r="J217">
        <v>519.1</v>
      </c>
      <c r="K217">
        <v>10</v>
      </c>
      <c r="L217">
        <v>198.4</v>
      </c>
      <c r="M217">
        <v>608.70000000000005</v>
      </c>
      <c r="N217">
        <v>10</v>
      </c>
      <c r="O217">
        <v>914.8</v>
      </c>
      <c r="P217">
        <v>4001.5</v>
      </c>
      <c r="Q217">
        <v>12583.2</v>
      </c>
      <c r="R217">
        <v>10</v>
      </c>
      <c r="S217">
        <v>1510.5</v>
      </c>
      <c r="T217">
        <v>659.4</v>
      </c>
      <c r="U217">
        <v>5485.4</v>
      </c>
      <c r="V217">
        <v>89.4</v>
      </c>
      <c r="W217">
        <v>564.1</v>
      </c>
      <c r="X217">
        <v>10</v>
      </c>
    </row>
    <row r="218" spans="1:24" x14ac:dyDescent="0.35">
      <c r="A218" t="s">
        <v>1695</v>
      </c>
      <c r="B218">
        <v>10</v>
      </c>
      <c r="C218">
        <v>2222.6999999999998</v>
      </c>
      <c r="D218">
        <v>581.1</v>
      </c>
      <c r="E218">
        <v>1095.3</v>
      </c>
      <c r="F218">
        <v>10</v>
      </c>
      <c r="G218">
        <v>1076.0999999999999</v>
      </c>
      <c r="H218">
        <v>1892.9</v>
      </c>
      <c r="I218">
        <v>655.20000000000005</v>
      </c>
      <c r="J218">
        <v>1734.5</v>
      </c>
      <c r="K218">
        <v>1420.7</v>
      </c>
      <c r="L218">
        <v>1711.4</v>
      </c>
      <c r="M218">
        <v>1576.8</v>
      </c>
      <c r="N218">
        <v>5930.4</v>
      </c>
      <c r="O218">
        <v>3017.9</v>
      </c>
      <c r="P218">
        <v>12652</v>
      </c>
      <c r="Q218">
        <v>9874.9</v>
      </c>
      <c r="R218">
        <v>2369</v>
      </c>
      <c r="S218">
        <v>10</v>
      </c>
      <c r="T218">
        <v>1864.4</v>
      </c>
      <c r="U218">
        <v>10</v>
      </c>
      <c r="V218">
        <v>1939.6</v>
      </c>
      <c r="W218">
        <v>2397.8000000000002</v>
      </c>
      <c r="X218">
        <v>6159.3</v>
      </c>
    </row>
    <row r="219" spans="1:24" x14ac:dyDescent="0.35">
      <c r="A219" t="s">
        <v>1696</v>
      </c>
      <c r="B219">
        <v>10</v>
      </c>
      <c r="C219">
        <v>1305.2</v>
      </c>
      <c r="D219">
        <v>1003.9</v>
      </c>
      <c r="E219">
        <v>1172.5</v>
      </c>
      <c r="F219">
        <v>1150.4000000000001</v>
      </c>
      <c r="G219">
        <v>1241.2</v>
      </c>
      <c r="H219">
        <v>1844.5</v>
      </c>
      <c r="I219">
        <v>718.9</v>
      </c>
      <c r="J219">
        <v>833.5</v>
      </c>
      <c r="K219">
        <v>8452.6</v>
      </c>
      <c r="L219">
        <v>732.3</v>
      </c>
      <c r="M219">
        <v>937.7</v>
      </c>
      <c r="N219">
        <v>2898.4</v>
      </c>
      <c r="O219">
        <v>908.6</v>
      </c>
      <c r="P219">
        <v>6954</v>
      </c>
      <c r="Q219">
        <v>7295.2</v>
      </c>
      <c r="R219">
        <v>10</v>
      </c>
      <c r="S219">
        <v>11809</v>
      </c>
      <c r="T219">
        <v>1449.5</v>
      </c>
      <c r="U219">
        <v>1628.7</v>
      </c>
      <c r="V219">
        <v>2104.5</v>
      </c>
      <c r="W219">
        <v>2145.3000000000002</v>
      </c>
      <c r="X219">
        <v>1440</v>
      </c>
    </row>
    <row r="220" spans="1:24" x14ac:dyDescent="0.35">
      <c r="A220" t="s">
        <v>1697</v>
      </c>
      <c r="B220">
        <v>861.6</v>
      </c>
      <c r="C220">
        <v>1831.8</v>
      </c>
      <c r="D220">
        <v>1391.6</v>
      </c>
      <c r="E220">
        <v>1857.6</v>
      </c>
      <c r="F220">
        <v>1921.4</v>
      </c>
      <c r="G220">
        <v>1929.8</v>
      </c>
      <c r="H220">
        <v>3011.2</v>
      </c>
      <c r="I220">
        <v>4241.8999999999996</v>
      </c>
      <c r="J220">
        <v>1545.1</v>
      </c>
      <c r="K220">
        <v>10</v>
      </c>
      <c r="L220">
        <v>2679.5</v>
      </c>
      <c r="M220">
        <v>1919</v>
      </c>
      <c r="N220">
        <v>1190.3</v>
      </c>
      <c r="O220">
        <v>248.2</v>
      </c>
      <c r="P220">
        <v>7019.4</v>
      </c>
      <c r="Q220">
        <v>6868</v>
      </c>
      <c r="R220">
        <v>1859.4</v>
      </c>
      <c r="S220">
        <v>8947</v>
      </c>
      <c r="T220">
        <v>1297.4000000000001</v>
      </c>
      <c r="U220">
        <v>9637.5</v>
      </c>
      <c r="V220">
        <v>1005.1</v>
      </c>
      <c r="W220">
        <v>1299.9000000000001</v>
      </c>
      <c r="X220">
        <v>1001.3</v>
      </c>
    </row>
    <row r="221" spans="1:24" x14ac:dyDescent="0.35">
      <c r="A221" t="s">
        <v>1698</v>
      </c>
      <c r="B221">
        <v>10</v>
      </c>
      <c r="C221">
        <v>2741.9</v>
      </c>
      <c r="D221">
        <v>814.3</v>
      </c>
      <c r="E221">
        <v>1959.8</v>
      </c>
      <c r="F221">
        <v>630.1</v>
      </c>
      <c r="G221">
        <v>534.6</v>
      </c>
      <c r="H221">
        <v>4670.2</v>
      </c>
      <c r="I221">
        <v>12392.7</v>
      </c>
      <c r="J221">
        <v>1738.8</v>
      </c>
      <c r="K221">
        <v>6922.1</v>
      </c>
      <c r="L221">
        <v>396</v>
      </c>
      <c r="M221">
        <v>665.1</v>
      </c>
      <c r="N221">
        <v>10</v>
      </c>
      <c r="O221">
        <v>10</v>
      </c>
      <c r="P221">
        <v>7484.4</v>
      </c>
      <c r="Q221">
        <v>10</v>
      </c>
      <c r="R221">
        <v>80.599999999999994</v>
      </c>
      <c r="S221">
        <v>6166.3</v>
      </c>
      <c r="T221">
        <v>321.3</v>
      </c>
      <c r="U221">
        <v>10</v>
      </c>
      <c r="V221">
        <v>305.89999999999998</v>
      </c>
      <c r="W221">
        <v>10</v>
      </c>
      <c r="X221">
        <v>10</v>
      </c>
    </row>
    <row r="222" spans="1:24" x14ac:dyDescent="0.35">
      <c r="A222" t="s">
        <v>1699</v>
      </c>
      <c r="B222">
        <v>474.6</v>
      </c>
      <c r="C222">
        <v>1123.0999999999999</v>
      </c>
      <c r="D222">
        <v>107.5</v>
      </c>
      <c r="E222">
        <v>634.20000000000005</v>
      </c>
      <c r="F222">
        <v>1475.4</v>
      </c>
      <c r="G222">
        <v>504.6</v>
      </c>
      <c r="H222">
        <v>1906.2</v>
      </c>
      <c r="I222">
        <v>77.599999999999994</v>
      </c>
      <c r="J222">
        <v>753.1</v>
      </c>
      <c r="K222">
        <v>1997.3</v>
      </c>
      <c r="L222">
        <v>925.6</v>
      </c>
      <c r="M222">
        <v>363.4</v>
      </c>
      <c r="N222">
        <v>46</v>
      </c>
      <c r="O222">
        <v>29.3</v>
      </c>
      <c r="P222">
        <v>15381.3</v>
      </c>
      <c r="Q222">
        <v>12197.9</v>
      </c>
      <c r="R222">
        <v>1989</v>
      </c>
      <c r="S222">
        <v>9603.5</v>
      </c>
      <c r="T222">
        <v>1029.5999999999999</v>
      </c>
      <c r="U222">
        <v>7699.7</v>
      </c>
      <c r="V222">
        <v>273.5</v>
      </c>
      <c r="W222">
        <v>1502.5</v>
      </c>
      <c r="X222">
        <v>910.4</v>
      </c>
    </row>
    <row r="223" spans="1:24" x14ac:dyDescent="0.35">
      <c r="A223" t="s">
        <v>1700</v>
      </c>
      <c r="B223">
        <v>460.8</v>
      </c>
      <c r="C223">
        <v>1413.3</v>
      </c>
      <c r="D223">
        <v>2626</v>
      </c>
      <c r="E223">
        <v>3854.2</v>
      </c>
      <c r="F223">
        <v>3932.2</v>
      </c>
      <c r="G223">
        <v>1386</v>
      </c>
      <c r="H223">
        <v>975.7</v>
      </c>
      <c r="I223">
        <v>2046.4</v>
      </c>
      <c r="J223">
        <v>1292.5</v>
      </c>
      <c r="K223">
        <v>10</v>
      </c>
      <c r="L223">
        <v>2037.3</v>
      </c>
      <c r="M223">
        <v>1088.5999999999999</v>
      </c>
      <c r="N223">
        <v>10</v>
      </c>
      <c r="O223">
        <v>916.7</v>
      </c>
      <c r="P223">
        <v>5008.3</v>
      </c>
      <c r="Q223">
        <v>2009.5</v>
      </c>
      <c r="R223">
        <v>436.8</v>
      </c>
      <c r="S223">
        <v>1728.4</v>
      </c>
      <c r="T223">
        <v>324.3</v>
      </c>
      <c r="U223">
        <v>6866.8</v>
      </c>
      <c r="V223">
        <v>998.6</v>
      </c>
      <c r="W223">
        <v>1389.3</v>
      </c>
      <c r="X223">
        <v>878</v>
      </c>
    </row>
    <row r="224" spans="1:24" x14ac:dyDescent="0.35">
      <c r="A224" t="s">
        <v>1701</v>
      </c>
      <c r="B224">
        <v>4879.2</v>
      </c>
      <c r="C224">
        <v>1749.7</v>
      </c>
      <c r="D224">
        <v>1360.9</v>
      </c>
      <c r="E224">
        <v>1823.4</v>
      </c>
      <c r="F224">
        <v>2773.1</v>
      </c>
      <c r="G224">
        <v>1450.6</v>
      </c>
      <c r="H224">
        <v>2018.2</v>
      </c>
      <c r="I224">
        <v>1073.3</v>
      </c>
      <c r="J224">
        <v>2178.1999999999998</v>
      </c>
      <c r="K224">
        <v>1072.4000000000001</v>
      </c>
      <c r="L224">
        <v>1053.8</v>
      </c>
      <c r="M224">
        <v>2134.8000000000002</v>
      </c>
      <c r="N224">
        <v>1639.4</v>
      </c>
      <c r="O224">
        <v>2165.5</v>
      </c>
      <c r="P224">
        <v>5638.1</v>
      </c>
      <c r="Q224">
        <v>1937.3</v>
      </c>
      <c r="R224">
        <v>1603</v>
      </c>
      <c r="S224">
        <v>4403</v>
      </c>
      <c r="T224">
        <v>827.2</v>
      </c>
      <c r="U224">
        <v>4602.3999999999996</v>
      </c>
      <c r="V224">
        <v>2901.9</v>
      </c>
      <c r="W224">
        <v>1902.8</v>
      </c>
      <c r="X224">
        <v>1837.2</v>
      </c>
    </row>
    <row r="225" spans="1:24" x14ac:dyDescent="0.35">
      <c r="A225" t="s">
        <v>1702</v>
      </c>
      <c r="B225">
        <v>617.70000000000005</v>
      </c>
      <c r="C225">
        <v>11516.2</v>
      </c>
      <c r="D225">
        <v>5749.3</v>
      </c>
      <c r="E225">
        <v>5295.7</v>
      </c>
      <c r="F225">
        <v>5755.6</v>
      </c>
      <c r="G225">
        <v>7411.3</v>
      </c>
      <c r="H225">
        <v>4944.2</v>
      </c>
      <c r="I225">
        <v>7461.2</v>
      </c>
      <c r="J225">
        <v>5590.1</v>
      </c>
      <c r="K225">
        <v>13339.7</v>
      </c>
      <c r="L225">
        <v>5887</v>
      </c>
      <c r="M225">
        <v>3166.6</v>
      </c>
      <c r="N225">
        <v>6196.1</v>
      </c>
      <c r="O225">
        <v>3768.4</v>
      </c>
      <c r="P225">
        <v>7570.7</v>
      </c>
      <c r="Q225">
        <v>10</v>
      </c>
      <c r="R225">
        <v>4949.8</v>
      </c>
      <c r="S225">
        <v>5688.1</v>
      </c>
      <c r="T225">
        <v>2260</v>
      </c>
      <c r="U225">
        <v>10</v>
      </c>
      <c r="V225">
        <v>3555.5</v>
      </c>
      <c r="W225">
        <v>4375.8999999999996</v>
      </c>
      <c r="X225">
        <v>4263.8999999999996</v>
      </c>
    </row>
    <row r="226" spans="1:24" x14ac:dyDescent="0.35">
      <c r="A226" t="s">
        <v>1703</v>
      </c>
      <c r="B226">
        <v>502.1</v>
      </c>
      <c r="C226">
        <v>3076.7</v>
      </c>
      <c r="D226">
        <v>3591.4</v>
      </c>
      <c r="E226">
        <v>4218.5</v>
      </c>
      <c r="F226">
        <v>4058.3</v>
      </c>
      <c r="G226">
        <v>4130.1000000000004</v>
      </c>
      <c r="H226">
        <v>3505.7</v>
      </c>
      <c r="I226">
        <v>2522.3000000000002</v>
      </c>
      <c r="J226">
        <v>1865</v>
      </c>
      <c r="K226">
        <v>4598.1000000000004</v>
      </c>
      <c r="L226">
        <v>3344.4</v>
      </c>
      <c r="M226">
        <v>2362.6999999999998</v>
      </c>
      <c r="N226">
        <v>3617.5</v>
      </c>
      <c r="O226">
        <v>9246.1</v>
      </c>
      <c r="P226">
        <v>10304.299999999999</v>
      </c>
      <c r="Q226">
        <v>10793.2</v>
      </c>
      <c r="R226">
        <v>4312</v>
      </c>
      <c r="S226">
        <v>7667.3</v>
      </c>
      <c r="T226">
        <v>1417.6</v>
      </c>
      <c r="U226">
        <v>17646.400000000001</v>
      </c>
      <c r="V226">
        <v>2163.4</v>
      </c>
      <c r="W226">
        <v>876.9</v>
      </c>
      <c r="X226">
        <v>1282.5999999999999</v>
      </c>
    </row>
    <row r="227" spans="1:24" x14ac:dyDescent="0.35">
      <c r="A227" t="s">
        <v>1704</v>
      </c>
      <c r="B227">
        <v>10</v>
      </c>
      <c r="C227">
        <v>1767.7</v>
      </c>
      <c r="D227">
        <v>1149.8</v>
      </c>
      <c r="E227">
        <v>864.4</v>
      </c>
      <c r="F227">
        <v>667.5</v>
      </c>
      <c r="G227">
        <v>1024.4000000000001</v>
      </c>
      <c r="H227">
        <v>407.3</v>
      </c>
      <c r="I227">
        <v>1083.9000000000001</v>
      </c>
      <c r="J227">
        <v>96.9</v>
      </c>
      <c r="K227">
        <v>4304.3999999999996</v>
      </c>
      <c r="L227">
        <v>94.5</v>
      </c>
      <c r="M227">
        <v>1063.9000000000001</v>
      </c>
      <c r="N227">
        <v>2208.8000000000002</v>
      </c>
      <c r="O227">
        <v>1764.2</v>
      </c>
      <c r="P227">
        <v>11040.9</v>
      </c>
      <c r="Q227">
        <v>7605.5</v>
      </c>
      <c r="R227">
        <v>2667.7</v>
      </c>
      <c r="S227">
        <v>8753.7999999999993</v>
      </c>
      <c r="T227">
        <v>721.4</v>
      </c>
      <c r="U227">
        <v>9634.9</v>
      </c>
      <c r="V227">
        <v>10</v>
      </c>
      <c r="W227">
        <v>615.79999999999995</v>
      </c>
      <c r="X227">
        <v>132.69999999999999</v>
      </c>
    </row>
    <row r="228" spans="1:24" x14ac:dyDescent="0.35">
      <c r="A228" t="s">
        <v>1705</v>
      </c>
      <c r="B228">
        <v>703.4</v>
      </c>
      <c r="C228">
        <v>1717.9</v>
      </c>
      <c r="D228">
        <v>10</v>
      </c>
      <c r="E228">
        <v>581.79999999999995</v>
      </c>
      <c r="F228">
        <v>1396.4</v>
      </c>
      <c r="G228">
        <v>1990.3</v>
      </c>
      <c r="H228">
        <v>1909.9</v>
      </c>
      <c r="I228">
        <v>794.4</v>
      </c>
      <c r="J228">
        <v>1059.5999999999999</v>
      </c>
      <c r="K228">
        <v>13348.5</v>
      </c>
      <c r="L228">
        <v>2620.6999999999998</v>
      </c>
      <c r="M228">
        <v>408.2</v>
      </c>
      <c r="N228">
        <v>838.1</v>
      </c>
      <c r="O228">
        <v>4577.3999999999996</v>
      </c>
      <c r="P228">
        <v>18273.2</v>
      </c>
      <c r="Q228">
        <v>10</v>
      </c>
      <c r="R228">
        <v>4145.7</v>
      </c>
      <c r="S228">
        <v>22069.200000000001</v>
      </c>
      <c r="T228">
        <v>2272.6999999999998</v>
      </c>
      <c r="U228">
        <v>13583.2</v>
      </c>
      <c r="V228">
        <v>2836.5</v>
      </c>
      <c r="W228">
        <v>2343.6999999999998</v>
      </c>
      <c r="X228">
        <v>2821</v>
      </c>
    </row>
    <row r="229" spans="1:24" x14ac:dyDescent="0.35">
      <c r="A229" t="s">
        <v>1706</v>
      </c>
      <c r="B229">
        <v>1234.4000000000001</v>
      </c>
      <c r="C229">
        <v>4925.3999999999996</v>
      </c>
      <c r="D229">
        <v>3669.4</v>
      </c>
      <c r="E229">
        <v>7780.9</v>
      </c>
      <c r="F229">
        <v>5420.1</v>
      </c>
      <c r="G229">
        <v>5043.5</v>
      </c>
      <c r="H229">
        <v>4281.8999999999996</v>
      </c>
      <c r="I229">
        <v>2282.4</v>
      </c>
      <c r="J229">
        <v>5071.5</v>
      </c>
      <c r="K229">
        <v>29109.200000000001</v>
      </c>
      <c r="L229">
        <v>6322</v>
      </c>
      <c r="M229">
        <v>3067.1</v>
      </c>
      <c r="N229">
        <v>8654.6</v>
      </c>
      <c r="O229">
        <v>10732.3</v>
      </c>
      <c r="P229">
        <v>20947.400000000001</v>
      </c>
      <c r="Q229">
        <v>21294.799999999999</v>
      </c>
      <c r="R229">
        <v>5689.5</v>
      </c>
      <c r="S229">
        <v>4083.1</v>
      </c>
      <c r="T229">
        <v>4431.8</v>
      </c>
      <c r="U229">
        <v>32688.3</v>
      </c>
      <c r="V229">
        <v>6484.5</v>
      </c>
      <c r="W229">
        <v>5230.2</v>
      </c>
      <c r="X229">
        <v>6788.4</v>
      </c>
    </row>
    <row r="230" spans="1:24" x14ac:dyDescent="0.35">
      <c r="A230" t="s">
        <v>1707</v>
      </c>
      <c r="B230">
        <v>10</v>
      </c>
      <c r="C230">
        <v>155.69999999999999</v>
      </c>
      <c r="D230">
        <v>102.3</v>
      </c>
      <c r="E230">
        <v>892.4</v>
      </c>
      <c r="F230">
        <v>144.69999999999999</v>
      </c>
      <c r="G230">
        <v>986.7</v>
      </c>
      <c r="H230">
        <v>279.3</v>
      </c>
      <c r="I230">
        <v>630.20000000000005</v>
      </c>
      <c r="J230">
        <v>396.9</v>
      </c>
      <c r="K230">
        <v>3010.3</v>
      </c>
      <c r="L230">
        <v>1364.3</v>
      </c>
      <c r="M230">
        <v>1069.8</v>
      </c>
      <c r="N230">
        <v>10</v>
      </c>
      <c r="O230">
        <v>2280</v>
      </c>
      <c r="P230">
        <v>5000.3999999999996</v>
      </c>
      <c r="Q230">
        <v>3208.4</v>
      </c>
      <c r="R230">
        <v>24.8</v>
      </c>
      <c r="S230">
        <v>10</v>
      </c>
      <c r="T230">
        <v>35</v>
      </c>
      <c r="U230">
        <v>3547.1</v>
      </c>
      <c r="V230">
        <v>10</v>
      </c>
      <c r="W230">
        <v>318.89999999999998</v>
      </c>
      <c r="X230">
        <v>756.2</v>
      </c>
    </row>
    <row r="231" spans="1:24" x14ac:dyDescent="0.35">
      <c r="A231" t="s">
        <v>1708</v>
      </c>
      <c r="B231">
        <v>10</v>
      </c>
      <c r="C231">
        <v>1673.3</v>
      </c>
      <c r="D231">
        <v>1083.0999999999999</v>
      </c>
      <c r="E231">
        <v>1705.4</v>
      </c>
      <c r="F231">
        <v>3171.3</v>
      </c>
      <c r="G231">
        <v>2864.2</v>
      </c>
      <c r="H231">
        <v>1589.4</v>
      </c>
      <c r="I231">
        <v>1594</v>
      </c>
      <c r="J231">
        <v>1769.1</v>
      </c>
      <c r="K231">
        <v>5928.9</v>
      </c>
      <c r="L231">
        <v>2166.9</v>
      </c>
      <c r="M231">
        <v>1741.3</v>
      </c>
      <c r="N231">
        <v>116.6</v>
      </c>
      <c r="O231">
        <v>4949.7</v>
      </c>
      <c r="P231">
        <v>5919.7</v>
      </c>
      <c r="Q231">
        <v>2748.9</v>
      </c>
      <c r="R231">
        <v>1032.0999999999999</v>
      </c>
      <c r="S231">
        <v>12327.5</v>
      </c>
      <c r="T231">
        <v>2285.6999999999998</v>
      </c>
      <c r="U231">
        <v>24237.5</v>
      </c>
      <c r="V231">
        <v>10</v>
      </c>
      <c r="W231">
        <v>1112.8</v>
      </c>
      <c r="X231">
        <v>10</v>
      </c>
    </row>
    <row r="232" spans="1:24" x14ac:dyDescent="0.35">
      <c r="A232" t="s">
        <v>1709</v>
      </c>
      <c r="B232">
        <v>214.6</v>
      </c>
      <c r="C232">
        <v>1036.5</v>
      </c>
      <c r="D232">
        <v>463.3</v>
      </c>
      <c r="E232">
        <v>856.5</v>
      </c>
      <c r="F232">
        <v>860.2</v>
      </c>
      <c r="G232">
        <v>207.7</v>
      </c>
      <c r="H232">
        <v>1418.6</v>
      </c>
      <c r="I232">
        <v>1458.3</v>
      </c>
      <c r="J232">
        <v>801.8</v>
      </c>
      <c r="K232">
        <v>10</v>
      </c>
      <c r="L232">
        <v>607.70000000000005</v>
      </c>
      <c r="M232">
        <v>1067.5999999999999</v>
      </c>
      <c r="N232">
        <v>10</v>
      </c>
      <c r="O232">
        <v>4333.5</v>
      </c>
      <c r="P232">
        <v>6895.1</v>
      </c>
      <c r="Q232">
        <v>9636.2000000000007</v>
      </c>
      <c r="R232">
        <v>2097.6999999999998</v>
      </c>
      <c r="S232">
        <v>10</v>
      </c>
      <c r="T232">
        <v>424.6</v>
      </c>
      <c r="U232">
        <v>5920</v>
      </c>
      <c r="V232">
        <v>10</v>
      </c>
      <c r="W232">
        <v>1671.1</v>
      </c>
      <c r="X232">
        <v>1219.2</v>
      </c>
    </row>
    <row r="233" spans="1:24" x14ac:dyDescent="0.35">
      <c r="A233" t="s">
        <v>1710</v>
      </c>
      <c r="B233">
        <v>82.7</v>
      </c>
      <c r="C233">
        <v>10</v>
      </c>
      <c r="D233">
        <v>651.70000000000005</v>
      </c>
      <c r="E233">
        <v>10</v>
      </c>
      <c r="F233">
        <v>784.8</v>
      </c>
      <c r="G233">
        <v>1278.0999999999999</v>
      </c>
      <c r="H233">
        <v>488</v>
      </c>
      <c r="I233">
        <v>600.5</v>
      </c>
      <c r="J233">
        <v>363</v>
      </c>
      <c r="K233">
        <v>4805.3</v>
      </c>
      <c r="L233">
        <v>10</v>
      </c>
      <c r="M233">
        <v>91.8</v>
      </c>
      <c r="N233">
        <v>1247.0999999999999</v>
      </c>
      <c r="O233">
        <v>10</v>
      </c>
      <c r="P233">
        <v>4470</v>
      </c>
      <c r="Q233">
        <v>5192.3</v>
      </c>
      <c r="R233">
        <v>220.4</v>
      </c>
      <c r="S233">
        <v>2953.5</v>
      </c>
      <c r="T233">
        <v>10</v>
      </c>
      <c r="U233">
        <v>4010.3</v>
      </c>
      <c r="V233">
        <v>446</v>
      </c>
      <c r="W233">
        <v>289</v>
      </c>
      <c r="X233">
        <v>10</v>
      </c>
    </row>
    <row r="234" spans="1:24" x14ac:dyDescent="0.35">
      <c r="A234" t="s">
        <v>1711</v>
      </c>
      <c r="B234">
        <v>1602.8</v>
      </c>
      <c r="C234">
        <v>1122.7</v>
      </c>
      <c r="D234">
        <v>1647.6</v>
      </c>
      <c r="E234">
        <v>893.6</v>
      </c>
      <c r="F234">
        <v>3204.5</v>
      </c>
      <c r="G234">
        <v>429.8</v>
      </c>
      <c r="H234">
        <v>1077.9000000000001</v>
      </c>
      <c r="I234">
        <v>636.29999999999995</v>
      </c>
      <c r="J234">
        <v>2184.3000000000002</v>
      </c>
      <c r="K234">
        <v>6318.4</v>
      </c>
      <c r="L234">
        <v>1998.5</v>
      </c>
      <c r="M234">
        <v>463.2</v>
      </c>
      <c r="N234">
        <v>10</v>
      </c>
      <c r="O234">
        <v>2478.3000000000002</v>
      </c>
      <c r="P234">
        <v>9918.2999999999993</v>
      </c>
      <c r="Q234">
        <v>19690.400000000001</v>
      </c>
      <c r="R234">
        <v>4517.2</v>
      </c>
      <c r="S234">
        <v>10</v>
      </c>
      <c r="T234">
        <v>2747</v>
      </c>
      <c r="U234">
        <v>13491.7</v>
      </c>
      <c r="V234">
        <v>2787.5</v>
      </c>
      <c r="W234">
        <v>2411.4</v>
      </c>
      <c r="X234">
        <v>715</v>
      </c>
    </row>
    <row r="235" spans="1:24" x14ac:dyDescent="0.35">
      <c r="A235" t="s">
        <v>1712</v>
      </c>
      <c r="B235">
        <v>1328.2</v>
      </c>
      <c r="C235">
        <v>10</v>
      </c>
      <c r="D235">
        <v>10</v>
      </c>
      <c r="E235">
        <v>1545.9</v>
      </c>
      <c r="F235">
        <v>1477.2</v>
      </c>
      <c r="G235">
        <v>359.8</v>
      </c>
      <c r="H235">
        <v>13.5</v>
      </c>
      <c r="I235">
        <v>310.60000000000002</v>
      </c>
      <c r="J235">
        <v>1530</v>
      </c>
      <c r="K235">
        <v>15999.6</v>
      </c>
      <c r="L235">
        <v>2660.5</v>
      </c>
      <c r="M235">
        <v>1058.3</v>
      </c>
      <c r="N235">
        <v>1606</v>
      </c>
      <c r="O235">
        <v>6150.5</v>
      </c>
      <c r="P235">
        <v>11251.4</v>
      </c>
      <c r="Q235">
        <v>6549.7</v>
      </c>
      <c r="R235">
        <v>1927</v>
      </c>
      <c r="S235">
        <v>11473.5</v>
      </c>
      <c r="T235">
        <v>1289.5</v>
      </c>
      <c r="U235">
        <v>18134.099999999999</v>
      </c>
      <c r="V235">
        <v>1821.8</v>
      </c>
      <c r="W235">
        <v>994.5</v>
      </c>
      <c r="X235">
        <v>1257.7</v>
      </c>
    </row>
    <row r="236" spans="1:24" x14ac:dyDescent="0.35">
      <c r="A236" t="s">
        <v>1713</v>
      </c>
      <c r="B236">
        <v>10</v>
      </c>
      <c r="C236">
        <v>1194.5999999999999</v>
      </c>
      <c r="D236">
        <v>1231.3</v>
      </c>
      <c r="E236">
        <v>1157.3</v>
      </c>
      <c r="F236">
        <v>404.9</v>
      </c>
      <c r="G236">
        <v>1150</v>
      </c>
      <c r="H236">
        <v>796.7</v>
      </c>
      <c r="I236">
        <v>1634.6</v>
      </c>
      <c r="J236">
        <v>1935.4</v>
      </c>
      <c r="K236">
        <v>2336.9</v>
      </c>
      <c r="L236">
        <v>2055.6</v>
      </c>
      <c r="M236">
        <v>1253</v>
      </c>
      <c r="N236">
        <v>4777.8</v>
      </c>
      <c r="O236">
        <v>3250.6</v>
      </c>
      <c r="P236">
        <v>7914.6</v>
      </c>
      <c r="Q236">
        <v>5546.2</v>
      </c>
      <c r="R236">
        <v>1269.5999999999999</v>
      </c>
      <c r="S236">
        <v>15828</v>
      </c>
      <c r="T236">
        <v>1386.2</v>
      </c>
      <c r="U236">
        <v>441.8</v>
      </c>
      <c r="V236">
        <v>1815.8</v>
      </c>
      <c r="W236">
        <v>1437.1</v>
      </c>
      <c r="X236">
        <v>1754.5</v>
      </c>
    </row>
    <row r="237" spans="1:24" x14ac:dyDescent="0.35">
      <c r="A237" t="s">
        <v>1714</v>
      </c>
      <c r="B237">
        <v>481.8</v>
      </c>
      <c r="C237">
        <v>1052.5999999999999</v>
      </c>
      <c r="D237">
        <v>561.20000000000005</v>
      </c>
      <c r="E237">
        <v>715.8</v>
      </c>
      <c r="F237">
        <v>1525.9</v>
      </c>
      <c r="G237">
        <v>788</v>
      </c>
      <c r="H237">
        <v>646.5</v>
      </c>
      <c r="I237">
        <v>231.2</v>
      </c>
      <c r="J237">
        <v>735.2</v>
      </c>
      <c r="K237">
        <v>3861.1</v>
      </c>
      <c r="L237">
        <v>2268.4</v>
      </c>
      <c r="M237">
        <v>354.7</v>
      </c>
      <c r="N237">
        <v>2232.1</v>
      </c>
      <c r="O237">
        <v>1665.7</v>
      </c>
      <c r="P237">
        <v>5273.5</v>
      </c>
      <c r="Q237">
        <v>8412.2000000000007</v>
      </c>
      <c r="R237">
        <v>1130.7</v>
      </c>
      <c r="S237">
        <v>13588.2</v>
      </c>
      <c r="T237">
        <v>82.4</v>
      </c>
      <c r="U237">
        <v>11649.1</v>
      </c>
      <c r="V237">
        <v>1903.8</v>
      </c>
      <c r="W237">
        <v>1389.2</v>
      </c>
      <c r="X237">
        <v>1546.6</v>
      </c>
    </row>
    <row r="238" spans="1:24" x14ac:dyDescent="0.35">
      <c r="A238" t="s">
        <v>1715</v>
      </c>
      <c r="B238">
        <v>10</v>
      </c>
      <c r="C238">
        <v>10</v>
      </c>
      <c r="D238">
        <v>10</v>
      </c>
      <c r="E238">
        <v>449.7</v>
      </c>
      <c r="F238">
        <v>484.9</v>
      </c>
      <c r="G238">
        <v>1101.2</v>
      </c>
      <c r="H238">
        <v>45.8</v>
      </c>
      <c r="I238">
        <v>392.1</v>
      </c>
      <c r="J238">
        <v>697.9</v>
      </c>
      <c r="K238">
        <v>10</v>
      </c>
      <c r="L238">
        <v>610.1</v>
      </c>
      <c r="M238">
        <v>355.2</v>
      </c>
      <c r="N238">
        <v>2045.8</v>
      </c>
      <c r="O238">
        <v>1504.3</v>
      </c>
      <c r="P238">
        <v>6538.5</v>
      </c>
      <c r="Q238">
        <v>7305.6</v>
      </c>
      <c r="R238">
        <v>821.3</v>
      </c>
      <c r="S238">
        <v>6479.8</v>
      </c>
      <c r="T238">
        <v>30.2</v>
      </c>
      <c r="U238">
        <v>8891.2000000000007</v>
      </c>
      <c r="V238">
        <v>321.60000000000002</v>
      </c>
      <c r="W238">
        <v>269</v>
      </c>
      <c r="X238">
        <v>377.9</v>
      </c>
    </row>
    <row r="239" spans="1:24" x14ac:dyDescent="0.35">
      <c r="A239" t="s">
        <v>1716</v>
      </c>
      <c r="B239">
        <v>10</v>
      </c>
      <c r="C239">
        <v>325.5</v>
      </c>
      <c r="D239">
        <v>777.1</v>
      </c>
      <c r="E239">
        <v>1379.6</v>
      </c>
      <c r="F239">
        <v>770.1</v>
      </c>
      <c r="G239">
        <v>10</v>
      </c>
      <c r="H239">
        <v>149.4</v>
      </c>
      <c r="I239">
        <v>235.4</v>
      </c>
      <c r="J239">
        <v>10</v>
      </c>
      <c r="K239">
        <v>1078.7</v>
      </c>
      <c r="L239">
        <v>556.6</v>
      </c>
      <c r="M239">
        <v>737.6</v>
      </c>
      <c r="N239">
        <v>10</v>
      </c>
      <c r="O239">
        <v>1817.4</v>
      </c>
      <c r="P239">
        <v>8189.5</v>
      </c>
      <c r="Q239">
        <v>12963.1</v>
      </c>
      <c r="R239">
        <v>514.6</v>
      </c>
      <c r="S239">
        <v>3746.6</v>
      </c>
      <c r="T239">
        <v>721.2</v>
      </c>
      <c r="U239">
        <v>6876.2</v>
      </c>
      <c r="V239">
        <v>189.7</v>
      </c>
      <c r="W239">
        <v>10</v>
      </c>
      <c r="X239">
        <v>10</v>
      </c>
    </row>
    <row r="240" spans="1:24" x14ac:dyDescent="0.35">
      <c r="A240" t="s">
        <v>1717</v>
      </c>
      <c r="B240">
        <v>3035.3</v>
      </c>
      <c r="C240">
        <v>690.6</v>
      </c>
      <c r="D240">
        <v>287.3</v>
      </c>
      <c r="E240">
        <v>677.3</v>
      </c>
      <c r="F240">
        <v>1896.5</v>
      </c>
      <c r="G240">
        <v>1216.0999999999999</v>
      </c>
      <c r="H240">
        <v>946.1</v>
      </c>
      <c r="I240">
        <v>787.3</v>
      </c>
      <c r="J240">
        <v>1908</v>
      </c>
      <c r="K240">
        <v>695.8</v>
      </c>
      <c r="L240">
        <v>1570.8</v>
      </c>
      <c r="M240">
        <v>549.1</v>
      </c>
      <c r="N240">
        <v>3920.6</v>
      </c>
      <c r="O240">
        <v>1635.8</v>
      </c>
      <c r="P240">
        <v>11521.2</v>
      </c>
      <c r="Q240">
        <v>13298.6</v>
      </c>
      <c r="R240">
        <v>1688.7</v>
      </c>
      <c r="S240">
        <v>16082.9</v>
      </c>
      <c r="T240">
        <v>10</v>
      </c>
      <c r="U240">
        <v>5357.3</v>
      </c>
      <c r="V240">
        <v>759.6</v>
      </c>
      <c r="W240">
        <v>1154.5999999999999</v>
      </c>
      <c r="X240">
        <v>326.5</v>
      </c>
    </row>
    <row r="241" spans="1:24" x14ac:dyDescent="0.35">
      <c r="A241" t="s">
        <v>1718</v>
      </c>
      <c r="B241">
        <v>2215.1999999999998</v>
      </c>
      <c r="C241">
        <v>10</v>
      </c>
      <c r="D241">
        <v>10</v>
      </c>
      <c r="E241">
        <v>527.70000000000005</v>
      </c>
      <c r="F241">
        <v>311.2</v>
      </c>
      <c r="G241">
        <v>374.8</v>
      </c>
      <c r="H241">
        <v>174.1</v>
      </c>
      <c r="I241">
        <v>759</v>
      </c>
      <c r="J241">
        <v>1034.4000000000001</v>
      </c>
      <c r="K241">
        <v>10</v>
      </c>
      <c r="L241">
        <v>123.4</v>
      </c>
      <c r="M241">
        <v>666.8</v>
      </c>
      <c r="N241">
        <v>5703.6</v>
      </c>
      <c r="O241">
        <v>1536.6</v>
      </c>
      <c r="P241">
        <v>1623.6</v>
      </c>
      <c r="Q241">
        <v>7886.3</v>
      </c>
      <c r="R241">
        <v>10</v>
      </c>
      <c r="S241">
        <v>4050.6</v>
      </c>
      <c r="T241">
        <v>749</v>
      </c>
      <c r="U241">
        <v>10641.4</v>
      </c>
      <c r="V241">
        <v>1450.2</v>
      </c>
      <c r="W241">
        <v>1082.4000000000001</v>
      </c>
      <c r="X241">
        <v>562.1</v>
      </c>
    </row>
    <row r="242" spans="1:24" x14ac:dyDescent="0.35">
      <c r="A242" t="s">
        <v>1719</v>
      </c>
      <c r="B242">
        <v>10</v>
      </c>
      <c r="C242">
        <v>121.5</v>
      </c>
      <c r="D242">
        <v>1947.6</v>
      </c>
      <c r="E242">
        <v>2348.6</v>
      </c>
      <c r="F242">
        <v>5297.5</v>
      </c>
      <c r="G242">
        <v>494.3</v>
      </c>
      <c r="H242">
        <v>4303.8999999999996</v>
      </c>
      <c r="I242">
        <v>347.1</v>
      </c>
      <c r="J242">
        <v>936.6</v>
      </c>
      <c r="K242">
        <v>10</v>
      </c>
      <c r="L242">
        <v>1036.5999999999999</v>
      </c>
      <c r="M242">
        <v>324.89999999999998</v>
      </c>
      <c r="N242">
        <v>4552.6000000000004</v>
      </c>
      <c r="O242">
        <v>1071.0999999999999</v>
      </c>
      <c r="P242">
        <v>10</v>
      </c>
      <c r="Q242">
        <v>719.4</v>
      </c>
      <c r="R242">
        <v>599.20000000000005</v>
      </c>
      <c r="S242">
        <v>721.9</v>
      </c>
      <c r="T242">
        <v>214.2</v>
      </c>
      <c r="U242">
        <v>3655.4</v>
      </c>
      <c r="V242">
        <v>10</v>
      </c>
      <c r="W242">
        <v>538</v>
      </c>
      <c r="X242">
        <v>318</v>
      </c>
    </row>
    <row r="243" spans="1:24" x14ac:dyDescent="0.35">
      <c r="A243" t="s">
        <v>1720</v>
      </c>
      <c r="B243">
        <v>9335</v>
      </c>
      <c r="C243">
        <v>1554.3</v>
      </c>
      <c r="D243">
        <v>1474.6</v>
      </c>
      <c r="E243">
        <v>1768.4</v>
      </c>
      <c r="F243">
        <v>1094.5</v>
      </c>
      <c r="G243">
        <v>1722.2</v>
      </c>
      <c r="H243">
        <v>1812.8</v>
      </c>
      <c r="I243">
        <v>2709.4</v>
      </c>
      <c r="J243">
        <v>2590</v>
      </c>
      <c r="K243">
        <v>10</v>
      </c>
      <c r="L243">
        <v>3102.8</v>
      </c>
      <c r="M243">
        <v>1665.7</v>
      </c>
      <c r="N243">
        <v>1190.7</v>
      </c>
      <c r="O243">
        <v>3556.4</v>
      </c>
      <c r="P243">
        <v>7991.2</v>
      </c>
      <c r="Q243">
        <v>2288.1</v>
      </c>
      <c r="R243">
        <v>2403.8000000000002</v>
      </c>
      <c r="S243">
        <v>2135.1</v>
      </c>
      <c r="T243">
        <v>2184.5</v>
      </c>
      <c r="U243">
        <v>18545.900000000001</v>
      </c>
      <c r="V243">
        <v>969.5</v>
      </c>
      <c r="W243">
        <v>1970</v>
      </c>
      <c r="X243">
        <v>2089.5</v>
      </c>
    </row>
    <row r="244" spans="1:24" x14ac:dyDescent="0.35">
      <c r="A244" t="s">
        <v>1721</v>
      </c>
      <c r="B244">
        <v>1286.3</v>
      </c>
      <c r="C244">
        <v>51.9</v>
      </c>
      <c r="D244">
        <v>253.2</v>
      </c>
      <c r="E244">
        <v>909.4</v>
      </c>
      <c r="F244">
        <v>847.9</v>
      </c>
      <c r="G244">
        <v>181.4</v>
      </c>
      <c r="H244">
        <v>1659.7</v>
      </c>
      <c r="I244">
        <v>345</v>
      </c>
      <c r="J244">
        <v>613.6</v>
      </c>
      <c r="K244">
        <v>10</v>
      </c>
      <c r="L244">
        <v>2339.5</v>
      </c>
      <c r="M244">
        <v>1162</v>
      </c>
      <c r="N244">
        <v>1106.7</v>
      </c>
      <c r="O244">
        <v>2096</v>
      </c>
      <c r="P244">
        <v>7284</v>
      </c>
      <c r="Q244">
        <v>6335.6</v>
      </c>
      <c r="R244">
        <v>156.80000000000001</v>
      </c>
      <c r="S244">
        <v>8795.2000000000007</v>
      </c>
      <c r="T244">
        <v>321.10000000000002</v>
      </c>
      <c r="U244">
        <v>9538.9</v>
      </c>
      <c r="V244">
        <v>344.9</v>
      </c>
      <c r="W244">
        <v>10</v>
      </c>
      <c r="X244">
        <v>10</v>
      </c>
    </row>
    <row r="245" spans="1:24" x14ac:dyDescent="0.35">
      <c r="A245" t="s">
        <v>1722</v>
      </c>
      <c r="B245">
        <v>10</v>
      </c>
      <c r="C245">
        <v>630.1</v>
      </c>
      <c r="D245">
        <v>1485.9</v>
      </c>
      <c r="E245">
        <v>200.2</v>
      </c>
      <c r="F245">
        <v>336.4</v>
      </c>
      <c r="G245">
        <v>10</v>
      </c>
      <c r="H245">
        <v>4135.3999999999996</v>
      </c>
      <c r="I245">
        <v>755.2</v>
      </c>
      <c r="J245">
        <v>1173.4000000000001</v>
      </c>
      <c r="K245">
        <v>10</v>
      </c>
      <c r="L245">
        <v>2134</v>
      </c>
      <c r="M245">
        <v>419.8</v>
      </c>
      <c r="N245">
        <v>1448</v>
      </c>
      <c r="O245">
        <v>459</v>
      </c>
      <c r="P245">
        <v>8221</v>
      </c>
      <c r="Q245">
        <v>5495</v>
      </c>
      <c r="R245">
        <v>529.5</v>
      </c>
      <c r="S245">
        <v>6252</v>
      </c>
      <c r="T245">
        <v>10</v>
      </c>
      <c r="U245">
        <v>10</v>
      </c>
      <c r="V245">
        <v>339</v>
      </c>
      <c r="W245">
        <v>717.2</v>
      </c>
      <c r="X245">
        <v>376.6</v>
      </c>
    </row>
    <row r="246" spans="1:24" x14ac:dyDescent="0.35">
      <c r="A246" t="s">
        <v>1723</v>
      </c>
      <c r="B246">
        <v>10</v>
      </c>
      <c r="C246">
        <v>1121.8</v>
      </c>
      <c r="D246">
        <v>90.5</v>
      </c>
      <c r="E246">
        <v>621.5</v>
      </c>
      <c r="F246">
        <v>10</v>
      </c>
      <c r="G246">
        <v>976.3</v>
      </c>
      <c r="H246">
        <v>1261.2</v>
      </c>
      <c r="I246">
        <v>152.6</v>
      </c>
      <c r="J246">
        <v>335.7</v>
      </c>
      <c r="K246">
        <v>5494.3</v>
      </c>
      <c r="L246">
        <v>10</v>
      </c>
      <c r="M246">
        <v>890.9</v>
      </c>
      <c r="N246">
        <v>10</v>
      </c>
      <c r="O246">
        <v>10</v>
      </c>
      <c r="P246">
        <v>4013.8</v>
      </c>
      <c r="Q246">
        <v>1220.2</v>
      </c>
      <c r="R246">
        <v>66.400000000000006</v>
      </c>
      <c r="S246">
        <v>3990.6</v>
      </c>
      <c r="T246">
        <v>1341.2</v>
      </c>
      <c r="U246">
        <v>7708.9</v>
      </c>
      <c r="V246">
        <v>229.2</v>
      </c>
      <c r="W246">
        <v>952.6</v>
      </c>
      <c r="X246">
        <v>1501</v>
      </c>
    </row>
    <row r="247" spans="1:24" x14ac:dyDescent="0.35">
      <c r="A247" t="s">
        <v>1724</v>
      </c>
      <c r="B247">
        <v>3079.8</v>
      </c>
      <c r="C247">
        <v>2391.1999999999998</v>
      </c>
      <c r="D247">
        <v>3802.6</v>
      </c>
      <c r="E247">
        <v>1688.1</v>
      </c>
      <c r="F247">
        <v>5356.1</v>
      </c>
      <c r="G247">
        <v>4767.3999999999996</v>
      </c>
      <c r="H247">
        <v>5542.4</v>
      </c>
      <c r="I247">
        <v>2223.5</v>
      </c>
      <c r="J247">
        <v>3132.6</v>
      </c>
      <c r="K247">
        <v>3879.8</v>
      </c>
      <c r="L247">
        <v>2159.8000000000002</v>
      </c>
      <c r="M247">
        <v>2950.6</v>
      </c>
      <c r="N247">
        <v>2844.4</v>
      </c>
      <c r="O247">
        <v>5172.8999999999996</v>
      </c>
      <c r="P247">
        <v>27475.3</v>
      </c>
      <c r="Q247">
        <v>9391.2999999999993</v>
      </c>
      <c r="R247">
        <v>7382.6</v>
      </c>
      <c r="S247">
        <v>19388.5</v>
      </c>
      <c r="T247">
        <v>3809.5</v>
      </c>
      <c r="U247">
        <v>13807.3</v>
      </c>
      <c r="V247">
        <v>2286.4</v>
      </c>
      <c r="W247">
        <v>4002</v>
      </c>
      <c r="X247">
        <v>2958.7</v>
      </c>
    </row>
    <row r="248" spans="1:24" x14ac:dyDescent="0.35">
      <c r="A248" t="s">
        <v>1725</v>
      </c>
      <c r="B248">
        <v>177.2</v>
      </c>
      <c r="C248">
        <v>4082.5</v>
      </c>
      <c r="D248">
        <v>2238.3000000000002</v>
      </c>
      <c r="E248">
        <v>2581.8000000000002</v>
      </c>
      <c r="F248">
        <v>2604.1999999999998</v>
      </c>
      <c r="G248">
        <v>2712.7</v>
      </c>
      <c r="H248">
        <v>4223</v>
      </c>
      <c r="I248">
        <v>6979.5</v>
      </c>
      <c r="J248">
        <v>2973.4</v>
      </c>
      <c r="K248">
        <v>196.3</v>
      </c>
      <c r="L248">
        <v>1928.2</v>
      </c>
      <c r="M248">
        <v>3729.6</v>
      </c>
      <c r="N248">
        <v>2289.8000000000002</v>
      </c>
      <c r="O248">
        <v>2065.4</v>
      </c>
      <c r="P248">
        <v>5297.6</v>
      </c>
      <c r="Q248">
        <v>3475.3</v>
      </c>
      <c r="R248">
        <v>2078.1999999999998</v>
      </c>
      <c r="S248">
        <v>10</v>
      </c>
      <c r="T248">
        <v>2218.5</v>
      </c>
      <c r="U248">
        <v>10</v>
      </c>
      <c r="V248">
        <v>2943</v>
      </c>
      <c r="W248">
        <v>1651.3</v>
      </c>
      <c r="X248">
        <v>2727.9</v>
      </c>
    </row>
    <row r="249" spans="1:24" x14ac:dyDescent="0.35">
      <c r="A249" t="s">
        <v>1726</v>
      </c>
      <c r="B249">
        <v>286.8</v>
      </c>
      <c r="C249">
        <v>2764</v>
      </c>
      <c r="D249">
        <v>1746.6</v>
      </c>
      <c r="E249">
        <v>3021</v>
      </c>
      <c r="F249">
        <v>1683.5</v>
      </c>
      <c r="G249">
        <v>1206.8</v>
      </c>
      <c r="H249">
        <v>1845.8</v>
      </c>
      <c r="I249">
        <v>1472.3</v>
      </c>
      <c r="J249">
        <v>2502.6999999999998</v>
      </c>
      <c r="K249">
        <v>11425</v>
      </c>
      <c r="L249">
        <v>1722.4</v>
      </c>
      <c r="M249">
        <v>1094</v>
      </c>
      <c r="N249">
        <v>11.5</v>
      </c>
      <c r="O249">
        <v>4694</v>
      </c>
      <c r="P249">
        <v>7015.9</v>
      </c>
      <c r="Q249">
        <v>14128.7</v>
      </c>
      <c r="R249">
        <v>2193.4</v>
      </c>
      <c r="S249">
        <v>10</v>
      </c>
      <c r="T249">
        <v>1679.4</v>
      </c>
      <c r="U249">
        <v>5284.1</v>
      </c>
      <c r="V249">
        <v>2347.5</v>
      </c>
      <c r="W249">
        <v>1696.9</v>
      </c>
      <c r="X249">
        <v>1836.3</v>
      </c>
    </row>
    <row r="250" spans="1:24" x14ac:dyDescent="0.35">
      <c r="A250" t="s">
        <v>1727</v>
      </c>
      <c r="B250">
        <v>474.5</v>
      </c>
      <c r="C250">
        <v>1962.9</v>
      </c>
      <c r="D250">
        <v>2558.1</v>
      </c>
      <c r="E250">
        <v>2846.4</v>
      </c>
      <c r="F250">
        <v>2389.6999999999998</v>
      </c>
      <c r="G250">
        <v>4028.4</v>
      </c>
      <c r="H250">
        <v>2986.5</v>
      </c>
      <c r="I250">
        <v>1129.0999999999999</v>
      </c>
      <c r="J250">
        <v>3389.9</v>
      </c>
      <c r="K250">
        <v>10923.4</v>
      </c>
      <c r="L250">
        <v>3505.7</v>
      </c>
      <c r="M250">
        <v>1710</v>
      </c>
      <c r="N250">
        <v>7840.1</v>
      </c>
      <c r="O250">
        <v>2440.1999999999998</v>
      </c>
      <c r="P250">
        <v>8845.7000000000007</v>
      </c>
      <c r="Q250">
        <v>10</v>
      </c>
      <c r="R250">
        <v>3526</v>
      </c>
      <c r="S250">
        <v>10958.7</v>
      </c>
      <c r="T250">
        <v>2211.9</v>
      </c>
      <c r="U250">
        <v>3541</v>
      </c>
      <c r="V250">
        <v>5213.8</v>
      </c>
      <c r="W250">
        <v>3352</v>
      </c>
      <c r="X250">
        <v>4413.2</v>
      </c>
    </row>
    <row r="251" spans="1:24" x14ac:dyDescent="0.35">
      <c r="A251" t="s">
        <v>1728</v>
      </c>
      <c r="B251">
        <v>10</v>
      </c>
      <c r="C251">
        <v>55.5</v>
      </c>
      <c r="D251">
        <v>10</v>
      </c>
      <c r="E251">
        <v>481.1</v>
      </c>
      <c r="F251">
        <v>933.2</v>
      </c>
      <c r="G251">
        <v>791.1</v>
      </c>
      <c r="H251">
        <v>10</v>
      </c>
      <c r="I251">
        <v>10</v>
      </c>
      <c r="J251">
        <v>93.7</v>
      </c>
      <c r="K251">
        <v>5744.3</v>
      </c>
      <c r="L251">
        <v>10</v>
      </c>
      <c r="M251">
        <v>101.2</v>
      </c>
      <c r="N251">
        <v>2919.8</v>
      </c>
      <c r="O251">
        <v>1773.3</v>
      </c>
      <c r="P251">
        <v>16356.6</v>
      </c>
      <c r="Q251">
        <v>2303.6</v>
      </c>
      <c r="R251">
        <v>10</v>
      </c>
      <c r="S251">
        <v>13817</v>
      </c>
      <c r="T251">
        <v>52.4</v>
      </c>
      <c r="U251">
        <v>22563.9</v>
      </c>
      <c r="V251">
        <v>710.5</v>
      </c>
      <c r="W251">
        <v>10</v>
      </c>
      <c r="X251">
        <v>472.9</v>
      </c>
    </row>
    <row r="252" spans="1:24" x14ac:dyDescent="0.35">
      <c r="A252" t="s">
        <v>1729</v>
      </c>
      <c r="B252">
        <v>1048.4000000000001</v>
      </c>
      <c r="C252">
        <v>1640.1</v>
      </c>
      <c r="D252">
        <v>1819.8</v>
      </c>
      <c r="E252">
        <v>685.3</v>
      </c>
      <c r="F252">
        <v>568</v>
      </c>
      <c r="G252">
        <v>1925.3</v>
      </c>
      <c r="H252">
        <v>1923.9</v>
      </c>
      <c r="I252">
        <v>2024.7</v>
      </c>
      <c r="J252">
        <v>1376.2</v>
      </c>
      <c r="K252">
        <v>2081.5</v>
      </c>
      <c r="L252">
        <v>24.9</v>
      </c>
      <c r="M252">
        <v>1157.3</v>
      </c>
      <c r="N252">
        <v>10</v>
      </c>
      <c r="O252">
        <v>2724</v>
      </c>
      <c r="P252">
        <v>13784.6</v>
      </c>
      <c r="Q252">
        <v>8272.9</v>
      </c>
      <c r="R252">
        <v>10</v>
      </c>
      <c r="S252">
        <v>10812.6</v>
      </c>
      <c r="T252">
        <v>562.20000000000005</v>
      </c>
      <c r="U252">
        <v>17709.5</v>
      </c>
      <c r="V252">
        <v>480</v>
      </c>
      <c r="W252">
        <v>1652.2</v>
      </c>
      <c r="X252">
        <v>1053.5</v>
      </c>
    </row>
    <row r="253" spans="1:24" x14ac:dyDescent="0.35">
      <c r="A253" t="s">
        <v>1730</v>
      </c>
      <c r="B253">
        <v>10</v>
      </c>
      <c r="C253">
        <v>10</v>
      </c>
      <c r="D253">
        <v>378.2</v>
      </c>
      <c r="E253">
        <v>10</v>
      </c>
      <c r="F253">
        <v>1619.3</v>
      </c>
      <c r="G253">
        <v>10</v>
      </c>
      <c r="H253">
        <v>1076.8</v>
      </c>
      <c r="I253">
        <v>10</v>
      </c>
      <c r="J253">
        <v>1439.1</v>
      </c>
      <c r="K253">
        <v>5447.1</v>
      </c>
      <c r="L253">
        <v>1773.4</v>
      </c>
      <c r="M253">
        <v>646.6</v>
      </c>
      <c r="N253">
        <v>3043.2</v>
      </c>
      <c r="O253">
        <v>788.9</v>
      </c>
      <c r="P253">
        <v>12034</v>
      </c>
      <c r="Q253">
        <v>10946.5</v>
      </c>
      <c r="R253">
        <v>10</v>
      </c>
      <c r="S253">
        <v>10</v>
      </c>
      <c r="T253">
        <v>10</v>
      </c>
      <c r="U253">
        <v>14603.4</v>
      </c>
      <c r="V253">
        <v>1109</v>
      </c>
      <c r="W253">
        <v>1287.2</v>
      </c>
      <c r="X253">
        <v>575.79999999999995</v>
      </c>
    </row>
    <row r="254" spans="1:24" x14ac:dyDescent="0.35">
      <c r="A254" t="s">
        <v>1731</v>
      </c>
      <c r="B254">
        <v>87.3</v>
      </c>
      <c r="C254">
        <v>1478.6</v>
      </c>
      <c r="D254">
        <v>576.9</v>
      </c>
      <c r="E254">
        <v>1385</v>
      </c>
      <c r="F254">
        <v>2049.4</v>
      </c>
      <c r="G254">
        <v>1987.6</v>
      </c>
      <c r="H254">
        <v>3014.4</v>
      </c>
      <c r="I254">
        <v>2066.8000000000002</v>
      </c>
      <c r="J254">
        <v>1384.3</v>
      </c>
      <c r="K254">
        <v>10423.5</v>
      </c>
      <c r="L254">
        <v>93.7</v>
      </c>
      <c r="M254">
        <v>946.2</v>
      </c>
      <c r="N254">
        <v>6266.2</v>
      </c>
      <c r="O254">
        <v>4284.3</v>
      </c>
      <c r="P254">
        <v>11065.6</v>
      </c>
      <c r="Q254">
        <v>2286.6</v>
      </c>
      <c r="R254">
        <v>717.2</v>
      </c>
      <c r="S254">
        <v>10</v>
      </c>
      <c r="T254">
        <v>1212.0999999999999</v>
      </c>
      <c r="U254">
        <v>14187.1</v>
      </c>
      <c r="V254">
        <v>2416.1999999999998</v>
      </c>
      <c r="W254">
        <v>1873.6</v>
      </c>
      <c r="X254">
        <v>1705</v>
      </c>
    </row>
    <row r="255" spans="1:24" x14ac:dyDescent="0.35">
      <c r="A255" t="s">
        <v>1732</v>
      </c>
      <c r="B255">
        <v>3884.5</v>
      </c>
      <c r="C255">
        <v>376.4</v>
      </c>
      <c r="D255">
        <v>626.4</v>
      </c>
      <c r="E255">
        <v>312.39999999999998</v>
      </c>
      <c r="F255">
        <v>194.3</v>
      </c>
      <c r="G255">
        <v>165.4</v>
      </c>
      <c r="H255">
        <v>68.3</v>
      </c>
      <c r="I255">
        <v>894</v>
      </c>
      <c r="J255">
        <v>1322.3</v>
      </c>
      <c r="K255">
        <v>3761.9</v>
      </c>
      <c r="L255">
        <v>10</v>
      </c>
      <c r="M255">
        <v>424.2</v>
      </c>
      <c r="N255">
        <v>1877.5</v>
      </c>
      <c r="O255">
        <v>323.3</v>
      </c>
      <c r="P255">
        <v>10</v>
      </c>
      <c r="Q255">
        <v>4782.3</v>
      </c>
      <c r="R255">
        <v>10</v>
      </c>
      <c r="S255">
        <v>10</v>
      </c>
      <c r="T255">
        <v>85.6</v>
      </c>
      <c r="U255">
        <v>11460.4</v>
      </c>
      <c r="V255">
        <v>111.8</v>
      </c>
      <c r="W255">
        <v>360.3</v>
      </c>
      <c r="X255">
        <v>544.79999999999995</v>
      </c>
    </row>
    <row r="256" spans="1:24" x14ac:dyDescent="0.35">
      <c r="A256" t="s">
        <v>1733</v>
      </c>
      <c r="B256">
        <v>1551.5</v>
      </c>
      <c r="C256">
        <v>2834.5</v>
      </c>
      <c r="D256">
        <v>2894.9</v>
      </c>
      <c r="E256">
        <v>3096.1</v>
      </c>
      <c r="F256">
        <v>4132.7</v>
      </c>
      <c r="G256">
        <v>2029.9</v>
      </c>
      <c r="H256">
        <v>4489.8</v>
      </c>
      <c r="I256">
        <v>2760.8</v>
      </c>
      <c r="J256">
        <v>3095.5</v>
      </c>
      <c r="K256">
        <v>5192</v>
      </c>
      <c r="L256">
        <v>3007.3</v>
      </c>
      <c r="M256">
        <v>1195.7</v>
      </c>
      <c r="N256">
        <v>4167.3</v>
      </c>
      <c r="O256">
        <v>9873.2000000000007</v>
      </c>
      <c r="P256">
        <v>16250.5</v>
      </c>
      <c r="Q256">
        <v>17368.8</v>
      </c>
      <c r="R256">
        <v>3054.3</v>
      </c>
      <c r="S256">
        <v>10</v>
      </c>
      <c r="T256">
        <v>3092.5</v>
      </c>
      <c r="U256">
        <v>25981.4</v>
      </c>
      <c r="V256">
        <v>1149.4000000000001</v>
      </c>
      <c r="W256">
        <v>3306.9</v>
      </c>
      <c r="X256">
        <v>705.9</v>
      </c>
    </row>
    <row r="257" spans="1:24" x14ac:dyDescent="0.35">
      <c r="A257" t="s">
        <v>1734</v>
      </c>
      <c r="B257">
        <v>197.1</v>
      </c>
      <c r="C257">
        <v>230.9</v>
      </c>
      <c r="D257">
        <v>617.9</v>
      </c>
      <c r="E257">
        <v>3955.9</v>
      </c>
      <c r="F257">
        <v>1573.8</v>
      </c>
      <c r="G257">
        <v>1292.3</v>
      </c>
      <c r="H257">
        <v>10</v>
      </c>
      <c r="I257">
        <v>1355.5</v>
      </c>
      <c r="J257">
        <v>10</v>
      </c>
      <c r="K257">
        <v>7183.2</v>
      </c>
      <c r="L257">
        <v>1348.2</v>
      </c>
      <c r="M257">
        <v>20.399999999999999</v>
      </c>
      <c r="N257">
        <v>936.4</v>
      </c>
      <c r="O257">
        <v>311.2</v>
      </c>
      <c r="P257">
        <v>265.2</v>
      </c>
      <c r="Q257">
        <v>2009.5</v>
      </c>
      <c r="R257">
        <v>568.29999999999995</v>
      </c>
      <c r="S257">
        <v>16541.8</v>
      </c>
      <c r="T257">
        <v>472.8</v>
      </c>
      <c r="U257">
        <v>4543</v>
      </c>
      <c r="V257">
        <v>638.20000000000005</v>
      </c>
      <c r="W257">
        <v>10</v>
      </c>
      <c r="X257">
        <v>52</v>
      </c>
    </row>
    <row r="258" spans="1:24" x14ac:dyDescent="0.35">
      <c r="A258" t="s">
        <v>1735</v>
      </c>
      <c r="B258">
        <v>3987.4</v>
      </c>
      <c r="C258">
        <v>1599</v>
      </c>
      <c r="D258">
        <v>1984.8</v>
      </c>
      <c r="E258">
        <v>2255.1</v>
      </c>
      <c r="F258">
        <v>6974.2</v>
      </c>
      <c r="G258">
        <v>3345.5</v>
      </c>
      <c r="H258">
        <v>768.8</v>
      </c>
      <c r="I258">
        <v>1246.2</v>
      </c>
      <c r="J258">
        <v>1326.5</v>
      </c>
      <c r="K258">
        <v>17787.7</v>
      </c>
      <c r="L258">
        <v>3682</v>
      </c>
      <c r="M258">
        <v>1468.1</v>
      </c>
      <c r="N258">
        <v>136.19999999999999</v>
      </c>
      <c r="O258">
        <v>7544.6</v>
      </c>
      <c r="P258">
        <v>27615</v>
      </c>
      <c r="Q258">
        <v>15418.5</v>
      </c>
      <c r="R258">
        <v>3123.8</v>
      </c>
      <c r="S258">
        <v>10</v>
      </c>
      <c r="T258">
        <v>2673.6</v>
      </c>
      <c r="U258">
        <v>14791</v>
      </c>
      <c r="V258">
        <v>2786.6</v>
      </c>
      <c r="W258">
        <v>703.5</v>
      </c>
      <c r="X258">
        <v>10</v>
      </c>
    </row>
    <row r="259" spans="1:24" x14ac:dyDescent="0.35">
      <c r="A259" t="s">
        <v>1736</v>
      </c>
      <c r="B259">
        <v>1255.3</v>
      </c>
      <c r="C259">
        <v>10</v>
      </c>
      <c r="D259">
        <v>10</v>
      </c>
      <c r="E259">
        <v>10</v>
      </c>
      <c r="F259">
        <v>87.1</v>
      </c>
      <c r="G259">
        <v>10</v>
      </c>
      <c r="H259">
        <v>117.3</v>
      </c>
      <c r="I259">
        <v>10</v>
      </c>
      <c r="J259">
        <v>10</v>
      </c>
      <c r="K259">
        <v>3614.1</v>
      </c>
      <c r="L259">
        <v>1029.5</v>
      </c>
      <c r="M259">
        <v>525.20000000000005</v>
      </c>
      <c r="N259">
        <v>1252.9000000000001</v>
      </c>
      <c r="O259">
        <v>10</v>
      </c>
      <c r="P259">
        <v>14422.7</v>
      </c>
      <c r="Q259">
        <v>10</v>
      </c>
      <c r="R259">
        <v>10</v>
      </c>
      <c r="S259">
        <v>16048.7</v>
      </c>
      <c r="T259">
        <v>145.4</v>
      </c>
      <c r="U259">
        <v>3014.9</v>
      </c>
      <c r="V259">
        <v>144.1</v>
      </c>
      <c r="W259">
        <v>235.9</v>
      </c>
      <c r="X259">
        <v>106.1</v>
      </c>
    </row>
    <row r="260" spans="1:24" x14ac:dyDescent="0.35">
      <c r="A260" t="s">
        <v>1737</v>
      </c>
      <c r="B260">
        <v>252.7</v>
      </c>
      <c r="C260">
        <v>662.3</v>
      </c>
      <c r="D260">
        <v>334.8</v>
      </c>
      <c r="E260">
        <v>1348.5</v>
      </c>
      <c r="F260">
        <v>631.70000000000005</v>
      </c>
      <c r="G260">
        <v>2759.4</v>
      </c>
      <c r="H260">
        <v>5148.7</v>
      </c>
      <c r="I260">
        <v>2444.5</v>
      </c>
      <c r="J260">
        <v>1566</v>
      </c>
      <c r="K260">
        <v>10</v>
      </c>
      <c r="L260">
        <v>1698.1</v>
      </c>
      <c r="M260">
        <v>1763.6</v>
      </c>
      <c r="N260">
        <v>3816.3</v>
      </c>
      <c r="O260">
        <v>2619.8000000000002</v>
      </c>
      <c r="P260">
        <v>14185</v>
      </c>
      <c r="Q260">
        <v>11009.2</v>
      </c>
      <c r="R260">
        <v>2680.2</v>
      </c>
      <c r="S260">
        <v>9287.6</v>
      </c>
      <c r="T260">
        <v>2165.6</v>
      </c>
      <c r="U260">
        <v>9285.7999999999993</v>
      </c>
      <c r="V260">
        <v>3828.1</v>
      </c>
      <c r="W260">
        <v>778.7</v>
      </c>
      <c r="X260">
        <v>2066.1</v>
      </c>
    </row>
    <row r="261" spans="1:24" x14ac:dyDescent="0.35">
      <c r="A261" t="s">
        <v>1738</v>
      </c>
      <c r="B261">
        <v>820.2</v>
      </c>
      <c r="C261">
        <v>10</v>
      </c>
      <c r="D261">
        <v>10</v>
      </c>
      <c r="E261">
        <v>277.7</v>
      </c>
      <c r="F261">
        <v>1928.3</v>
      </c>
      <c r="G261">
        <v>10</v>
      </c>
      <c r="H261">
        <v>10</v>
      </c>
      <c r="I261">
        <v>10</v>
      </c>
      <c r="J261">
        <v>554.29999999999995</v>
      </c>
      <c r="K261">
        <v>10</v>
      </c>
      <c r="L261">
        <v>1696.6</v>
      </c>
      <c r="M261">
        <v>10</v>
      </c>
      <c r="N261">
        <v>10</v>
      </c>
      <c r="O261">
        <v>4221.8999999999996</v>
      </c>
      <c r="P261">
        <v>6348.1</v>
      </c>
      <c r="Q261">
        <v>10412.9</v>
      </c>
      <c r="R261">
        <v>10</v>
      </c>
      <c r="S261">
        <v>10</v>
      </c>
      <c r="T261">
        <v>10</v>
      </c>
      <c r="U261">
        <v>12931.5</v>
      </c>
      <c r="V261">
        <v>10</v>
      </c>
      <c r="W261">
        <v>83.1</v>
      </c>
      <c r="X261">
        <v>10</v>
      </c>
    </row>
    <row r="262" spans="1:24" x14ac:dyDescent="0.35">
      <c r="A262" t="s">
        <v>1739</v>
      </c>
      <c r="B262">
        <v>11.1</v>
      </c>
      <c r="C262">
        <v>9898.9</v>
      </c>
      <c r="D262">
        <v>6970</v>
      </c>
      <c r="E262">
        <v>8294.2000000000007</v>
      </c>
      <c r="F262">
        <v>13626.5</v>
      </c>
      <c r="G262">
        <v>8936.7000000000007</v>
      </c>
      <c r="H262">
        <v>11638.9</v>
      </c>
      <c r="I262">
        <v>11755</v>
      </c>
      <c r="J262">
        <v>9096.4</v>
      </c>
      <c r="K262">
        <v>17606.099999999999</v>
      </c>
      <c r="L262">
        <v>7025.7</v>
      </c>
      <c r="M262">
        <v>7533.8</v>
      </c>
      <c r="N262">
        <v>17828</v>
      </c>
      <c r="O262">
        <v>11939.8</v>
      </c>
      <c r="P262">
        <v>47353.8</v>
      </c>
      <c r="Q262">
        <v>36580.1</v>
      </c>
      <c r="R262">
        <v>13473.6</v>
      </c>
      <c r="S262">
        <v>30119.8</v>
      </c>
      <c r="T262">
        <v>7178.2</v>
      </c>
      <c r="U262">
        <v>54904.2</v>
      </c>
      <c r="V262">
        <v>9690.2999999999993</v>
      </c>
      <c r="W262">
        <v>9963.5</v>
      </c>
      <c r="X262">
        <v>10213.799999999999</v>
      </c>
    </row>
    <row r="263" spans="1:24" x14ac:dyDescent="0.35">
      <c r="A263" t="s">
        <v>1740</v>
      </c>
      <c r="B263">
        <v>93.2</v>
      </c>
      <c r="C263">
        <v>3874.2</v>
      </c>
      <c r="D263">
        <v>2906.5</v>
      </c>
      <c r="E263">
        <v>2992.4</v>
      </c>
      <c r="F263">
        <v>2288.5</v>
      </c>
      <c r="G263">
        <v>3540.5</v>
      </c>
      <c r="H263">
        <v>5217.2</v>
      </c>
      <c r="I263">
        <v>1909.1</v>
      </c>
      <c r="J263">
        <v>3280.3</v>
      </c>
      <c r="K263">
        <v>2670.8</v>
      </c>
      <c r="L263">
        <v>1975.5</v>
      </c>
      <c r="M263">
        <v>2901</v>
      </c>
      <c r="N263">
        <v>3536.5</v>
      </c>
      <c r="O263">
        <v>2487</v>
      </c>
      <c r="P263">
        <v>10</v>
      </c>
      <c r="Q263">
        <v>10</v>
      </c>
      <c r="R263">
        <v>2699.7</v>
      </c>
      <c r="S263">
        <v>5627.4</v>
      </c>
      <c r="T263">
        <v>1952.9</v>
      </c>
      <c r="U263">
        <v>4597.8999999999996</v>
      </c>
      <c r="V263">
        <v>2203.9</v>
      </c>
      <c r="W263">
        <v>2984.7</v>
      </c>
      <c r="X263">
        <v>2781.1</v>
      </c>
    </row>
    <row r="264" spans="1:24" x14ac:dyDescent="0.35">
      <c r="A264" t="s">
        <v>1741</v>
      </c>
      <c r="B264">
        <v>844.9</v>
      </c>
      <c r="C264">
        <v>2169.1</v>
      </c>
      <c r="D264">
        <v>816.3</v>
      </c>
      <c r="E264">
        <v>1005.3</v>
      </c>
      <c r="F264">
        <v>1160.5999999999999</v>
      </c>
      <c r="G264">
        <v>94.6</v>
      </c>
      <c r="H264">
        <v>1474.9</v>
      </c>
      <c r="I264">
        <v>946.9</v>
      </c>
      <c r="J264">
        <v>1486.7</v>
      </c>
      <c r="K264">
        <v>3359.7</v>
      </c>
      <c r="L264">
        <v>2133.1999999999998</v>
      </c>
      <c r="M264">
        <v>725.1</v>
      </c>
      <c r="N264">
        <v>763.9</v>
      </c>
      <c r="O264">
        <v>1303.8</v>
      </c>
      <c r="P264">
        <v>4081.1</v>
      </c>
      <c r="Q264">
        <v>4559.3999999999996</v>
      </c>
      <c r="R264">
        <v>875.6</v>
      </c>
      <c r="S264">
        <v>10</v>
      </c>
      <c r="T264">
        <v>470.5</v>
      </c>
      <c r="U264">
        <v>12759.7</v>
      </c>
      <c r="V264">
        <v>1294.2</v>
      </c>
      <c r="W264">
        <v>668.4</v>
      </c>
      <c r="X264">
        <v>1168.4000000000001</v>
      </c>
    </row>
    <row r="265" spans="1:24" x14ac:dyDescent="0.35">
      <c r="A265" t="s">
        <v>1742</v>
      </c>
      <c r="B265">
        <v>439.4</v>
      </c>
      <c r="C265">
        <v>705.1</v>
      </c>
      <c r="D265">
        <v>75.2</v>
      </c>
      <c r="E265">
        <v>206.2</v>
      </c>
      <c r="F265">
        <v>10</v>
      </c>
      <c r="G265">
        <v>27.8</v>
      </c>
      <c r="H265">
        <v>595.1</v>
      </c>
      <c r="I265">
        <v>10</v>
      </c>
      <c r="J265">
        <v>10</v>
      </c>
      <c r="K265">
        <v>1314.9</v>
      </c>
      <c r="L265">
        <v>277.3</v>
      </c>
      <c r="M265">
        <v>692.3</v>
      </c>
      <c r="N265">
        <v>1433.3</v>
      </c>
      <c r="O265">
        <v>2797.6</v>
      </c>
      <c r="P265">
        <v>4120</v>
      </c>
      <c r="Q265">
        <v>10</v>
      </c>
      <c r="R265">
        <v>10</v>
      </c>
      <c r="S265">
        <v>5414.7</v>
      </c>
      <c r="T265">
        <v>343.7</v>
      </c>
      <c r="U265">
        <v>14720</v>
      </c>
      <c r="V265">
        <v>902.2</v>
      </c>
      <c r="W265">
        <v>912.9</v>
      </c>
      <c r="X265">
        <v>10</v>
      </c>
    </row>
    <row r="266" spans="1:24" x14ac:dyDescent="0.35">
      <c r="A266" t="s">
        <v>1743</v>
      </c>
      <c r="B266">
        <v>517.20000000000005</v>
      </c>
      <c r="C266">
        <v>387.3</v>
      </c>
      <c r="D266">
        <v>700.6</v>
      </c>
      <c r="E266">
        <v>10</v>
      </c>
      <c r="F266">
        <v>334.3</v>
      </c>
      <c r="G266">
        <v>319.39999999999998</v>
      </c>
      <c r="H266">
        <v>809.4</v>
      </c>
      <c r="I266">
        <v>699.9</v>
      </c>
      <c r="J266">
        <v>313</v>
      </c>
      <c r="K266">
        <v>10</v>
      </c>
      <c r="L266">
        <v>10</v>
      </c>
      <c r="M266">
        <v>183.7</v>
      </c>
      <c r="N266">
        <v>2307.6999999999998</v>
      </c>
      <c r="O266">
        <v>608</v>
      </c>
      <c r="P266">
        <v>1265.2</v>
      </c>
      <c r="Q266">
        <v>5920.3</v>
      </c>
      <c r="R266">
        <v>1447.1</v>
      </c>
      <c r="S266">
        <v>10314.4</v>
      </c>
      <c r="T266">
        <v>788.2</v>
      </c>
      <c r="U266">
        <v>9031</v>
      </c>
      <c r="V266">
        <v>843.3</v>
      </c>
      <c r="W266">
        <v>10</v>
      </c>
      <c r="X266">
        <v>35.299999999999997</v>
      </c>
    </row>
    <row r="267" spans="1:24" x14ac:dyDescent="0.35">
      <c r="A267" t="s">
        <v>1744</v>
      </c>
      <c r="B267">
        <v>1794.6</v>
      </c>
      <c r="C267">
        <v>10</v>
      </c>
      <c r="D267">
        <v>372.4</v>
      </c>
      <c r="E267">
        <v>10</v>
      </c>
      <c r="F267">
        <v>10</v>
      </c>
      <c r="G267">
        <v>10</v>
      </c>
      <c r="H267">
        <v>357.7</v>
      </c>
      <c r="I267">
        <v>10</v>
      </c>
      <c r="J267">
        <v>10</v>
      </c>
      <c r="K267">
        <v>9681.7999999999993</v>
      </c>
      <c r="L267">
        <v>1748.7</v>
      </c>
      <c r="M267">
        <v>210.1</v>
      </c>
      <c r="N267">
        <v>7822.8</v>
      </c>
      <c r="O267">
        <v>404.6</v>
      </c>
      <c r="P267">
        <v>10</v>
      </c>
      <c r="Q267">
        <v>1298.8</v>
      </c>
      <c r="R267">
        <v>883.4</v>
      </c>
      <c r="S267">
        <v>10</v>
      </c>
      <c r="T267">
        <v>16650.3</v>
      </c>
      <c r="U267">
        <v>5202.6000000000004</v>
      </c>
      <c r="V267">
        <v>10</v>
      </c>
      <c r="W267">
        <v>10</v>
      </c>
      <c r="X267">
        <v>228.8</v>
      </c>
    </row>
    <row r="268" spans="1:24" x14ac:dyDescent="0.35">
      <c r="A268" t="s">
        <v>1745</v>
      </c>
      <c r="B268">
        <v>2505.1</v>
      </c>
      <c r="C268">
        <v>1259.9000000000001</v>
      </c>
      <c r="D268">
        <v>707.7</v>
      </c>
      <c r="E268">
        <v>1379.1</v>
      </c>
      <c r="F268">
        <v>1049.0999999999999</v>
      </c>
      <c r="G268">
        <v>551.1</v>
      </c>
      <c r="H268">
        <v>3617.8</v>
      </c>
      <c r="I268">
        <v>1226.7</v>
      </c>
      <c r="J268">
        <v>523.70000000000005</v>
      </c>
      <c r="K268">
        <v>3722.2</v>
      </c>
      <c r="L268">
        <v>963.9</v>
      </c>
      <c r="M268">
        <v>1026.8</v>
      </c>
      <c r="N268">
        <v>10</v>
      </c>
      <c r="O268">
        <v>4331</v>
      </c>
      <c r="P268">
        <v>12375.8</v>
      </c>
      <c r="Q268">
        <v>15222.5</v>
      </c>
      <c r="R268">
        <v>1021</v>
      </c>
      <c r="S268">
        <v>12246.2</v>
      </c>
      <c r="T268">
        <v>1173.4000000000001</v>
      </c>
      <c r="U268">
        <v>8541.5</v>
      </c>
      <c r="V268">
        <v>1249.2</v>
      </c>
      <c r="W268">
        <v>1887.7</v>
      </c>
      <c r="X268">
        <v>1088</v>
      </c>
    </row>
    <row r="269" spans="1:24" x14ac:dyDescent="0.35">
      <c r="A269" t="s">
        <v>1746</v>
      </c>
      <c r="B269">
        <v>10</v>
      </c>
      <c r="C269">
        <v>10</v>
      </c>
      <c r="D269">
        <v>616.1</v>
      </c>
      <c r="E269">
        <v>18.600000000000001</v>
      </c>
      <c r="F269">
        <v>1409.1</v>
      </c>
      <c r="G269">
        <v>146.80000000000001</v>
      </c>
      <c r="H269">
        <v>10</v>
      </c>
      <c r="I269">
        <v>123.6</v>
      </c>
      <c r="J269">
        <v>825.3</v>
      </c>
      <c r="K269">
        <v>1992.8</v>
      </c>
      <c r="L269">
        <v>173.6</v>
      </c>
      <c r="M269">
        <v>10</v>
      </c>
      <c r="N269">
        <v>10</v>
      </c>
      <c r="O269">
        <v>3232.2</v>
      </c>
      <c r="P269">
        <v>5942</v>
      </c>
      <c r="Q269">
        <v>10</v>
      </c>
      <c r="R269">
        <v>10</v>
      </c>
      <c r="S269">
        <v>14288.1</v>
      </c>
      <c r="T269">
        <v>705.2</v>
      </c>
      <c r="U269">
        <v>9424.5</v>
      </c>
      <c r="V269">
        <v>737</v>
      </c>
      <c r="W269">
        <v>343.1</v>
      </c>
      <c r="X269">
        <v>10</v>
      </c>
    </row>
    <row r="270" spans="1:24" x14ac:dyDescent="0.35">
      <c r="A270" t="s">
        <v>1747</v>
      </c>
      <c r="B270">
        <v>10</v>
      </c>
      <c r="C270">
        <v>387.2</v>
      </c>
      <c r="D270">
        <v>496.1</v>
      </c>
      <c r="E270">
        <v>454.7</v>
      </c>
      <c r="F270">
        <v>10</v>
      </c>
      <c r="G270">
        <v>30</v>
      </c>
      <c r="H270">
        <v>353.4</v>
      </c>
      <c r="I270">
        <v>501.3</v>
      </c>
      <c r="J270">
        <v>196.1</v>
      </c>
      <c r="K270">
        <v>3183.5</v>
      </c>
      <c r="L270">
        <v>611.6</v>
      </c>
      <c r="M270">
        <v>289.89999999999998</v>
      </c>
      <c r="N270">
        <v>1473.7</v>
      </c>
      <c r="O270">
        <v>458.9</v>
      </c>
      <c r="P270">
        <v>1370.2</v>
      </c>
      <c r="Q270">
        <v>3988.1</v>
      </c>
      <c r="R270">
        <v>723.3</v>
      </c>
      <c r="S270">
        <v>8565.7000000000007</v>
      </c>
      <c r="T270">
        <v>10</v>
      </c>
      <c r="U270">
        <v>7548.7</v>
      </c>
      <c r="V270">
        <v>10</v>
      </c>
      <c r="W270">
        <v>268.2</v>
      </c>
      <c r="X270">
        <v>103</v>
      </c>
    </row>
    <row r="271" spans="1:24" x14ac:dyDescent="0.35">
      <c r="A271" t="s">
        <v>1748</v>
      </c>
      <c r="B271">
        <v>556.79999999999995</v>
      </c>
      <c r="C271">
        <v>8061.6</v>
      </c>
      <c r="D271">
        <v>13506</v>
      </c>
      <c r="E271">
        <v>27423.1</v>
      </c>
      <c r="F271">
        <v>68347</v>
      </c>
      <c r="G271">
        <v>1840.7</v>
      </c>
      <c r="H271">
        <v>238603.9</v>
      </c>
      <c r="I271">
        <v>72882.100000000006</v>
      </c>
      <c r="J271">
        <v>466.4</v>
      </c>
      <c r="K271">
        <v>9277.2999999999993</v>
      </c>
      <c r="L271">
        <v>140056.6</v>
      </c>
      <c r="M271">
        <v>1610.1</v>
      </c>
      <c r="N271">
        <v>14981.9</v>
      </c>
      <c r="O271">
        <v>247890.6</v>
      </c>
      <c r="P271">
        <v>8919.4</v>
      </c>
      <c r="Q271">
        <v>5138.7</v>
      </c>
      <c r="R271">
        <v>10802.4</v>
      </c>
      <c r="S271">
        <v>10</v>
      </c>
      <c r="T271">
        <v>143347.6</v>
      </c>
      <c r="U271">
        <v>27321.3</v>
      </c>
      <c r="V271">
        <v>5220</v>
      </c>
      <c r="W271">
        <v>1051.0999999999999</v>
      </c>
      <c r="X271">
        <v>2619.8000000000002</v>
      </c>
    </row>
    <row r="272" spans="1:24" x14ac:dyDescent="0.35">
      <c r="A272" t="s">
        <v>1749</v>
      </c>
      <c r="B272">
        <v>10</v>
      </c>
      <c r="C272">
        <v>10</v>
      </c>
      <c r="D272">
        <v>328.9</v>
      </c>
      <c r="E272">
        <v>337.5</v>
      </c>
      <c r="F272">
        <v>656.6</v>
      </c>
      <c r="G272">
        <v>314.39999999999998</v>
      </c>
      <c r="H272">
        <v>246.4</v>
      </c>
      <c r="I272">
        <v>372</v>
      </c>
      <c r="J272">
        <v>653.20000000000005</v>
      </c>
      <c r="K272">
        <v>10</v>
      </c>
      <c r="L272">
        <v>1645.1</v>
      </c>
      <c r="M272">
        <v>1054.0999999999999</v>
      </c>
      <c r="N272">
        <v>4702.8999999999996</v>
      </c>
      <c r="O272">
        <v>1673.8</v>
      </c>
      <c r="P272">
        <v>4541.5</v>
      </c>
      <c r="Q272">
        <v>10</v>
      </c>
      <c r="R272">
        <v>397.7</v>
      </c>
      <c r="S272">
        <v>7081.3</v>
      </c>
      <c r="T272">
        <v>10</v>
      </c>
      <c r="U272">
        <v>6806.7</v>
      </c>
      <c r="V272">
        <v>745.5</v>
      </c>
      <c r="W272">
        <v>20.5</v>
      </c>
      <c r="X272">
        <v>127.7</v>
      </c>
    </row>
    <row r="273" spans="1:24" x14ac:dyDescent="0.35">
      <c r="A273" t="s">
        <v>1750</v>
      </c>
      <c r="B273">
        <v>10</v>
      </c>
      <c r="C273">
        <v>10</v>
      </c>
      <c r="D273">
        <v>239.3</v>
      </c>
      <c r="E273">
        <v>50.6</v>
      </c>
      <c r="F273">
        <v>1283.2</v>
      </c>
      <c r="G273">
        <v>363.5</v>
      </c>
      <c r="H273">
        <v>95.6</v>
      </c>
      <c r="I273">
        <v>117.8</v>
      </c>
      <c r="J273">
        <v>10</v>
      </c>
      <c r="K273">
        <v>2740.1</v>
      </c>
      <c r="L273">
        <v>1850.5</v>
      </c>
      <c r="M273">
        <v>209.6</v>
      </c>
      <c r="N273">
        <v>852.5</v>
      </c>
      <c r="O273">
        <v>10</v>
      </c>
      <c r="P273">
        <v>10</v>
      </c>
      <c r="Q273">
        <v>5228.8999999999996</v>
      </c>
      <c r="R273">
        <v>108</v>
      </c>
      <c r="S273">
        <v>15687.7</v>
      </c>
      <c r="T273">
        <v>92</v>
      </c>
      <c r="U273">
        <v>2681.3</v>
      </c>
      <c r="V273">
        <v>20.3</v>
      </c>
      <c r="W273">
        <v>13.4</v>
      </c>
      <c r="X273">
        <v>217</v>
      </c>
    </row>
    <row r="274" spans="1:24" x14ac:dyDescent="0.35">
      <c r="A274" t="s">
        <v>1751</v>
      </c>
      <c r="B274">
        <v>1045.7</v>
      </c>
      <c r="C274">
        <v>10</v>
      </c>
      <c r="D274">
        <v>1758.9</v>
      </c>
      <c r="E274">
        <v>324.3</v>
      </c>
      <c r="F274">
        <v>1270.3</v>
      </c>
      <c r="G274">
        <v>640.9</v>
      </c>
      <c r="H274">
        <v>2337.1</v>
      </c>
      <c r="I274">
        <v>10</v>
      </c>
      <c r="J274">
        <v>148.69999999999999</v>
      </c>
      <c r="K274">
        <v>1164.2</v>
      </c>
      <c r="L274">
        <v>10422.6</v>
      </c>
      <c r="M274">
        <v>1641.5</v>
      </c>
      <c r="N274">
        <v>7654.7</v>
      </c>
      <c r="O274">
        <v>10</v>
      </c>
      <c r="P274">
        <v>10</v>
      </c>
      <c r="Q274">
        <v>4903.3999999999996</v>
      </c>
      <c r="R274">
        <v>1918</v>
      </c>
      <c r="S274">
        <v>12129.3</v>
      </c>
      <c r="T274">
        <v>465</v>
      </c>
      <c r="U274">
        <v>10</v>
      </c>
      <c r="V274">
        <v>2421</v>
      </c>
      <c r="W274">
        <v>216.5</v>
      </c>
      <c r="X274">
        <v>6961.5</v>
      </c>
    </row>
    <row r="275" spans="1:24" x14ac:dyDescent="0.35">
      <c r="A275" t="s">
        <v>1752</v>
      </c>
      <c r="B275">
        <v>88.2</v>
      </c>
      <c r="C275">
        <v>351.8</v>
      </c>
      <c r="D275">
        <v>29.9</v>
      </c>
      <c r="E275">
        <v>10</v>
      </c>
      <c r="F275">
        <v>10</v>
      </c>
      <c r="G275">
        <v>3054.7</v>
      </c>
      <c r="H275">
        <v>1397.5</v>
      </c>
      <c r="I275">
        <v>662.4</v>
      </c>
      <c r="J275">
        <v>293</v>
      </c>
      <c r="K275">
        <v>10</v>
      </c>
      <c r="L275">
        <v>1594.3</v>
      </c>
      <c r="M275">
        <v>10</v>
      </c>
      <c r="N275">
        <v>80.5</v>
      </c>
      <c r="O275">
        <v>348.8</v>
      </c>
      <c r="P275">
        <v>11144.1</v>
      </c>
      <c r="Q275">
        <v>3268.4</v>
      </c>
      <c r="R275">
        <v>10</v>
      </c>
      <c r="S275">
        <v>3888.9</v>
      </c>
      <c r="T275">
        <v>10</v>
      </c>
      <c r="U275">
        <v>10</v>
      </c>
      <c r="V275">
        <v>286.10000000000002</v>
      </c>
      <c r="W275">
        <v>144.19999999999999</v>
      </c>
      <c r="X275">
        <v>158.30000000000001</v>
      </c>
    </row>
    <row r="276" spans="1:24" x14ac:dyDescent="0.35">
      <c r="A276" t="s">
        <v>1753</v>
      </c>
      <c r="B276">
        <v>11383.3</v>
      </c>
      <c r="C276">
        <v>550.5</v>
      </c>
      <c r="D276">
        <v>1205.5999999999999</v>
      </c>
      <c r="E276">
        <v>304.60000000000002</v>
      </c>
      <c r="F276">
        <v>1624.2</v>
      </c>
      <c r="G276">
        <v>966.6</v>
      </c>
      <c r="H276">
        <v>1594.9</v>
      </c>
      <c r="I276">
        <v>516.79999999999995</v>
      </c>
      <c r="J276">
        <v>192.7</v>
      </c>
      <c r="K276">
        <v>3928.7</v>
      </c>
      <c r="L276">
        <v>519.9</v>
      </c>
      <c r="M276">
        <v>401.3</v>
      </c>
      <c r="N276">
        <v>10</v>
      </c>
      <c r="O276">
        <v>2582.4</v>
      </c>
      <c r="P276">
        <v>15357.7</v>
      </c>
      <c r="Q276">
        <v>10</v>
      </c>
      <c r="R276">
        <v>1396.8</v>
      </c>
      <c r="S276">
        <v>10</v>
      </c>
      <c r="T276">
        <v>1021.9</v>
      </c>
      <c r="U276">
        <v>8895.5</v>
      </c>
      <c r="V276">
        <v>1053.2</v>
      </c>
      <c r="W276">
        <v>1331.1</v>
      </c>
      <c r="X276">
        <v>1236.4000000000001</v>
      </c>
    </row>
    <row r="277" spans="1:24" x14ac:dyDescent="0.35">
      <c r="A277" t="s">
        <v>1754</v>
      </c>
      <c r="B277">
        <v>342.6</v>
      </c>
      <c r="C277">
        <v>194.7</v>
      </c>
      <c r="D277">
        <v>721.5</v>
      </c>
      <c r="E277">
        <v>836.3</v>
      </c>
      <c r="F277">
        <v>1832.5</v>
      </c>
      <c r="G277">
        <v>10</v>
      </c>
      <c r="H277">
        <v>149.9</v>
      </c>
      <c r="I277">
        <v>10</v>
      </c>
      <c r="J277">
        <v>10</v>
      </c>
      <c r="K277">
        <v>4893.3999999999996</v>
      </c>
      <c r="L277">
        <v>1392.7</v>
      </c>
      <c r="M277">
        <v>605.6</v>
      </c>
      <c r="N277">
        <v>1823.4</v>
      </c>
      <c r="O277">
        <v>10</v>
      </c>
      <c r="P277">
        <v>9131.5</v>
      </c>
      <c r="Q277">
        <v>7332.1</v>
      </c>
      <c r="R277">
        <v>729.3</v>
      </c>
      <c r="S277">
        <v>4041.4</v>
      </c>
      <c r="T277">
        <v>105.1</v>
      </c>
      <c r="U277">
        <v>10</v>
      </c>
      <c r="V277">
        <v>380.4</v>
      </c>
      <c r="W277">
        <v>182.8</v>
      </c>
      <c r="X277">
        <v>695.5</v>
      </c>
    </row>
    <row r="278" spans="1:24" x14ac:dyDescent="0.35">
      <c r="A278" t="s">
        <v>1755</v>
      </c>
      <c r="B278">
        <v>10</v>
      </c>
      <c r="C278">
        <v>2747.4</v>
      </c>
      <c r="D278">
        <v>1289.7</v>
      </c>
      <c r="E278">
        <v>1144.8</v>
      </c>
      <c r="F278">
        <v>2877.2</v>
      </c>
      <c r="G278">
        <v>2954</v>
      </c>
      <c r="H278">
        <v>2633.4</v>
      </c>
      <c r="I278">
        <v>1012.5</v>
      </c>
      <c r="J278">
        <v>1687.5</v>
      </c>
      <c r="K278">
        <v>1808.2</v>
      </c>
      <c r="L278">
        <v>2411.3000000000002</v>
      </c>
      <c r="M278">
        <v>1663.8</v>
      </c>
      <c r="N278">
        <v>3125.7</v>
      </c>
      <c r="O278">
        <v>8356.9</v>
      </c>
      <c r="P278">
        <v>3538.9</v>
      </c>
      <c r="Q278">
        <v>12194</v>
      </c>
      <c r="R278">
        <v>3947.2</v>
      </c>
      <c r="S278">
        <v>29103.1</v>
      </c>
      <c r="T278">
        <v>2290.3000000000002</v>
      </c>
      <c r="U278">
        <v>19386.5</v>
      </c>
      <c r="V278">
        <v>1884</v>
      </c>
      <c r="W278">
        <v>2103</v>
      </c>
      <c r="X278">
        <v>751.3</v>
      </c>
    </row>
    <row r="279" spans="1:24" x14ac:dyDescent="0.35">
      <c r="A279" t="s">
        <v>1756</v>
      </c>
      <c r="B279">
        <v>10</v>
      </c>
      <c r="C279">
        <v>10</v>
      </c>
      <c r="D279">
        <v>10</v>
      </c>
      <c r="E279">
        <v>337.1</v>
      </c>
      <c r="F279">
        <v>56.2</v>
      </c>
      <c r="G279">
        <v>1143.5</v>
      </c>
      <c r="H279">
        <v>988.7</v>
      </c>
      <c r="I279">
        <v>984.7</v>
      </c>
      <c r="J279">
        <v>31.5</v>
      </c>
      <c r="K279">
        <v>5167.8</v>
      </c>
      <c r="L279">
        <v>1689.6</v>
      </c>
      <c r="M279">
        <v>565.29999999999995</v>
      </c>
      <c r="N279">
        <v>1979.3</v>
      </c>
      <c r="O279">
        <v>10</v>
      </c>
      <c r="P279">
        <v>3659.7</v>
      </c>
      <c r="Q279">
        <v>10</v>
      </c>
      <c r="R279">
        <v>579.6</v>
      </c>
      <c r="S279">
        <v>15377.6</v>
      </c>
      <c r="T279">
        <v>10</v>
      </c>
      <c r="U279">
        <v>10485.9</v>
      </c>
      <c r="V279">
        <v>255</v>
      </c>
      <c r="W279">
        <v>220.3</v>
      </c>
      <c r="X279">
        <v>890.6</v>
      </c>
    </row>
    <row r="280" spans="1:24" x14ac:dyDescent="0.35">
      <c r="A280" t="s">
        <v>1757</v>
      </c>
      <c r="B280">
        <v>10</v>
      </c>
      <c r="C280">
        <v>779</v>
      </c>
      <c r="D280">
        <v>591.1</v>
      </c>
      <c r="E280">
        <v>772.8</v>
      </c>
      <c r="F280">
        <v>1246.0999999999999</v>
      </c>
      <c r="G280">
        <v>715.8</v>
      </c>
      <c r="H280">
        <v>1206.3</v>
      </c>
      <c r="I280">
        <v>1077.3</v>
      </c>
      <c r="J280">
        <v>471.5</v>
      </c>
      <c r="K280">
        <v>5762.3</v>
      </c>
      <c r="L280">
        <v>10</v>
      </c>
      <c r="M280">
        <v>752.2</v>
      </c>
      <c r="N280">
        <v>5902.4</v>
      </c>
      <c r="O280">
        <v>1659.1</v>
      </c>
      <c r="P280">
        <v>7729</v>
      </c>
      <c r="Q280">
        <v>10</v>
      </c>
      <c r="R280">
        <v>3458.7</v>
      </c>
      <c r="S280">
        <v>10</v>
      </c>
      <c r="T280">
        <v>918.1</v>
      </c>
      <c r="U280">
        <v>10</v>
      </c>
      <c r="V280">
        <v>1312.5</v>
      </c>
      <c r="W280">
        <v>1496.4</v>
      </c>
      <c r="X280">
        <v>844.8</v>
      </c>
    </row>
    <row r="281" spans="1:24" x14ac:dyDescent="0.35">
      <c r="A281" t="s">
        <v>1758</v>
      </c>
      <c r="B281">
        <v>207</v>
      </c>
      <c r="C281">
        <v>1907.6</v>
      </c>
      <c r="D281">
        <v>1458.6</v>
      </c>
      <c r="E281">
        <v>1548.3</v>
      </c>
      <c r="F281">
        <v>2390.6999999999998</v>
      </c>
      <c r="G281">
        <v>3193.6</v>
      </c>
      <c r="H281">
        <v>3777.3</v>
      </c>
      <c r="I281">
        <v>2337.9</v>
      </c>
      <c r="J281">
        <v>1409.8</v>
      </c>
      <c r="K281">
        <v>4967.3</v>
      </c>
      <c r="L281">
        <v>10</v>
      </c>
      <c r="M281">
        <v>2071.9</v>
      </c>
      <c r="N281">
        <v>2337.6</v>
      </c>
      <c r="O281">
        <v>1877.5</v>
      </c>
      <c r="P281">
        <v>7892.7</v>
      </c>
      <c r="Q281">
        <v>8959.5</v>
      </c>
      <c r="R281">
        <v>2176.1999999999998</v>
      </c>
      <c r="S281">
        <v>10</v>
      </c>
      <c r="T281">
        <v>1193.4000000000001</v>
      </c>
      <c r="U281">
        <v>16817.400000000001</v>
      </c>
      <c r="V281">
        <v>1463.3</v>
      </c>
      <c r="W281">
        <v>2297.8000000000002</v>
      </c>
      <c r="X281">
        <v>1601.6</v>
      </c>
    </row>
    <row r="282" spans="1:24" x14ac:dyDescent="0.35">
      <c r="A282" t="s">
        <v>1759</v>
      </c>
      <c r="B282">
        <v>12682.8</v>
      </c>
      <c r="C282">
        <v>2788.4</v>
      </c>
      <c r="D282">
        <v>317.5</v>
      </c>
      <c r="E282">
        <v>1697.5</v>
      </c>
      <c r="F282">
        <v>6073.1</v>
      </c>
      <c r="G282">
        <v>372.6</v>
      </c>
      <c r="H282">
        <v>10</v>
      </c>
      <c r="I282">
        <v>1966.7</v>
      </c>
      <c r="J282">
        <v>2027.2</v>
      </c>
      <c r="K282">
        <v>12258.7</v>
      </c>
      <c r="L282">
        <v>3366.4</v>
      </c>
      <c r="M282">
        <v>1266.0999999999999</v>
      </c>
      <c r="N282">
        <v>10</v>
      </c>
      <c r="O282">
        <v>1427.1</v>
      </c>
      <c r="P282">
        <v>10</v>
      </c>
      <c r="Q282">
        <v>10</v>
      </c>
      <c r="R282">
        <v>10</v>
      </c>
      <c r="S282">
        <v>16801</v>
      </c>
      <c r="T282">
        <v>582.20000000000005</v>
      </c>
      <c r="U282">
        <v>896.4</v>
      </c>
      <c r="V282">
        <v>1145.9000000000001</v>
      </c>
      <c r="W282">
        <v>225.6</v>
      </c>
      <c r="X282">
        <v>10</v>
      </c>
    </row>
    <row r="283" spans="1:24" x14ac:dyDescent="0.35">
      <c r="A283" t="s">
        <v>1760</v>
      </c>
      <c r="B283">
        <v>10</v>
      </c>
      <c r="C283">
        <v>595.29999999999995</v>
      </c>
      <c r="D283">
        <v>511.8</v>
      </c>
      <c r="E283">
        <v>365.4</v>
      </c>
      <c r="F283">
        <v>1387.7</v>
      </c>
      <c r="G283">
        <v>10</v>
      </c>
      <c r="H283">
        <v>1578.1</v>
      </c>
      <c r="I283">
        <v>1199.0999999999999</v>
      </c>
      <c r="J283">
        <v>1044.2</v>
      </c>
      <c r="K283">
        <v>1648.3</v>
      </c>
      <c r="L283">
        <v>10</v>
      </c>
      <c r="M283">
        <v>921.1</v>
      </c>
      <c r="N283">
        <v>10</v>
      </c>
      <c r="O283">
        <v>2351</v>
      </c>
      <c r="P283">
        <v>6606.3</v>
      </c>
      <c r="Q283">
        <v>4933.7</v>
      </c>
      <c r="R283">
        <v>689.8</v>
      </c>
      <c r="S283">
        <v>3741.5</v>
      </c>
      <c r="T283">
        <v>920.4</v>
      </c>
      <c r="U283">
        <v>13079.9</v>
      </c>
      <c r="V283">
        <v>807.4</v>
      </c>
      <c r="W283">
        <v>775</v>
      </c>
      <c r="X283">
        <v>1874.7</v>
      </c>
    </row>
    <row r="284" spans="1:24" x14ac:dyDescent="0.35">
      <c r="A284" t="s">
        <v>1761</v>
      </c>
      <c r="B284">
        <v>10</v>
      </c>
      <c r="C284">
        <v>94.5</v>
      </c>
      <c r="D284">
        <v>78.3</v>
      </c>
      <c r="E284">
        <v>10</v>
      </c>
      <c r="F284">
        <v>1311.4</v>
      </c>
      <c r="G284">
        <v>758.6</v>
      </c>
      <c r="H284">
        <v>495.8</v>
      </c>
      <c r="I284">
        <v>779.1</v>
      </c>
      <c r="J284">
        <v>41.7</v>
      </c>
      <c r="K284">
        <v>10</v>
      </c>
      <c r="L284">
        <v>985.7</v>
      </c>
      <c r="M284">
        <v>10</v>
      </c>
      <c r="N284">
        <v>10</v>
      </c>
      <c r="O284">
        <v>1417.5</v>
      </c>
      <c r="P284">
        <v>6193.4</v>
      </c>
      <c r="Q284">
        <v>5101.5</v>
      </c>
      <c r="R284">
        <v>579.70000000000005</v>
      </c>
      <c r="S284">
        <v>13885.3</v>
      </c>
      <c r="T284">
        <v>348.3</v>
      </c>
      <c r="U284">
        <v>8385.1</v>
      </c>
      <c r="V284">
        <v>10</v>
      </c>
      <c r="W284">
        <v>448.9</v>
      </c>
      <c r="X284">
        <v>10</v>
      </c>
    </row>
    <row r="285" spans="1:24" x14ac:dyDescent="0.35">
      <c r="A285" t="s">
        <v>1762</v>
      </c>
      <c r="B285">
        <v>10</v>
      </c>
      <c r="C285">
        <v>2314.8000000000002</v>
      </c>
      <c r="D285">
        <v>1986.9</v>
      </c>
      <c r="E285">
        <v>1635.1</v>
      </c>
      <c r="F285">
        <v>1426.1</v>
      </c>
      <c r="G285">
        <v>3018.8</v>
      </c>
      <c r="H285">
        <v>3879.4</v>
      </c>
      <c r="I285">
        <v>2570.9</v>
      </c>
      <c r="J285">
        <v>1299.8</v>
      </c>
      <c r="K285">
        <v>549.4</v>
      </c>
      <c r="L285">
        <v>3634.4</v>
      </c>
      <c r="M285">
        <v>1667.9</v>
      </c>
      <c r="N285">
        <v>758.4</v>
      </c>
      <c r="O285">
        <v>2818.8</v>
      </c>
      <c r="P285">
        <v>15752.6</v>
      </c>
      <c r="Q285">
        <v>12751</v>
      </c>
      <c r="R285">
        <v>2238.5</v>
      </c>
      <c r="S285">
        <v>10009.4</v>
      </c>
      <c r="T285">
        <v>1736.1</v>
      </c>
      <c r="U285">
        <v>17888.2</v>
      </c>
      <c r="V285">
        <v>905.7</v>
      </c>
      <c r="W285">
        <v>1772.1</v>
      </c>
      <c r="X285">
        <v>1963.6</v>
      </c>
    </row>
    <row r="286" spans="1:24" x14ac:dyDescent="0.35">
      <c r="A286" t="s">
        <v>1763</v>
      </c>
      <c r="B286">
        <v>478.8</v>
      </c>
      <c r="C286">
        <v>2004.4</v>
      </c>
      <c r="D286">
        <v>1128.5</v>
      </c>
      <c r="E286">
        <v>194.1</v>
      </c>
      <c r="F286">
        <v>143.19999999999999</v>
      </c>
      <c r="G286">
        <v>4328</v>
      </c>
      <c r="H286">
        <v>2873.8</v>
      </c>
      <c r="I286">
        <v>428.7</v>
      </c>
      <c r="J286">
        <v>604.70000000000005</v>
      </c>
      <c r="K286">
        <v>10</v>
      </c>
      <c r="L286">
        <v>617.9</v>
      </c>
      <c r="M286">
        <v>14425</v>
      </c>
      <c r="N286">
        <v>10</v>
      </c>
      <c r="O286">
        <v>10</v>
      </c>
      <c r="P286">
        <v>10</v>
      </c>
      <c r="Q286">
        <v>10</v>
      </c>
      <c r="R286">
        <v>10</v>
      </c>
      <c r="S286">
        <v>10</v>
      </c>
      <c r="T286">
        <v>7306.2</v>
      </c>
      <c r="U286">
        <v>2196</v>
      </c>
      <c r="V286">
        <v>891.3</v>
      </c>
      <c r="W286">
        <v>9661.7000000000007</v>
      </c>
      <c r="X286">
        <v>7588.1</v>
      </c>
    </row>
    <row r="287" spans="1:24" x14ac:dyDescent="0.35">
      <c r="A287" t="s">
        <v>1764</v>
      </c>
      <c r="B287">
        <v>1986.1</v>
      </c>
      <c r="C287">
        <v>1159.8</v>
      </c>
      <c r="D287">
        <v>627.9</v>
      </c>
      <c r="E287">
        <v>481.9</v>
      </c>
      <c r="F287">
        <v>2202.3000000000002</v>
      </c>
      <c r="G287">
        <v>881.5</v>
      </c>
      <c r="H287">
        <v>1314.4</v>
      </c>
      <c r="I287">
        <v>701.4</v>
      </c>
      <c r="J287">
        <v>1645.6</v>
      </c>
      <c r="K287">
        <v>10</v>
      </c>
      <c r="L287">
        <v>3846.1</v>
      </c>
      <c r="M287">
        <v>252</v>
      </c>
      <c r="N287">
        <v>1870.6</v>
      </c>
      <c r="O287">
        <v>746.5</v>
      </c>
      <c r="P287">
        <v>14906.2</v>
      </c>
      <c r="Q287">
        <v>6049.6</v>
      </c>
      <c r="R287">
        <v>2936</v>
      </c>
      <c r="S287">
        <v>8443.7000000000007</v>
      </c>
      <c r="T287">
        <v>317.3</v>
      </c>
      <c r="U287">
        <v>6212.8</v>
      </c>
      <c r="V287">
        <v>1068.9000000000001</v>
      </c>
      <c r="W287">
        <v>612</v>
      </c>
      <c r="X287">
        <v>816.3</v>
      </c>
    </row>
    <row r="288" spans="1:24" x14ac:dyDescent="0.35">
      <c r="A288" t="s">
        <v>1765</v>
      </c>
      <c r="B288">
        <v>736.9</v>
      </c>
      <c r="C288">
        <v>849.3</v>
      </c>
      <c r="D288">
        <v>2061.1999999999998</v>
      </c>
      <c r="E288">
        <v>882.6</v>
      </c>
      <c r="F288">
        <v>2394.8000000000002</v>
      </c>
      <c r="G288">
        <v>3533.3</v>
      </c>
      <c r="H288">
        <v>2484.8000000000002</v>
      </c>
      <c r="I288">
        <v>1222.5999999999999</v>
      </c>
      <c r="J288">
        <v>2876.4</v>
      </c>
      <c r="K288">
        <v>10</v>
      </c>
      <c r="L288">
        <v>1044.5</v>
      </c>
      <c r="M288">
        <v>1013.6</v>
      </c>
      <c r="N288">
        <v>10</v>
      </c>
      <c r="O288">
        <v>3451.1</v>
      </c>
      <c r="P288">
        <v>22859.200000000001</v>
      </c>
      <c r="Q288">
        <v>15201.9</v>
      </c>
      <c r="R288">
        <v>2075.4</v>
      </c>
      <c r="S288">
        <v>23630.9</v>
      </c>
      <c r="T288">
        <v>978.6</v>
      </c>
      <c r="U288">
        <v>13349.8</v>
      </c>
      <c r="V288">
        <v>1423.1</v>
      </c>
      <c r="W288">
        <v>1640.5</v>
      </c>
      <c r="X288">
        <v>1473.7</v>
      </c>
    </row>
    <row r="289" spans="1:24" x14ac:dyDescent="0.35">
      <c r="A289" t="s">
        <v>1766</v>
      </c>
      <c r="B289">
        <v>17</v>
      </c>
      <c r="C289">
        <v>1074.5</v>
      </c>
      <c r="D289">
        <v>1169.5</v>
      </c>
      <c r="E289">
        <v>1064.0999999999999</v>
      </c>
      <c r="F289">
        <v>3711.1</v>
      </c>
      <c r="G289">
        <v>1556</v>
      </c>
      <c r="H289">
        <v>1850.9</v>
      </c>
      <c r="I289">
        <v>703.6</v>
      </c>
      <c r="J289">
        <v>903.3</v>
      </c>
      <c r="K289">
        <v>342</v>
      </c>
      <c r="L289">
        <v>557.4</v>
      </c>
      <c r="M289">
        <v>1687.4</v>
      </c>
      <c r="N289">
        <v>153.4</v>
      </c>
      <c r="O289">
        <v>2901.8</v>
      </c>
      <c r="P289">
        <v>9826</v>
      </c>
      <c r="Q289">
        <v>13512.6</v>
      </c>
      <c r="R289">
        <v>1768</v>
      </c>
      <c r="S289">
        <v>9581.4</v>
      </c>
      <c r="T289">
        <v>1365.8</v>
      </c>
      <c r="U289">
        <v>9230</v>
      </c>
      <c r="V289">
        <v>1747.2</v>
      </c>
      <c r="W289">
        <v>1318.1</v>
      </c>
      <c r="X289">
        <v>947.2</v>
      </c>
    </row>
    <row r="290" spans="1:24" x14ac:dyDescent="0.35">
      <c r="A290" t="s">
        <v>1767</v>
      </c>
      <c r="B290">
        <v>10</v>
      </c>
      <c r="C290">
        <v>281.60000000000002</v>
      </c>
      <c r="D290">
        <v>50.1</v>
      </c>
      <c r="E290">
        <v>211.6</v>
      </c>
      <c r="F290">
        <v>15.5</v>
      </c>
      <c r="G290">
        <v>10</v>
      </c>
      <c r="H290">
        <v>1793.8</v>
      </c>
      <c r="I290">
        <v>783.4</v>
      </c>
      <c r="J290">
        <v>96.7</v>
      </c>
      <c r="K290">
        <v>3977.2</v>
      </c>
      <c r="L290">
        <v>924.2</v>
      </c>
      <c r="M290">
        <v>546.6</v>
      </c>
      <c r="N290">
        <v>1369</v>
      </c>
      <c r="O290">
        <v>10</v>
      </c>
      <c r="P290">
        <v>8032.5</v>
      </c>
      <c r="Q290">
        <v>10</v>
      </c>
      <c r="R290">
        <v>10</v>
      </c>
      <c r="S290">
        <v>5805.4</v>
      </c>
      <c r="T290">
        <v>483.9</v>
      </c>
      <c r="U290">
        <v>5586.1</v>
      </c>
      <c r="V290">
        <v>132.30000000000001</v>
      </c>
      <c r="W290">
        <v>10</v>
      </c>
      <c r="X290">
        <v>10</v>
      </c>
    </row>
    <row r="291" spans="1:24" x14ac:dyDescent="0.35">
      <c r="A291" t="s">
        <v>1768</v>
      </c>
      <c r="B291">
        <v>2783.6</v>
      </c>
      <c r="C291">
        <v>396.5</v>
      </c>
      <c r="D291">
        <v>10</v>
      </c>
      <c r="E291">
        <v>868.6</v>
      </c>
      <c r="F291">
        <v>10</v>
      </c>
      <c r="G291">
        <v>381.4</v>
      </c>
      <c r="H291">
        <v>944.7</v>
      </c>
      <c r="I291">
        <v>874.8</v>
      </c>
      <c r="J291">
        <v>702.2</v>
      </c>
      <c r="K291">
        <v>1423.1</v>
      </c>
      <c r="L291">
        <v>1576.7</v>
      </c>
      <c r="M291">
        <v>920.4</v>
      </c>
      <c r="N291">
        <v>4425.7</v>
      </c>
      <c r="O291">
        <v>1465.1</v>
      </c>
      <c r="P291">
        <v>7932.3</v>
      </c>
      <c r="Q291">
        <v>10</v>
      </c>
      <c r="R291">
        <v>653.5</v>
      </c>
      <c r="S291">
        <v>12373.3</v>
      </c>
      <c r="T291">
        <v>607.9</v>
      </c>
      <c r="U291">
        <v>5807.4</v>
      </c>
      <c r="V291">
        <v>553.79999999999995</v>
      </c>
      <c r="W291">
        <v>10</v>
      </c>
      <c r="X291">
        <v>10</v>
      </c>
    </row>
    <row r="292" spans="1:24" x14ac:dyDescent="0.35">
      <c r="A292" t="s">
        <v>1769</v>
      </c>
      <c r="B292">
        <v>603.79999999999995</v>
      </c>
      <c r="C292">
        <v>398.7</v>
      </c>
      <c r="D292">
        <v>741.5</v>
      </c>
      <c r="E292">
        <v>365.4</v>
      </c>
      <c r="F292">
        <v>1043</v>
      </c>
      <c r="G292">
        <v>1057.8</v>
      </c>
      <c r="H292">
        <v>840.6</v>
      </c>
      <c r="I292">
        <v>517.79999999999995</v>
      </c>
      <c r="J292">
        <v>316.3</v>
      </c>
      <c r="K292">
        <v>1290.8</v>
      </c>
      <c r="L292">
        <v>2263.6999999999998</v>
      </c>
      <c r="M292">
        <v>592.5</v>
      </c>
      <c r="N292">
        <v>10</v>
      </c>
      <c r="O292">
        <v>2439.5</v>
      </c>
      <c r="P292">
        <v>5032.8</v>
      </c>
      <c r="Q292">
        <v>9949.9</v>
      </c>
      <c r="R292">
        <v>538.20000000000005</v>
      </c>
      <c r="S292">
        <v>16402.8</v>
      </c>
      <c r="T292">
        <v>314.7</v>
      </c>
      <c r="U292">
        <v>15509.2</v>
      </c>
      <c r="V292">
        <v>208.9</v>
      </c>
      <c r="W292">
        <v>540.29999999999995</v>
      </c>
      <c r="X292">
        <v>609.6</v>
      </c>
    </row>
    <row r="293" spans="1:24" x14ac:dyDescent="0.35">
      <c r="A293" t="s">
        <v>1770</v>
      </c>
      <c r="B293">
        <v>266.3</v>
      </c>
      <c r="C293">
        <v>422.6</v>
      </c>
      <c r="D293">
        <v>612.1</v>
      </c>
      <c r="E293">
        <v>127.6</v>
      </c>
      <c r="F293">
        <v>1957.3</v>
      </c>
      <c r="G293">
        <v>578.20000000000005</v>
      </c>
      <c r="H293">
        <v>1317.2</v>
      </c>
      <c r="I293">
        <v>440.4</v>
      </c>
      <c r="J293">
        <v>1763.2</v>
      </c>
      <c r="K293">
        <v>6609</v>
      </c>
      <c r="L293">
        <v>2158.3000000000002</v>
      </c>
      <c r="M293">
        <v>321.89999999999998</v>
      </c>
      <c r="N293">
        <v>10</v>
      </c>
      <c r="O293">
        <v>875.8</v>
      </c>
      <c r="P293">
        <v>12623.3</v>
      </c>
      <c r="Q293">
        <v>10</v>
      </c>
      <c r="R293">
        <v>10</v>
      </c>
      <c r="S293">
        <v>7911.3</v>
      </c>
      <c r="T293">
        <v>388.1</v>
      </c>
      <c r="U293">
        <v>7801.8</v>
      </c>
      <c r="V293">
        <v>754.4</v>
      </c>
      <c r="W293">
        <v>439.2</v>
      </c>
      <c r="X293">
        <v>144.80000000000001</v>
      </c>
    </row>
    <row r="294" spans="1:24" x14ac:dyDescent="0.35">
      <c r="A294" t="s">
        <v>1771</v>
      </c>
      <c r="B294">
        <v>83.1</v>
      </c>
      <c r="C294">
        <v>1686.3</v>
      </c>
      <c r="D294">
        <v>1444</v>
      </c>
      <c r="E294">
        <v>1401.6</v>
      </c>
      <c r="F294">
        <v>2494.8000000000002</v>
      </c>
      <c r="G294">
        <v>888.1</v>
      </c>
      <c r="H294">
        <v>966.3</v>
      </c>
      <c r="I294">
        <v>821.3</v>
      </c>
      <c r="J294">
        <v>1332.6</v>
      </c>
      <c r="K294">
        <v>18343</v>
      </c>
      <c r="L294">
        <v>763.8</v>
      </c>
      <c r="M294">
        <v>180.3</v>
      </c>
      <c r="N294">
        <v>3285.6</v>
      </c>
      <c r="O294">
        <v>6407.7</v>
      </c>
      <c r="P294">
        <v>1110.9000000000001</v>
      </c>
      <c r="Q294">
        <v>10</v>
      </c>
      <c r="R294">
        <v>315.89999999999998</v>
      </c>
      <c r="S294">
        <v>15854.8</v>
      </c>
      <c r="T294">
        <v>831.4</v>
      </c>
      <c r="U294">
        <v>10</v>
      </c>
      <c r="V294">
        <v>783.6</v>
      </c>
      <c r="W294">
        <v>526.70000000000005</v>
      </c>
      <c r="X294">
        <v>528.79999999999995</v>
      </c>
    </row>
    <row r="295" spans="1:24" x14ac:dyDescent="0.35">
      <c r="A295" t="s">
        <v>1772</v>
      </c>
      <c r="B295">
        <v>161.9</v>
      </c>
      <c r="C295">
        <v>3280.2</v>
      </c>
      <c r="D295">
        <v>1881.4</v>
      </c>
      <c r="E295">
        <v>2168.3000000000002</v>
      </c>
      <c r="F295">
        <v>1489.5</v>
      </c>
      <c r="G295">
        <v>1887.3</v>
      </c>
      <c r="H295">
        <v>3831.8</v>
      </c>
      <c r="I295">
        <v>3073.8</v>
      </c>
      <c r="J295">
        <v>2374.1999999999998</v>
      </c>
      <c r="K295">
        <v>10</v>
      </c>
      <c r="L295">
        <v>4170.5</v>
      </c>
      <c r="M295">
        <v>1346.2</v>
      </c>
      <c r="N295">
        <v>2414.6999999999998</v>
      </c>
      <c r="O295">
        <v>6843.3</v>
      </c>
      <c r="P295">
        <v>23353.7</v>
      </c>
      <c r="Q295">
        <v>13808.8</v>
      </c>
      <c r="R295">
        <v>1674.8</v>
      </c>
      <c r="S295">
        <v>10</v>
      </c>
      <c r="T295">
        <v>2156</v>
      </c>
      <c r="U295">
        <v>17756.7</v>
      </c>
      <c r="V295">
        <v>475.1</v>
      </c>
      <c r="W295">
        <v>1424.4</v>
      </c>
      <c r="X295">
        <v>2198.1</v>
      </c>
    </row>
    <row r="296" spans="1:24" x14ac:dyDescent="0.35">
      <c r="A296" t="s">
        <v>1773</v>
      </c>
      <c r="B296">
        <v>10</v>
      </c>
      <c r="C296">
        <v>1483</v>
      </c>
      <c r="D296">
        <v>932.8</v>
      </c>
      <c r="E296">
        <v>924.8</v>
      </c>
      <c r="F296">
        <v>1432.7</v>
      </c>
      <c r="G296">
        <v>1684.9</v>
      </c>
      <c r="H296">
        <v>2061.3000000000002</v>
      </c>
      <c r="I296">
        <v>833.5</v>
      </c>
      <c r="J296">
        <v>992.3</v>
      </c>
      <c r="K296">
        <v>1076.5999999999999</v>
      </c>
      <c r="L296">
        <v>10</v>
      </c>
      <c r="M296">
        <v>1352.4</v>
      </c>
      <c r="N296">
        <v>2093.8000000000002</v>
      </c>
      <c r="O296">
        <v>3055.5</v>
      </c>
      <c r="P296">
        <v>16344.8</v>
      </c>
      <c r="Q296">
        <v>7385.4</v>
      </c>
      <c r="R296">
        <v>1639.9</v>
      </c>
      <c r="S296">
        <v>10182.299999999999</v>
      </c>
      <c r="T296">
        <v>1207.5</v>
      </c>
      <c r="U296">
        <v>7488.7</v>
      </c>
      <c r="V296">
        <v>1428.7</v>
      </c>
      <c r="W296">
        <v>876.7</v>
      </c>
      <c r="X296">
        <v>148</v>
      </c>
    </row>
    <row r="297" spans="1:24" x14ac:dyDescent="0.35">
      <c r="A297" t="s">
        <v>1774</v>
      </c>
      <c r="B297">
        <v>433.8</v>
      </c>
      <c r="C297">
        <v>1846.6</v>
      </c>
      <c r="D297">
        <v>1120.9000000000001</v>
      </c>
      <c r="E297">
        <v>1403.6</v>
      </c>
      <c r="F297">
        <v>3112.4</v>
      </c>
      <c r="G297">
        <v>2847.8</v>
      </c>
      <c r="H297">
        <v>1499.4</v>
      </c>
      <c r="I297">
        <v>1883.9</v>
      </c>
      <c r="J297">
        <v>1943.7</v>
      </c>
      <c r="K297">
        <v>5951.5</v>
      </c>
      <c r="L297">
        <v>3494.8</v>
      </c>
      <c r="M297">
        <v>349.3</v>
      </c>
      <c r="N297">
        <v>3330.5</v>
      </c>
      <c r="O297">
        <v>2795.7</v>
      </c>
      <c r="P297">
        <v>10</v>
      </c>
      <c r="Q297">
        <v>12096.1</v>
      </c>
      <c r="R297">
        <v>504</v>
      </c>
      <c r="S297">
        <v>11966.6</v>
      </c>
      <c r="T297">
        <v>1777.9</v>
      </c>
      <c r="U297">
        <v>18846.099999999999</v>
      </c>
      <c r="V297">
        <v>1911.3</v>
      </c>
      <c r="W297">
        <v>1910.1</v>
      </c>
      <c r="X297">
        <v>2079.1999999999998</v>
      </c>
    </row>
    <row r="298" spans="1:24" x14ac:dyDescent="0.35">
      <c r="A298" t="s">
        <v>1775</v>
      </c>
      <c r="B298">
        <v>148.80000000000001</v>
      </c>
      <c r="C298">
        <v>649.29999999999995</v>
      </c>
      <c r="D298">
        <v>104.1</v>
      </c>
      <c r="E298">
        <v>10</v>
      </c>
      <c r="F298">
        <v>1143</v>
      </c>
      <c r="G298">
        <v>411.2</v>
      </c>
      <c r="H298">
        <v>922.1</v>
      </c>
      <c r="I298">
        <v>648.20000000000005</v>
      </c>
      <c r="J298">
        <v>566.79999999999995</v>
      </c>
      <c r="K298">
        <v>2849.9</v>
      </c>
      <c r="L298">
        <v>1766.3</v>
      </c>
      <c r="M298">
        <v>756.4</v>
      </c>
      <c r="N298">
        <v>1156.2</v>
      </c>
      <c r="O298">
        <v>1379.8</v>
      </c>
      <c r="P298">
        <v>10</v>
      </c>
      <c r="Q298">
        <v>3418</v>
      </c>
      <c r="R298">
        <v>10</v>
      </c>
      <c r="S298">
        <v>10980.4</v>
      </c>
      <c r="T298">
        <v>542</v>
      </c>
      <c r="U298">
        <v>4215.5</v>
      </c>
      <c r="V298">
        <v>10</v>
      </c>
      <c r="W298">
        <v>365.1</v>
      </c>
      <c r="X298">
        <v>363.8</v>
      </c>
    </row>
    <row r="299" spans="1:24" x14ac:dyDescent="0.35">
      <c r="A299" t="s">
        <v>1776</v>
      </c>
      <c r="B299">
        <v>9154.1</v>
      </c>
      <c r="C299">
        <v>1009</v>
      </c>
      <c r="D299">
        <v>1125.9000000000001</v>
      </c>
      <c r="E299">
        <v>782.7</v>
      </c>
      <c r="F299">
        <v>1742.4</v>
      </c>
      <c r="G299">
        <v>1154.5</v>
      </c>
      <c r="H299">
        <v>1408.3</v>
      </c>
      <c r="I299">
        <v>207.9</v>
      </c>
      <c r="J299">
        <v>302.8</v>
      </c>
      <c r="K299">
        <v>878.2</v>
      </c>
      <c r="L299">
        <v>1265.4000000000001</v>
      </c>
      <c r="M299">
        <v>1287.5999999999999</v>
      </c>
      <c r="N299">
        <v>1851.7</v>
      </c>
      <c r="O299">
        <v>4311.7</v>
      </c>
      <c r="P299">
        <v>2198.1999999999998</v>
      </c>
      <c r="Q299">
        <v>5657.3</v>
      </c>
      <c r="R299">
        <v>2065.4</v>
      </c>
      <c r="S299">
        <v>6445.9</v>
      </c>
      <c r="T299">
        <v>1672.8</v>
      </c>
      <c r="U299">
        <v>15033.8</v>
      </c>
      <c r="V299">
        <v>2859.3</v>
      </c>
      <c r="W299">
        <v>486.8</v>
      </c>
      <c r="X299">
        <v>1200</v>
      </c>
    </row>
    <row r="300" spans="1:24" x14ac:dyDescent="0.35">
      <c r="A300" t="s">
        <v>1777</v>
      </c>
      <c r="B300">
        <v>2396.6999999999998</v>
      </c>
      <c r="C300">
        <v>1758</v>
      </c>
      <c r="D300">
        <v>10</v>
      </c>
      <c r="E300">
        <v>1095.9000000000001</v>
      </c>
      <c r="F300">
        <v>1545.1</v>
      </c>
      <c r="G300">
        <v>1604</v>
      </c>
      <c r="H300">
        <v>2103</v>
      </c>
      <c r="I300">
        <v>1168.3</v>
      </c>
      <c r="J300">
        <v>672.3</v>
      </c>
      <c r="K300">
        <v>747.3</v>
      </c>
      <c r="L300">
        <v>1304.8</v>
      </c>
      <c r="M300">
        <v>990.7</v>
      </c>
      <c r="N300">
        <v>621.20000000000005</v>
      </c>
      <c r="O300">
        <v>10</v>
      </c>
      <c r="P300">
        <v>8934.1</v>
      </c>
      <c r="Q300">
        <v>11458.8</v>
      </c>
      <c r="R300">
        <v>10</v>
      </c>
      <c r="S300">
        <v>9221.5</v>
      </c>
      <c r="T300">
        <v>1427.3</v>
      </c>
      <c r="U300">
        <v>13212.6</v>
      </c>
      <c r="V300">
        <v>679.6</v>
      </c>
      <c r="W300">
        <v>679.2</v>
      </c>
      <c r="X300">
        <v>1608.7</v>
      </c>
    </row>
    <row r="301" spans="1:24" x14ac:dyDescent="0.35">
      <c r="A301" t="s">
        <v>1778</v>
      </c>
      <c r="B301">
        <v>52.2</v>
      </c>
      <c r="C301">
        <v>1854.1</v>
      </c>
      <c r="D301">
        <v>1589.5</v>
      </c>
      <c r="E301">
        <v>1810.6</v>
      </c>
      <c r="F301">
        <v>1316.9</v>
      </c>
      <c r="G301">
        <v>1224.0999999999999</v>
      </c>
      <c r="H301">
        <v>1200.2</v>
      </c>
      <c r="I301">
        <v>103.9</v>
      </c>
      <c r="J301">
        <v>10</v>
      </c>
      <c r="K301">
        <v>9894.2999999999993</v>
      </c>
      <c r="L301">
        <v>10</v>
      </c>
      <c r="M301">
        <v>879.3</v>
      </c>
      <c r="N301">
        <v>10</v>
      </c>
      <c r="O301">
        <v>3757.1</v>
      </c>
      <c r="P301">
        <v>6677</v>
      </c>
      <c r="Q301">
        <v>9798.5</v>
      </c>
      <c r="R301">
        <v>650.5</v>
      </c>
      <c r="S301">
        <v>10.9</v>
      </c>
      <c r="T301">
        <v>1079.5</v>
      </c>
      <c r="U301">
        <v>16309.9</v>
      </c>
      <c r="V301">
        <v>793.7</v>
      </c>
      <c r="W301">
        <v>2867.2</v>
      </c>
      <c r="X301">
        <v>1477.9</v>
      </c>
    </row>
    <row r="302" spans="1:24" x14ac:dyDescent="0.35">
      <c r="A302" t="s">
        <v>1779</v>
      </c>
      <c r="B302">
        <v>323.8</v>
      </c>
      <c r="C302">
        <v>143.5</v>
      </c>
      <c r="D302">
        <v>10</v>
      </c>
      <c r="E302">
        <v>10</v>
      </c>
      <c r="F302">
        <v>2372</v>
      </c>
      <c r="G302">
        <v>938.5</v>
      </c>
      <c r="H302">
        <v>1197</v>
      </c>
      <c r="I302">
        <v>379.5</v>
      </c>
      <c r="J302">
        <v>10</v>
      </c>
      <c r="K302">
        <v>10</v>
      </c>
      <c r="L302">
        <v>960.8</v>
      </c>
      <c r="M302">
        <v>57.6</v>
      </c>
      <c r="N302">
        <v>921.5</v>
      </c>
      <c r="O302">
        <v>3790.4</v>
      </c>
      <c r="P302">
        <v>3606.6</v>
      </c>
      <c r="Q302">
        <v>10</v>
      </c>
      <c r="R302">
        <v>883.1</v>
      </c>
      <c r="S302">
        <v>3855.3</v>
      </c>
      <c r="T302">
        <v>735</v>
      </c>
      <c r="U302">
        <v>4786.6000000000004</v>
      </c>
      <c r="V302">
        <v>1153.4000000000001</v>
      </c>
      <c r="W302">
        <v>364.4</v>
      </c>
      <c r="X302">
        <v>585.1</v>
      </c>
    </row>
    <row r="303" spans="1:24" x14ac:dyDescent="0.35">
      <c r="A303" t="s">
        <v>1780</v>
      </c>
      <c r="B303">
        <v>777.6</v>
      </c>
      <c r="C303">
        <v>10</v>
      </c>
      <c r="D303">
        <v>373.5</v>
      </c>
      <c r="E303">
        <v>10</v>
      </c>
      <c r="F303">
        <v>313.89999999999998</v>
      </c>
      <c r="G303">
        <v>96.3</v>
      </c>
      <c r="H303">
        <v>10</v>
      </c>
      <c r="I303">
        <v>40.299999999999997</v>
      </c>
      <c r="J303">
        <v>142.9</v>
      </c>
      <c r="K303">
        <v>1057.5999999999999</v>
      </c>
      <c r="L303">
        <v>2073.1999999999998</v>
      </c>
      <c r="M303">
        <v>280</v>
      </c>
      <c r="N303">
        <v>10</v>
      </c>
      <c r="O303">
        <v>958.2</v>
      </c>
      <c r="P303">
        <v>5914.4</v>
      </c>
      <c r="Q303">
        <v>7635.8</v>
      </c>
      <c r="R303">
        <v>3881</v>
      </c>
      <c r="S303">
        <v>9541.7999999999993</v>
      </c>
      <c r="T303">
        <v>562.29999999999995</v>
      </c>
      <c r="U303">
        <v>8878.4</v>
      </c>
      <c r="V303">
        <v>2161.6</v>
      </c>
      <c r="W303">
        <v>304.89999999999998</v>
      </c>
      <c r="X303">
        <v>1133.8</v>
      </c>
    </row>
    <row r="304" spans="1:24" x14ac:dyDescent="0.35">
      <c r="A304" t="s">
        <v>1781</v>
      </c>
      <c r="B304">
        <v>10</v>
      </c>
      <c r="C304">
        <v>3552.8</v>
      </c>
      <c r="D304">
        <v>2110.1</v>
      </c>
      <c r="E304">
        <v>2978.3</v>
      </c>
      <c r="F304">
        <v>2859.7</v>
      </c>
      <c r="G304">
        <v>2464.1</v>
      </c>
      <c r="H304">
        <v>1109.8</v>
      </c>
      <c r="I304">
        <v>1068</v>
      </c>
      <c r="J304">
        <v>2913</v>
      </c>
      <c r="K304">
        <v>13269.7</v>
      </c>
      <c r="L304">
        <v>5283.5</v>
      </c>
      <c r="M304">
        <v>1762.8</v>
      </c>
      <c r="N304">
        <v>10</v>
      </c>
      <c r="O304">
        <v>2909.2</v>
      </c>
      <c r="P304">
        <v>10628.4</v>
      </c>
      <c r="Q304">
        <v>14319.6</v>
      </c>
      <c r="R304">
        <v>2666.3</v>
      </c>
      <c r="S304">
        <v>7808.3</v>
      </c>
      <c r="T304">
        <v>1720</v>
      </c>
      <c r="U304">
        <v>12659</v>
      </c>
      <c r="V304">
        <v>2627.2</v>
      </c>
      <c r="W304">
        <v>1647.1</v>
      </c>
      <c r="X304">
        <v>2649.8</v>
      </c>
    </row>
    <row r="305" spans="1:24" x14ac:dyDescent="0.35">
      <c r="A305" t="s">
        <v>1782</v>
      </c>
      <c r="B305">
        <v>1042.8</v>
      </c>
      <c r="C305">
        <v>2547.8000000000002</v>
      </c>
      <c r="D305">
        <v>1839.9</v>
      </c>
      <c r="E305">
        <v>2094</v>
      </c>
      <c r="F305">
        <v>2557.8000000000002</v>
      </c>
      <c r="G305">
        <v>3127</v>
      </c>
      <c r="H305">
        <v>4631.7</v>
      </c>
      <c r="I305">
        <v>2973.7</v>
      </c>
      <c r="J305">
        <v>1737.9</v>
      </c>
      <c r="K305">
        <v>7322.8</v>
      </c>
      <c r="L305">
        <v>1542.7</v>
      </c>
      <c r="M305">
        <v>3066.2</v>
      </c>
      <c r="N305">
        <v>4846.2</v>
      </c>
      <c r="O305">
        <v>3185.5</v>
      </c>
      <c r="P305">
        <v>21932.2</v>
      </c>
      <c r="Q305">
        <v>14814.9</v>
      </c>
      <c r="R305">
        <v>4263.2</v>
      </c>
      <c r="S305">
        <v>17763.8</v>
      </c>
      <c r="T305">
        <v>2237.9</v>
      </c>
      <c r="U305">
        <v>21224.7</v>
      </c>
      <c r="V305">
        <v>3306.6</v>
      </c>
      <c r="W305">
        <v>1365.3</v>
      </c>
      <c r="X305">
        <v>2941.5</v>
      </c>
    </row>
    <row r="306" spans="1:24" x14ac:dyDescent="0.35">
      <c r="A306" t="s">
        <v>1783</v>
      </c>
      <c r="B306">
        <v>1547.6</v>
      </c>
      <c r="C306">
        <v>637.79999999999995</v>
      </c>
      <c r="D306">
        <v>453.6</v>
      </c>
      <c r="E306">
        <v>231.2</v>
      </c>
      <c r="F306">
        <v>275.2</v>
      </c>
      <c r="G306">
        <v>84</v>
      </c>
      <c r="H306">
        <v>285.3</v>
      </c>
      <c r="I306">
        <v>439.4</v>
      </c>
      <c r="J306">
        <v>824.3</v>
      </c>
      <c r="K306">
        <v>5811.7</v>
      </c>
      <c r="L306">
        <v>210.2</v>
      </c>
      <c r="M306">
        <v>50991.7</v>
      </c>
      <c r="N306">
        <v>10</v>
      </c>
      <c r="O306">
        <v>10</v>
      </c>
      <c r="P306">
        <v>6517.9</v>
      </c>
      <c r="Q306">
        <v>10</v>
      </c>
      <c r="R306">
        <v>1413.5</v>
      </c>
      <c r="S306">
        <v>8019.8</v>
      </c>
      <c r="T306">
        <v>10</v>
      </c>
      <c r="U306">
        <v>3394.6</v>
      </c>
      <c r="V306">
        <v>10</v>
      </c>
      <c r="W306">
        <v>480.2</v>
      </c>
      <c r="X306">
        <v>560.6</v>
      </c>
    </row>
    <row r="307" spans="1:24" x14ac:dyDescent="0.35">
      <c r="A307" t="s">
        <v>1784</v>
      </c>
      <c r="B307">
        <v>4528.6000000000004</v>
      </c>
      <c r="C307">
        <v>10</v>
      </c>
      <c r="D307">
        <v>10</v>
      </c>
      <c r="E307">
        <v>724.2</v>
      </c>
      <c r="F307">
        <v>396.2</v>
      </c>
      <c r="G307">
        <v>684.3</v>
      </c>
      <c r="H307">
        <v>1245.9000000000001</v>
      </c>
      <c r="I307">
        <v>33.5</v>
      </c>
      <c r="J307">
        <v>394.6</v>
      </c>
      <c r="K307">
        <v>10</v>
      </c>
      <c r="L307">
        <v>453.8</v>
      </c>
      <c r="M307">
        <v>902.6</v>
      </c>
      <c r="N307">
        <v>829.5</v>
      </c>
      <c r="O307">
        <v>3520.1</v>
      </c>
      <c r="P307">
        <v>14107.8</v>
      </c>
      <c r="Q307">
        <v>937.5</v>
      </c>
      <c r="R307">
        <v>2664.4</v>
      </c>
      <c r="S307">
        <v>31037.9</v>
      </c>
      <c r="T307">
        <v>128.30000000000001</v>
      </c>
      <c r="U307">
        <v>201.6</v>
      </c>
      <c r="V307">
        <v>833.5</v>
      </c>
      <c r="W307">
        <v>626</v>
      </c>
      <c r="X307">
        <v>1403.7</v>
      </c>
    </row>
    <row r="308" spans="1:24" x14ac:dyDescent="0.35">
      <c r="A308" t="s">
        <v>1785</v>
      </c>
      <c r="B308">
        <v>1199.3</v>
      </c>
      <c r="C308">
        <v>10</v>
      </c>
      <c r="D308">
        <v>10</v>
      </c>
      <c r="E308">
        <v>10</v>
      </c>
      <c r="F308">
        <v>3250.2</v>
      </c>
      <c r="G308">
        <v>10</v>
      </c>
      <c r="H308">
        <v>10</v>
      </c>
      <c r="I308">
        <v>10</v>
      </c>
      <c r="J308">
        <v>10</v>
      </c>
      <c r="K308">
        <v>10</v>
      </c>
      <c r="L308">
        <v>556.6</v>
      </c>
      <c r="M308">
        <v>10</v>
      </c>
      <c r="N308">
        <v>10</v>
      </c>
      <c r="O308">
        <v>5107.3999999999996</v>
      </c>
      <c r="P308">
        <v>9254.6</v>
      </c>
      <c r="Q308">
        <v>11798.1</v>
      </c>
      <c r="R308">
        <v>953</v>
      </c>
      <c r="S308">
        <v>15447.1</v>
      </c>
      <c r="T308">
        <v>197.2</v>
      </c>
      <c r="U308">
        <v>24351.3</v>
      </c>
      <c r="V308">
        <v>2114.5</v>
      </c>
      <c r="W308">
        <v>10</v>
      </c>
      <c r="X308">
        <v>10</v>
      </c>
    </row>
    <row r="309" spans="1:24" x14ac:dyDescent="0.35">
      <c r="A309" t="s">
        <v>1786</v>
      </c>
      <c r="B309">
        <v>22791.1</v>
      </c>
      <c r="C309">
        <v>3589.9</v>
      </c>
      <c r="D309">
        <v>1802.4</v>
      </c>
      <c r="E309">
        <v>1981.8</v>
      </c>
      <c r="F309">
        <v>3278.5</v>
      </c>
      <c r="G309">
        <v>2333.5</v>
      </c>
      <c r="H309">
        <v>554.29999999999995</v>
      </c>
      <c r="I309">
        <v>3182.5</v>
      </c>
      <c r="J309">
        <v>1913.5</v>
      </c>
      <c r="K309">
        <v>18931.8</v>
      </c>
      <c r="L309">
        <v>8384.2000000000007</v>
      </c>
      <c r="M309">
        <v>3002</v>
      </c>
      <c r="N309">
        <v>3418.7</v>
      </c>
      <c r="O309">
        <v>5411.8</v>
      </c>
      <c r="P309">
        <v>9234.7000000000007</v>
      </c>
      <c r="Q309">
        <v>10</v>
      </c>
      <c r="R309">
        <v>1406.2</v>
      </c>
      <c r="S309">
        <v>3605.9</v>
      </c>
      <c r="T309">
        <v>1857.5</v>
      </c>
      <c r="U309">
        <v>2799.9</v>
      </c>
      <c r="V309">
        <v>2480.6</v>
      </c>
      <c r="W309">
        <v>2323.6</v>
      </c>
      <c r="X309">
        <v>2461.6</v>
      </c>
    </row>
    <row r="310" spans="1:24" x14ac:dyDescent="0.35">
      <c r="A310" t="s">
        <v>1787</v>
      </c>
      <c r="B310">
        <v>1466.9</v>
      </c>
      <c r="C310">
        <v>1466.5</v>
      </c>
      <c r="D310">
        <v>345.2</v>
      </c>
      <c r="E310">
        <v>807.3</v>
      </c>
      <c r="F310">
        <v>799.3</v>
      </c>
      <c r="G310">
        <v>1027</v>
      </c>
      <c r="H310">
        <v>1288.3</v>
      </c>
      <c r="I310">
        <v>181.2</v>
      </c>
      <c r="J310">
        <v>393.1</v>
      </c>
      <c r="K310">
        <v>2416.1999999999998</v>
      </c>
      <c r="L310">
        <v>1087.3</v>
      </c>
      <c r="M310">
        <v>1534.3</v>
      </c>
      <c r="N310">
        <v>3753.7</v>
      </c>
      <c r="O310">
        <v>1771.1</v>
      </c>
      <c r="P310">
        <v>14523.8</v>
      </c>
      <c r="Q310">
        <v>5838.9</v>
      </c>
      <c r="R310">
        <v>1943.5</v>
      </c>
      <c r="S310">
        <v>9440.1</v>
      </c>
      <c r="T310">
        <v>1427.4</v>
      </c>
      <c r="U310">
        <v>14990.3</v>
      </c>
      <c r="V310">
        <v>926.9</v>
      </c>
      <c r="W310">
        <v>207.6</v>
      </c>
      <c r="X310">
        <v>327.2</v>
      </c>
    </row>
    <row r="311" spans="1:24" x14ac:dyDescent="0.35">
      <c r="A311" t="s">
        <v>1788</v>
      </c>
      <c r="B311">
        <v>84519.4</v>
      </c>
      <c r="C311">
        <v>713.7</v>
      </c>
      <c r="D311">
        <v>1539.9</v>
      </c>
      <c r="E311">
        <v>1167.5</v>
      </c>
      <c r="F311">
        <v>983.4</v>
      </c>
      <c r="G311">
        <v>1962.3</v>
      </c>
      <c r="H311">
        <v>2749.4</v>
      </c>
      <c r="I311">
        <v>1496</v>
      </c>
      <c r="J311">
        <v>1679.9</v>
      </c>
      <c r="K311">
        <v>4779.3999999999996</v>
      </c>
      <c r="L311">
        <v>569.1</v>
      </c>
      <c r="M311">
        <v>1572.6</v>
      </c>
      <c r="N311">
        <v>3692.8</v>
      </c>
      <c r="O311">
        <v>2038</v>
      </c>
      <c r="P311">
        <v>8288.7999999999993</v>
      </c>
      <c r="Q311">
        <v>10700.4</v>
      </c>
      <c r="R311">
        <v>753</v>
      </c>
      <c r="S311">
        <v>9785.7999999999993</v>
      </c>
      <c r="T311">
        <v>1642.2</v>
      </c>
      <c r="U311">
        <v>16774.5</v>
      </c>
      <c r="V311">
        <v>1684</v>
      </c>
      <c r="W311">
        <v>2684.4</v>
      </c>
      <c r="X311">
        <v>2525.6999999999998</v>
      </c>
    </row>
    <row r="312" spans="1:24" x14ac:dyDescent="0.35">
      <c r="A312" t="s">
        <v>1789</v>
      </c>
      <c r="B312">
        <v>10</v>
      </c>
      <c r="C312">
        <v>621.4</v>
      </c>
      <c r="D312">
        <v>3098.1</v>
      </c>
      <c r="E312">
        <v>100.1</v>
      </c>
      <c r="F312">
        <v>1871.1</v>
      </c>
      <c r="G312">
        <v>5696.2</v>
      </c>
      <c r="H312">
        <v>2561.3000000000002</v>
      </c>
      <c r="I312">
        <v>1415.6</v>
      </c>
      <c r="J312">
        <v>587.4</v>
      </c>
      <c r="K312">
        <v>10</v>
      </c>
      <c r="L312">
        <v>845.8</v>
      </c>
      <c r="M312">
        <v>687.9</v>
      </c>
      <c r="N312">
        <v>4178.3</v>
      </c>
      <c r="O312">
        <v>212.3</v>
      </c>
      <c r="P312">
        <v>78.900000000000006</v>
      </c>
      <c r="Q312">
        <v>8918.2000000000007</v>
      </c>
      <c r="R312">
        <v>790</v>
      </c>
      <c r="S312">
        <v>9063.9</v>
      </c>
      <c r="T312">
        <v>229.6</v>
      </c>
      <c r="U312">
        <v>13866.8</v>
      </c>
      <c r="V312">
        <v>10047.799999999999</v>
      </c>
      <c r="W312">
        <v>37.4</v>
      </c>
      <c r="X312">
        <v>543.1</v>
      </c>
    </row>
    <row r="313" spans="1:24" x14ac:dyDescent="0.35">
      <c r="A313" t="s">
        <v>1790</v>
      </c>
      <c r="B313">
        <v>543.1</v>
      </c>
      <c r="C313">
        <v>191.8</v>
      </c>
      <c r="D313">
        <v>564.9</v>
      </c>
      <c r="E313">
        <v>64</v>
      </c>
      <c r="F313">
        <v>63.9</v>
      </c>
      <c r="G313">
        <v>10</v>
      </c>
      <c r="H313">
        <v>368.2</v>
      </c>
      <c r="I313">
        <v>305.3</v>
      </c>
      <c r="J313">
        <v>435.2</v>
      </c>
      <c r="K313">
        <v>677.6</v>
      </c>
      <c r="L313">
        <v>10</v>
      </c>
      <c r="M313">
        <v>2545</v>
      </c>
      <c r="N313">
        <v>10</v>
      </c>
      <c r="O313">
        <v>208.1</v>
      </c>
      <c r="P313">
        <v>1265.2</v>
      </c>
      <c r="Q313">
        <v>10</v>
      </c>
      <c r="R313">
        <v>10</v>
      </c>
      <c r="S313">
        <v>5520.7</v>
      </c>
      <c r="T313">
        <v>3269.4</v>
      </c>
      <c r="U313">
        <v>3015.2</v>
      </c>
      <c r="V313">
        <v>704.1</v>
      </c>
      <c r="W313">
        <v>1790.6</v>
      </c>
      <c r="X313">
        <v>10</v>
      </c>
    </row>
    <row r="314" spans="1:24" x14ac:dyDescent="0.35">
      <c r="A314" t="s">
        <v>1791</v>
      </c>
      <c r="B314">
        <v>86.2</v>
      </c>
      <c r="C314">
        <v>68.900000000000006</v>
      </c>
      <c r="D314">
        <v>10</v>
      </c>
      <c r="E314">
        <v>10</v>
      </c>
      <c r="F314">
        <v>37.200000000000003</v>
      </c>
      <c r="G314">
        <v>376</v>
      </c>
      <c r="H314">
        <v>10</v>
      </c>
      <c r="I314">
        <v>10</v>
      </c>
      <c r="J314">
        <v>577.6</v>
      </c>
      <c r="K314">
        <v>10</v>
      </c>
      <c r="L314">
        <v>1661.5</v>
      </c>
      <c r="M314">
        <v>233.4</v>
      </c>
      <c r="N314">
        <v>584.1</v>
      </c>
      <c r="O314">
        <v>1967.9</v>
      </c>
      <c r="P314">
        <v>2850.8</v>
      </c>
      <c r="Q314">
        <v>8654.7000000000007</v>
      </c>
      <c r="R314">
        <v>6581.1</v>
      </c>
      <c r="S314">
        <v>15188.2</v>
      </c>
      <c r="T314">
        <v>941</v>
      </c>
      <c r="U314">
        <v>2077</v>
      </c>
      <c r="V314">
        <v>6833.3</v>
      </c>
      <c r="W314">
        <v>780</v>
      </c>
      <c r="X314">
        <v>2224.9</v>
      </c>
    </row>
    <row r="315" spans="1:24" x14ac:dyDescent="0.35">
      <c r="A315" t="s">
        <v>1792</v>
      </c>
      <c r="B315">
        <v>753.9</v>
      </c>
      <c r="C315">
        <v>314.5</v>
      </c>
      <c r="D315">
        <v>10</v>
      </c>
      <c r="E315">
        <v>10</v>
      </c>
      <c r="F315">
        <v>214.5</v>
      </c>
      <c r="G315">
        <v>10</v>
      </c>
      <c r="H315">
        <v>10</v>
      </c>
      <c r="I315">
        <v>10</v>
      </c>
      <c r="J315">
        <v>137.80000000000001</v>
      </c>
      <c r="K315">
        <v>4127.1000000000004</v>
      </c>
      <c r="L315">
        <v>2029.4</v>
      </c>
      <c r="M315">
        <v>10</v>
      </c>
      <c r="N315">
        <v>1578.1</v>
      </c>
      <c r="O315">
        <v>10</v>
      </c>
      <c r="P315">
        <v>7858</v>
      </c>
      <c r="Q315">
        <v>10</v>
      </c>
      <c r="R315">
        <v>10</v>
      </c>
      <c r="S315">
        <v>13653.6</v>
      </c>
      <c r="T315">
        <v>10</v>
      </c>
      <c r="U315">
        <v>6459.9</v>
      </c>
      <c r="V315">
        <v>159.4</v>
      </c>
      <c r="W315">
        <v>87.8</v>
      </c>
      <c r="X315">
        <v>573.4</v>
      </c>
    </row>
    <row r="316" spans="1:24" x14ac:dyDescent="0.35">
      <c r="A316" t="s">
        <v>1793</v>
      </c>
      <c r="B316">
        <v>35013.5</v>
      </c>
      <c r="C316">
        <v>804.8</v>
      </c>
      <c r="D316">
        <v>140.19999999999999</v>
      </c>
      <c r="E316">
        <v>171.2</v>
      </c>
      <c r="F316">
        <v>10</v>
      </c>
      <c r="G316">
        <v>270</v>
      </c>
      <c r="H316">
        <v>10</v>
      </c>
      <c r="I316">
        <v>176.7</v>
      </c>
      <c r="J316">
        <v>492.9</v>
      </c>
      <c r="K316">
        <v>4501.3</v>
      </c>
      <c r="L316">
        <v>1045</v>
      </c>
      <c r="M316">
        <v>611.70000000000005</v>
      </c>
      <c r="N316">
        <v>1413.9</v>
      </c>
      <c r="O316">
        <v>509.5</v>
      </c>
      <c r="P316">
        <v>4325.2</v>
      </c>
      <c r="Q316">
        <v>10</v>
      </c>
      <c r="R316">
        <v>1168.4000000000001</v>
      </c>
      <c r="S316">
        <v>4407.3999999999996</v>
      </c>
      <c r="T316">
        <v>10</v>
      </c>
      <c r="U316">
        <v>10</v>
      </c>
      <c r="V316">
        <v>1363.3</v>
      </c>
      <c r="W316">
        <v>10</v>
      </c>
      <c r="X316">
        <v>911.8</v>
      </c>
    </row>
    <row r="317" spans="1:24" x14ac:dyDescent="0.35">
      <c r="A317" t="s">
        <v>1794</v>
      </c>
      <c r="B317">
        <v>711.9</v>
      </c>
      <c r="C317">
        <v>699.8</v>
      </c>
      <c r="D317">
        <v>731.1</v>
      </c>
      <c r="E317">
        <v>1223</v>
      </c>
      <c r="F317">
        <v>1610.3</v>
      </c>
      <c r="G317">
        <v>10</v>
      </c>
      <c r="H317">
        <v>175.4</v>
      </c>
      <c r="I317">
        <v>236.4</v>
      </c>
      <c r="J317">
        <v>10</v>
      </c>
      <c r="K317">
        <v>633.29999999999995</v>
      </c>
      <c r="L317">
        <v>723.3</v>
      </c>
      <c r="M317">
        <v>44.2</v>
      </c>
      <c r="N317">
        <v>10</v>
      </c>
      <c r="O317">
        <v>2955.3</v>
      </c>
      <c r="P317">
        <v>8716.1</v>
      </c>
      <c r="Q317">
        <v>8311.6</v>
      </c>
      <c r="R317">
        <v>2049.4</v>
      </c>
      <c r="S317">
        <v>11747.3</v>
      </c>
      <c r="T317">
        <v>230.3</v>
      </c>
      <c r="U317">
        <v>10</v>
      </c>
      <c r="V317">
        <v>5130.1000000000004</v>
      </c>
      <c r="W317">
        <v>10</v>
      </c>
      <c r="X317">
        <v>1919.2</v>
      </c>
    </row>
    <row r="318" spans="1:24" x14ac:dyDescent="0.35">
      <c r="A318" t="s">
        <v>1795</v>
      </c>
      <c r="B318">
        <v>847.2</v>
      </c>
      <c r="C318">
        <v>500.5</v>
      </c>
      <c r="D318">
        <v>151.19999999999999</v>
      </c>
      <c r="E318">
        <v>330.7</v>
      </c>
      <c r="F318">
        <v>405.8</v>
      </c>
      <c r="G318">
        <v>10</v>
      </c>
      <c r="H318">
        <v>325.7</v>
      </c>
      <c r="I318">
        <v>666</v>
      </c>
      <c r="J318">
        <v>924</v>
      </c>
      <c r="K318">
        <v>1505.2</v>
      </c>
      <c r="L318">
        <v>10</v>
      </c>
      <c r="M318">
        <v>4979.3999999999996</v>
      </c>
      <c r="N318">
        <v>548.5</v>
      </c>
      <c r="O318">
        <v>1849.5</v>
      </c>
      <c r="P318">
        <v>7130.8</v>
      </c>
      <c r="Q318">
        <v>4149.3999999999996</v>
      </c>
      <c r="R318">
        <v>503.1</v>
      </c>
      <c r="S318">
        <v>10</v>
      </c>
      <c r="T318">
        <v>10</v>
      </c>
      <c r="U318">
        <v>5389.3</v>
      </c>
      <c r="V318">
        <v>518.20000000000005</v>
      </c>
      <c r="W318">
        <v>392.4</v>
      </c>
      <c r="X318">
        <v>57.4</v>
      </c>
    </row>
    <row r="319" spans="1:24" x14ac:dyDescent="0.35">
      <c r="A319" t="s">
        <v>1796</v>
      </c>
      <c r="B319">
        <v>10</v>
      </c>
      <c r="C319">
        <v>1764.2</v>
      </c>
      <c r="D319">
        <v>1202.3</v>
      </c>
      <c r="E319">
        <v>1046.4000000000001</v>
      </c>
      <c r="F319">
        <v>946.8</v>
      </c>
      <c r="G319">
        <v>948.5</v>
      </c>
      <c r="H319">
        <v>2431.9</v>
      </c>
      <c r="I319">
        <v>888</v>
      </c>
      <c r="J319">
        <v>1412.1</v>
      </c>
      <c r="K319">
        <v>1505.2</v>
      </c>
      <c r="L319">
        <v>1104.5</v>
      </c>
      <c r="M319">
        <v>2766</v>
      </c>
      <c r="N319">
        <v>6835.8</v>
      </c>
      <c r="O319">
        <v>5014.5</v>
      </c>
      <c r="P319">
        <v>2146.4</v>
      </c>
      <c r="Q319">
        <v>10</v>
      </c>
      <c r="R319">
        <v>2542.6999999999998</v>
      </c>
      <c r="S319">
        <v>6977.5</v>
      </c>
      <c r="T319">
        <v>2503.3000000000002</v>
      </c>
      <c r="U319">
        <v>10</v>
      </c>
      <c r="V319">
        <v>1423.2</v>
      </c>
      <c r="W319">
        <v>4933.2</v>
      </c>
      <c r="X319">
        <v>2162.3000000000002</v>
      </c>
    </row>
    <row r="320" spans="1:24" x14ac:dyDescent="0.35">
      <c r="A320" t="s">
        <v>1797</v>
      </c>
      <c r="B320">
        <v>10</v>
      </c>
      <c r="C320">
        <v>129.4</v>
      </c>
      <c r="D320">
        <v>388.8</v>
      </c>
      <c r="E320">
        <v>238.6</v>
      </c>
      <c r="F320">
        <v>522</v>
      </c>
      <c r="G320">
        <v>321.3</v>
      </c>
      <c r="H320">
        <v>880.7</v>
      </c>
      <c r="I320">
        <v>221.5</v>
      </c>
      <c r="J320">
        <v>855.5</v>
      </c>
      <c r="K320">
        <v>5733.6</v>
      </c>
      <c r="L320">
        <v>3741.9</v>
      </c>
      <c r="M320">
        <v>103.9</v>
      </c>
      <c r="N320">
        <v>5482.6</v>
      </c>
      <c r="O320">
        <v>763.9</v>
      </c>
      <c r="P320">
        <v>18875.8</v>
      </c>
      <c r="Q320">
        <v>17464.2</v>
      </c>
      <c r="R320">
        <v>1844.1</v>
      </c>
      <c r="S320">
        <v>13188.1</v>
      </c>
      <c r="T320">
        <v>443</v>
      </c>
      <c r="U320">
        <v>13079.9</v>
      </c>
      <c r="V320">
        <v>1927.1</v>
      </c>
      <c r="W320">
        <v>1909.4</v>
      </c>
      <c r="X320">
        <v>546</v>
      </c>
    </row>
    <row r="321" spans="1:24" x14ac:dyDescent="0.35">
      <c r="A321" t="s">
        <v>1798</v>
      </c>
      <c r="B321">
        <v>1373.8</v>
      </c>
      <c r="C321">
        <v>7957.8</v>
      </c>
      <c r="D321">
        <v>6261.4</v>
      </c>
      <c r="E321">
        <v>1678</v>
      </c>
      <c r="F321">
        <v>289.3</v>
      </c>
      <c r="G321">
        <v>31474.400000000001</v>
      </c>
      <c r="H321">
        <v>6812</v>
      </c>
      <c r="I321">
        <v>60.1</v>
      </c>
      <c r="J321">
        <v>492.5</v>
      </c>
      <c r="K321">
        <v>734.1</v>
      </c>
      <c r="L321">
        <v>697.2</v>
      </c>
      <c r="M321">
        <v>2505.3000000000002</v>
      </c>
      <c r="N321">
        <v>10</v>
      </c>
      <c r="O321">
        <v>1320.8</v>
      </c>
      <c r="P321">
        <v>10</v>
      </c>
      <c r="Q321">
        <v>10</v>
      </c>
      <c r="R321">
        <v>10</v>
      </c>
      <c r="S321">
        <v>1811.1</v>
      </c>
      <c r="T321">
        <v>939.9</v>
      </c>
      <c r="U321">
        <v>4469.8</v>
      </c>
      <c r="V321">
        <v>136.80000000000001</v>
      </c>
      <c r="W321">
        <v>268.5</v>
      </c>
      <c r="X321">
        <v>923.9</v>
      </c>
    </row>
    <row r="322" spans="1:24" x14ac:dyDescent="0.35">
      <c r="A322" t="s">
        <v>1799</v>
      </c>
      <c r="B322">
        <v>81</v>
      </c>
      <c r="C322">
        <v>396.7</v>
      </c>
      <c r="D322">
        <v>201.9</v>
      </c>
      <c r="E322">
        <v>450.4</v>
      </c>
      <c r="F322">
        <v>1011.6</v>
      </c>
      <c r="G322">
        <v>10</v>
      </c>
      <c r="H322">
        <v>520</v>
      </c>
      <c r="I322">
        <v>285.39999999999998</v>
      </c>
      <c r="J322">
        <v>568.4</v>
      </c>
      <c r="K322">
        <v>10</v>
      </c>
      <c r="L322">
        <v>859.7</v>
      </c>
      <c r="M322">
        <v>10</v>
      </c>
      <c r="N322">
        <v>6960</v>
      </c>
      <c r="O322">
        <v>2647.9</v>
      </c>
      <c r="P322">
        <v>10</v>
      </c>
      <c r="Q322">
        <v>3101.1</v>
      </c>
      <c r="R322">
        <v>5088.7</v>
      </c>
      <c r="S322">
        <v>10233.1</v>
      </c>
      <c r="T322">
        <v>1825.1</v>
      </c>
      <c r="U322">
        <v>24842.2</v>
      </c>
      <c r="V322">
        <v>11648.8</v>
      </c>
      <c r="W322">
        <v>1221.7</v>
      </c>
      <c r="X322">
        <v>790.9</v>
      </c>
    </row>
    <row r="323" spans="1:24" x14ac:dyDescent="0.35">
      <c r="A323" t="s">
        <v>1800</v>
      </c>
      <c r="B323">
        <v>281.2</v>
      </c>
      <c r="C323">
        <v>612.6</v>
      </c>
      <c r="D323">
        <v>297.10000000000002</v>
      </c>
      <c r="E323">
        <v>558.70000000000005</v>
      </c>
      <c r="F323">
        <v>3501.4</v>
      </c>
      <c r="G323">
        <v>683</v>
      </c>
      <c r="H323">
        <v>10</v>
      </c>
      <c r="I323">
        <v>700.9</v>
      </c>
      <c r="J323">
        <v>1476.7</v>
      </c>
      <c r="K323">
        <v>6050.5</v>
      </c>
      <c r="L323">
        <v>10</v>
      </c>
      <c r="M323">
        <v>790.6</v>
      </c>
      <c r="N323">
        <v>2520.5</v>
      </c>
      <c r="O323">
        <v>1232.4000000000001</v>
      </c>
      <c r="P323">
        <v>8189.5</v>
      </c>
      <c r="Q323">
        <v>10</v>
      </c>
      <c r="R323">
        <v>10</v>
      </c>
      <c r="S323">
        <v>10</v>
      </c>
      <c r="T323">
        <v>1479.7</v>
      </c>
      <c r="U323">
        <v>9058.5</v>
      </c>
      <c r="V323">
        <v>271.10000000000002</v>
      </c>
      <c r="W323">
        <v>1083.9000000000001</v>
      </c>
      <c r="X323">
        <v>1152.5</v>
      </c>
    </row>
    <row r="324" spans="1:24" x14ac:dyDescent="0.35">
      <c r="A324" t="s">
        <v>1801</v>
      </c>
      <c r="B324">
        <v>144.69999999999999</v>
      </c>
      <c r="C324">
        <v>302</v>
      </c>
      <c r="D324">
        <v>374.5</v>
      </c>
      <c r="E324">
        <v>524.79999999999995</v>
      </c>
      <c r="F324">
        <v>1839.5</v>
      </c>
      <c r="G324">
        <v>600.5</v>
      </c>
      <c r="H324">
        <v>980.4</v>
      </c>
      <c r="I324">
        <v>10</v>
      </c>
      <c r="J324">
        <v>1014.7</v>
      </c>
      <c r="K324">
        <v>4032.1</v>
      </c>
      <c r="L324">
        <v>10</v>
      </c>
      <c r="M324">
        <v>438</v>
      </c>
      <c r="N324">
        <v>677.4</v>
      </c>
      <c r="O324">
        <v>1033.3</v>
      </c>
      <c r="P324">
        <v>6972.4</v>
      </c>
      <c r="Q324">
        <v>7393.3</v>
      </c>
      <c r="R324">
        <v>1518.4</v>
      </c>
      <c r="S324">
        <v>8738.6</v>
      </c>
      <c r="T324">
        <v>10</v>
      </c>
      <c r="U324">
        <v>10</v>
      </c>
      <c r="V324">
        <v>628.9</v>
      </c>
      <c r="W324">
        <v>652.79999999999995</v>
      </c>
      <c r="X324">
        <v>269.2</v>
      </c>
    </row>
    <row r="325" spans="1:24" x14ac:dyDescent="0.35">
      <c r="A325" t="s">
        <v>1802</v>
      </c>
      <c r="B325">
        <v>863.1</v>
      </c>
      <c r="C325">
        <v>439.1</v>
      </c>
      <c r="D325">
        <v>453.1</v>
      </c>
      <c r="E325">
        <v>2693.2</v>
      </c>
      <c r="F325">
        <v>1327.6</v>
      </c>
      <c r="G325">
        <v>174.3</v>
      </c>
      <c r="H325">
        <v>106.7</v>
      </c>
      <c r="I325">
        <v>653.79999999999995</v>
      </c>
      <c r="J325">
        <v>725.4</v>
      </c>
      <c r="K325">
        <v>1326.3</v>
      </c>
      <c r="L325">
        <v>1827.1</v>
      </c>
      <c r="M325">
        <v>114.8</v>
      </c>
      <c r="N325">
        <v>10</v>
      </c>
      <c r="O325">
        <v>767.1</v>
      </c>
      <c r="P325">
        <v>11958.6</v>
      </c>
      <c r="Q325">
        <v>9584.5</v>
      </c>
      <c r="R325">
        <v>10</v>
      </c>
      <c r="S325">
        <v>22785.8</v>
      </c>
      <c r="T325">
        <v>10</v>
      </c>
      <c r="U325">
        <v>12699.9</v>
      </c>
      <c r="V325">
        <v>86.3</v>
      </c>
      <c r="W325">
        <v>45.7</v>
      </c>
      <c r="X325">
        <v>10</v>
      </c>
    </row>
    <row r="326" spans="1:24" x14ac:dyDescent="0.35">
      <c r="A326" t="s">
        <v>1803</v>
      </c>
      <c r="B326">
        <v>145.19999999999999</v>
      </c>
      <c r="C326">
        <v>3340.3</v>
      </c>
      <c r="D326">
        <v>5029.3999999999996</v>
      </c>
      <c r="E326">
        <v>1314.6</v>
      </c>
      <c r="F326">
        <v>940.7</v>
      </c>
      <c r="G326">
        <v>1440.2</v>
      </c>
      <c r="H326">
        <v>1248.9000000000001</v>
      </c>
      <c r="I326">
        <v>719.1</v>
      </c>
      <c r="J326">
        <v>7406.1</v>
      </c>
      <c r="K326">
        <v>3175</v>
      </c>
      <c r="L326">
        <v>203.9</v>
      </c>
      <c r="M326">
        <v>2494.1999999999998</v>
      </c>
      <c r="N326">
        <v>10</v>
      </c>
      <c r="O326">
        <v>2332.6999999999998</v>
      </c>
      <c r="P326">
        <v>12131.2</v>
      </c>
      <c r="Q326">
        <v>1934</v>
      </c>
      <c r="R326">
        <v>11156.9</v>
      </c>
      <c r="S326">
        <v>3648.5</v>
      </c>
      <c r="T326">
        <v>2081.4</v>
      </c>
      <c r="U326">
        <v>10</v>
      </c>
      <c r="V326">
        <v>27269</v>
      </c>
      <c r="W326">
        <v>4108.8999999999996</v>
      </c>
      <c r="X326">
        <v>45971.4</v>
      </c>
    </row>
    <row r="327" spans="1:24" x14ac:dyDescent="0.35">
      <c r="A327" t="s">
        <v>1804</v>
      </c>
      <c r="B327">
        <v>889</v>
      </c>
      <c r="C327">
        <v>1805.9</v>
      </c>
      <c r="D327">
        <v>413</v>
      </c>
      <c r="E327">
        <v>499.7</v>
      </c>
      <c r="F327">
        <v>82.9</v>
      </c>
      <c r="G327">
        <v>10</v>
      </c>
      <c r="H327">
        <v>505.5</v>
      </c>
      <c r="I327">
        <v>10</v>
      </c>
      <c r="J327">
        <v>1197.5</v>
      </c>
      <c r="K327">
        <v>3409.2</v>
      </c>
      <c r="L327">
        <v>1291.0999999999999</v>
      </c>
      <c r="M327">
        <v>980</v>
      </c>
      <c r="N327">
        <v>821.4</v>
      </c>
      <c r="O327">
        <v>1504.9</v>
      </c>
      <c r="P327">
        <v>10</v>
      </c>
      <c r="Q327">
        <v>10</v>
      </c>
      <c r="R327">
        <v>10</v>
      </c>
      <c r="S327">
        <v>7450.4</v>
      </c>
      <c r="T327">
        <v>701.9</v>
      </c>
      <c r="U327">
        <v>11571.9</v>
      </c>
      <c r="V327">
        <v>656.5</v>
      </c>
      <c r="W327">
        <v>4196.5</v>
      </c>
      <c r="X327">
        <v>1059.5999999999999</v>
      </c>
    </row>
    <row r="328" spans="1:24" x14ac:dyDescent="0.35">
      <c r="A328" t="s">
        <v>1805</v>
      </c>
      <c r="B328">
        <v>7135.9</v>
      </c>
      <c r="C328">
        <v>5489.2</v>
      </c>
      <c r="D328">
        <v>4082.7</v>
      </c>
      <c r="E328">
        <v>4538.6000000000004</v>
      </c>
      <c r="F328">
        <v>5387.9</v>
      </c>
      <c r="G328">
        <v>4471.7</v>
      </c>
      <c r="H328">
        <v>2610.6999999999998</v>
      </c>
      <c r="I328">
        <v>4583.7</v>
      </c>
      <c r="J328">
        <v>4323.2</v>
      </c>
      <c r="K328">
        <v>13105.4</v>
      </c>
      <c r="L328">
        <v>6124.3</v>
      </c>
      <c r="M328">
        <v>3066.1</v>
      </c>
      <c r="N328">
        <v>2675.1</v>
      </c>
      <c r="O328">
        <v>7385.9</v>
      </c>
      <c r="P328">
        <v>11518.3</v>
      </c>
      <c r="Q328">
        <v>2363</v>
      </c>
      <c r="R328">
        <v>4286.3999999999996</v>
      </c>
      <c r="S328">
        <v>10</v>
      </c>
      <c r="T328">
        <v>4352</v>
      </c>
      <c r="U328">
        <v>17060.2</v>
      </c>
      <c r="V328">
        <v>3629.3</v>
      </c>
      <c r="W328">
        <v>3739.5</v>
      </c>
      <c r="X328">
        <v>4660.1000000000004</v>
      </c>
    </row>
    <row r="329" spans="1:24" x14ac:dyDescent="0.35">
      <c r="A329" t="s">
        <v>1806</v>
      </c>
      <c r="B329">
        <v>309.3</v>
      </c>
      <c r="C329">
        <v>558.29999999999995</v>
      </c>
      <c r="D329">
        <v>1893.5</v>
      </c>
      <c r="E329">
        <v>1307.5999999999999</v>
      </c>
      <c r="F329">
        <v>1783</v>
      </c>
      <c r="G329">
        <v>2964.8</v>
      </c>
      <c r="H329">
        <v>522.29999999999995</v>
      </c>
      <c r="I329">
        <v>1124.9000000000001</v>
      </c>
      <c r="J329">
        <v>2410.5</v>
      </c>
      <c r="K329">
        <v>2335.1</v>
      </c>
      <c r="L329">
        <v>4473.5</v>
      </c>
      <c r="M329">
        <v>696.2</v>
      </c>
      <c r="N329">
        <v>1886.7</v>
      </c>
      <c r="O329">
        <v>1710</v>
      </c>
      <c r="P329">
        <v>16071.9</v>
      </c>
      <c r="Q329">
        <v>15348.9</v>
      </c>
      <c r="R329">
        <v>3907.1</v>
      </c>
      <c r="S329">
        <v>13409.6</v>
      </c>
      <c r="T329">
        <v>2000.5</v>
      </c>
      <c r="U329">
        <v>16767.400000000001</v>
      </c>
      <c r="V329">
        <v>1231.8</v>
      </c>
      <c r="W329">
        <v>1445.5</v>
      </c>
      <c r="X329">
        <v>1411.4</v>
      </c>
    </row>
    <row r="330" spans="1:24" x14ac:dyDescent="0.35">
      <c r="A330" t="s">
        <v>1807</v>
      </c>
      <c r="B330">
        <v>1664.9</v>
      </c>
      <c r="C330">
        <v>396.8</v>
      </c>
      <c r="D330">
        <v>10</v>
      </c>
      <c r="E330">
        <v>590</v>
      </c>
      <c r="F330">
        <v>1255.9000000000001</v>
      </c>
      <c r="G330">
        <v>67.7</v>
      </c>
      <c r="H330">
        <v>215.6</v>
      </c>
      <c r="I330">
        <v>614.4</v>
      </c>
      <c r="J330">
        <v>1160.4000000000001</v>
      </c>
      <c r="K330">
        <v>3962.4</v>
      </c>
      <c r="L330">
        <v>700.7</v>
      </c>
      <c r="M330">
        <v>10</v>
      </c>
      <c r="N330">
        <v>96.9</v>
      </c>
      <c r="O330">
        <v>10</v>
      </c>
      <c r="P330">
        <v>3165.8</v>
      </c>
      <c r="Q330">
        <v>5351.9</v>
      </c>
      <c r="R330">
        <v>315.89999999999998</v>
      </c>
      <c r="S330">
        <v>10</v>
      </c>
      <c r="T330">
        <v>10</v>
      </c>
      <c r="U330">
        <v>5686.1</v>
      </c>
      <c r="V330">
        <v>312.2</v>
      </c>
      <c r="W330">
        <v>672.1</v>
      </c>
      <c r="X330">
        <v>10158.6</v>
      </c>
    </row>
    <row r="331" spans="1:24" x14ac:dyDescent="0.35">
      <c r="A331" t="s">
        <v>1808</v>
      </c>
      <c r="B331">
        <v>9239.1</v>
      </c>
      <c r="C331">
        <v>1168.0999999999999</v>
      </c>
      <c r="D331">
        <v>377.7</v>
      </c>
      <c r="E331">
        <v>214.1</v>
      </c>
      <c r="F331">
        <v>884.4</v>
      </c>
      <c r="G331">
        <v>505.8</v>
      </c>
      <c r="H331">
        <v>10</v>
      </c>
      <c r="I331">
        <v>1426.5</v>
      </c>
      <c r="J331">
        <v>729.4</v>
      </c>
      <c r="K331">
        <v>6142.9</v>
      </c>
      <c r="L331">
        <v>1246.7</v>
      </c>
      <c r="M331">
        <v>315.60000000000002</v>
      </c>
      <c r="N331">
        <v>1558.8</v>
      </c>
      <c r="O331">
        <v>1414.4</v>
      </c>
      <c r="P331">
        <v>6303.9</v>
      </c>
      <c r="Q331">
        <v>10</v>
      </c>
      <c r="R331">
        <v>937.1</v>
      </c>
      <c r="S331">
        <v>7249.1</v>
      </c>
      <c r="T331">
        <v>1201.4000000000001</v>
      </c>
      <c r="U331">
        <v>10</v>
      </c>
      <c r="V331">
        <v>595.6</v>
      </c>
      <c r="W331">
        <v>142</v>
      </c>
      <c r="X331">
        <v>847.1</v>
      </c>
    </row>
    <row r="332" spans="1:24" x14ac:dyDescent="0.35">
      <c r="A332" t="s">
        <v>1809</v>
      </c>
      <c r="B332">
        <v>910.2</v>
      </c>
      <c r="C332">
        <v>171</v>
      </c>
      <c r="D332">
        <v>237.7</v>
      </c>
      <c r="E332">
        <v>55.8</v>
      </c>
      <c r="F332">
        <v>10</v>
      </c>
      <c r="G332">
        <v>124</v>
      </c>
      <c r="H332">
        <v>10</v>
      </c>
      <c r="I332">
        <v>10</v>
      </c>
      <c r="J332">
        <v>10</v>
      </c>
      <c r="K332">
        <v>1180.0999999999999</v>
      </c>
      <c r="L332">
        <v>207.2</v>
      </c>
      <c r="M332">
        <v>351</v>
      </c>
      <c r="N332">
        <v>331.3</v>
      </c>
      <c r="O332">
        <v>2868.7</v>
      </c>
      <c r="P332">
        <v>15433.8</v>
      </c>
      <c r="Q332">
        <v>10</v>
      </c>
      <c r="R332">
        <v>3514.7</v>
      </c>
      <c r="S332">
        <v>13122.2</v>
      </c>
      <c r="T332">
        <v>17505.099999999999</v>
      </c>
      <c r="U332">
        <v>12609.8</v>
      </c>
      <c r="V332">
        <v>680.9</v>
      </c>
      <c r="W332">
        <v>578.9</v>
      </c>
      <c r="X332">
        <v>10</v>
      </c>
    </row>
    <row r="333" spans="1:24" x14ac:dyDescent="0.35">
      <c r="A333" t="s">
        <v>1810</v>
      </c>
      <c r="B333">
        <v>10</v>
      </c>
      <c r="C333">
        <v>1677.3</v>
      </c>
      <c r="D333">
        <v>1743.5</v>
      </c>
      <c r="E333">
        <v>1674.2</v>
      </c>
      <c r="F333">
        <v>2479.9</v>
      </c>
      <c r="G333">
        <v>2140.6</v>
      </c>
      <c r="H333">
        <v>2143.3000000000002</v>
      </c>
      <c r="I333">
        <v>1587.5</v>
      </c>
      <c r="J333">
        <v>2022.3</v>
      </c>
      <c r="K333">
        <v>5361.5</v>
      </c>
      <c r="L333">
        <v>3208.1</v>
      </c>
      <c r="M333">
        <v>1558.4</v>
      </c>
      <c r="N333">
        <v>10</v>
      </c>
      <c r="O333">
        <v>3320.1</v>
      </c>
      <c r="P333">
        <v>14959.9</v>
      </c>
      <c r="Q333">
        <v>13485.7</v>
      </c>
      <c r="R333">
        <v>1393.5</v>
      </c>
      <c r="S333">
        <v>10</v>
      </c>
      <c r="T333">
        <v>663.4</v>
      </c>
      <c r="U333">
        <v>18638.5</v>
      </c>
      <c r="V333">
        <v>1873.7</v>
      </c>
      <c r="W333">
        <v>1943.4</v>
      </c>
      <c r="X333">
        <v>1484.1</v>
      </c>
    </row>
    <row r="334" spans="1:24" x14ac:dyDescent="0.35">
      <c r="A334" t="s">
        <v>1811</v>
      </c>
      <c r="B334">
        <v>2076.4</v>
      </c>
      <c r="C334">
        <v>454.8</v>
      </c>
      <c r="D334">
        <v>10</v>
      </c>
      <c r="E334">
        <v>10</v>
      </c>
      <c r="F334">
        <v>10</v>
      </c>
      <c r="G334">
        <v>10</v>
      </c>
      <c r="H334">
        <v>146.4</v>
      </c>
      <c r="I334">
        <v>10</v>
      </c>
      <c r="J334">
        <v>10</v>
      </c>
      <c r="K334">
        <v>10</v>
      </c>
      <c r="L334">
        <v>601.5</v>
      </c>
      <c r="M334">
        <v>10</v>
      </c>
      <c r="N334">
        <v>10</v>
      </c>
      <c r="O334">
        <v>10</v>
      </c>
      <c r="P334">
        <v>11544.3</v>
      </c>
      <c r="Q334">
        <v>5226.3999999999996</v>
      </c>
      <c r="R334">
        <v>871.8</v>
      </c>
      <c r="S334">
        <v>2974.6</v>
      </c>
      <c r="T334">
        <v>479.3</v>
      </c>
      <c r="U334">
        <v>9015.6</v>
      </c>
      <c r="V334">
        <v>10</v>
      </c>
      <c r="W334">
        <v>1243.5</v>
      </c>
      <c r="X334">
        <v>386.9</v>
      </c>
    </row>
    <row r="335" spans="1:24" x14ac:dyDescent="0.35">
      <c r="A335" t="s">
        <v>1812</v>
      </c>
      <c r="B335">
        <v>80.3</v>
      </c>
      <c r="C335">
        <v>5819.1</v>
      </c>
      <c r="D335">
        <v>4252.6000000000004</v>
      </c>
      <c r="E335">
        <v>4123.6000000000004</v>
      </c>
      <c r="F335">
        <v>2517.6999999999998</v>
      </c>
      <c r="G335">
        <v>1943.3</v>
      </c>
      <c r="H335">
        <v>4075.1</v>
      </c>
      <c r="I335">
        <v>4112.8</v>
      </c>
      <c r="J335">
        <v>2305</v>
      </c>
      <c r="K335">
        <v>2073.9</v>
      </c>
      <c r="L335">
        <v>7586.3</v>
      </c>
      <c r="M335">
        <v>3699</v>
      </c>
      <c r="N335">
        <v>7841.2</v>
      </c>
      <c r="O335">
        <v>1821.6</v>
      </c>
      <c r="P335">
        <v>3508.3</v>
      </c>
      <c r="Q335">
        <v>2853.1</v>
      </c>
      <c r="R335">
        <v>3392.8</v>
      </c>
      <c r="S335">
        <v>14533.8</v>
      </c>
      <c r="T335">
        <v>2888.3</v>
      </c>
      <c r="U335">
        <v>8210.5</v>
      </c>
      <c r="V335">
        <v>3061.3</v>
      </c>
      <c r="W335">
        <v>1859</v>
      </c>
      <c r="X335">
        <v>3462.2</v>
      </c>
    </row>
    <row r="336" spans="1:24" x14ac:dyDescent="0.35">
      <c r="A336" t="s">
        <v>1813</v>
      </c>
      <c r="B336">
        <v>10</v>
      </c>
      <c r="C336">
        <v>275.7</v>
      </c>
      <c r="D336">
        <v>128.80000000000001</v>
      </c>
      <c r="E336">
        <v>315.3</v>
      </c>
      <c r="F336">
        <v>1555</v>
      </c>
      <c r="G336">
        <v>1447</v>
      </c>
      <c r="H336">
        <v>2148.3000000000002</v>
      </c>
      <c r="I336">
        <v>420.5</v>
      </c>
      <c r="J336">
        <v>614.79999999999995</v>
      </c>
      <c r="K336">
        <v>280.8</v>
      </c>
      <c r="L336">
        <v>2231.6999999999998</v>
      </c>
      <c r="M336">
        <v>461</v>
      </c>
      <c r="N336">
        <v>2174.3000000000002</v>
      </c>
      <c r="O336">
        <v>583.5</v>
      </c>
      <c r="P336">
        <v>5022.1000000000004</v>
      </c>
      <c r="Q336">
        <v>9072.6</v>
      </c>
      <c r="R336">
        <v>1210.5</v>
      </c>
      <c r="S336">
        <v>11107.5</v>
      </c>
      <c r="T336">
        <v>10</v>
      </c>
      <c r="U336">
        <v>13345.3</v>
      </c>
      <c r="V336">
        <v>610.70000000000005</v>
      </c>
      <c r="W336">
        <v>197.8</v>
      </c>
      <c r="X336">
        <v>222.2</v>
      </c>
    </row>
    <row r="337" spans="1:24" x14ac:dyDescent="0.35">
      <c r="A337" t="s">
        <v>1814</v>
      </c>
      <c r="B337">
        <v>2501.3000000000002</v>
      </c>
      <c r="C337">
        <v>727.9</v>
      </c>
      <c r="D337">
        <v>858.3</v>
      </c>
      <c r="E337">
        <v>1278.9000000000001</v>
      </c>
      <c r="F337">
        <v>3423</v>
      </c>
      <c r="G337">
        <v>1625</v>
      </c>
      <c r="H337">
        <v>4695.7</v>
      </c>
      <c r="I337">
        <v>10</v>
      </c>
      <c r="J337">
        <v>2521.3000000000002</v>
      </c>
      <c r="K337">
        <v>3735.7</v>
      </c>
      <c r="L337">
        <v>1834.9</v>
      </c>
      <c r="M337">
        <v>644.79999999999995</v>
      </c>
      <c r="N337">
        <v>4774.7</v>
      </c>
      <c r="O337">
        <v>9479.9</v>
      </c>
      <c r="P337">
        <v>15820.1</v>
      </c>
      <c r="Q337">
        <v>22842.400000000001</v>
      </c>
      <c r="R337">
        <v>2836.3</v>
      </c>
      <c r="S337">
        <v>28923.200000000001</v>
      </c>
      <c r="T337">
        <v>835.4</v>
      </c>
      <c r="U337">
        <v>72994</v>
      </c>
      <c r="V337">
        <v>2403.6</v>
      </c>
      <c r="W337">
        <v>1375.3</v>
      </c>
      <c r="X337">
        <v>3209.9</v>
      </c>
    </row>
    <row r="338" spans="1:24" x14ac:dyDescent="0.35">
      <c r="A338" t="s">
        <v>1815</v>
      </c>
      <c r="B338">
        <v>10</v>
      </c>
      <c r="C338">
        <v>10</v>
      </c>
      <c r="D338">
        <v>10</v>
      </c>
      <c r="E338">
        <v>616.70000000000005</v>
      </c>
      <c r="F338">
        <v>1417.4</v>
      </c>
      <c r="G338">
        <v>535</v>
      </c>
      <c r="H338">
        <v>10</v>
      </c>
      <c r="I338">
        <v>20.399999999999999</v>
      </c>
      <c r="J338">
        <v>235.3</v>
      </c>
      <c r="K338">
        <v>10</v>
      </c>
      <c r="L338">
        <v>824.1</v>
      </c>
      <c r="M338">
        <v>10</v>
      </c>
      <c r="N338">
        <v>176</v>
      </c>
      <c r="O338">
        <v>4488.8</v>
      </c>
      <c r="P338">
        <v>4764.7</v>
      </c>
      <c r="Q338">
        <v>2688.3</v>
      </c>
      <c r="R338">
        <v>10</v>
      </c>
      <c r="S338">
        <v>4663.3</v>
      </c>
      <c r="T338">
        <v>10</v>
      </c>
      <c r="U338">
        <v>12951.8</v>
      </c>
      <c r="V338">
        <v>10</v>
      </c>
      <c r="W338">
        <v>10</v>
      </c>
      <c r="X338">
        <v>128.9</v>
      </c>
    </row>
    <row r="339" spans="1:24" x14ac:dyDescent="0.35">
      <c r="A339" t="s">
        <v>1816</v>
      </c>
      <c r="B339">
        <v>10</v>
      </c>
      <c r="C339">
        <v>505</v>
      </c>
      <c r="D339">
        <v>10</v>
      </c>
      <c r="E339">
        <v>493.8</v>
      </c>
      <c r="F339">
        <v>10</v>
      </c>
      <c r="G339">
        <v>862.3</v>
      </c>
      <c r="H339">
        <v>10</v>
      </c>
      <c r="I339">
        <v>10</v>
      </c>
      <c r="J339">
        <v>10</v>
      </c>
      <c r="K339">
        <v>2931.8</v>
      </c>
      <c r="L339">
        <v>2744.1</v>
      </c>
      <c r="M339">
        <v>10</v>
      </c>
      <c r="N339">
        <v>506.2</v>
      </c>
      <c r="O339">
        <v>1922.6</v>
      </c>
      <c r="P339">
        <v>2853.6</v>
      </c>
      <c r="Q339">
        <v>10</v>
      </c>
      <c r="R339">
        <v>10</v>
      </c>
      <c r="S339">
        <v>4351.5</v>
      </c>
      <c r="T339">
        <v>10</v>
      </c>
      <c r="U339">
        <v>1285.5999999999999</v>
      </c>
      <c r="V339">
        <v>808.3</v>
      </c>
      <c r="W339">
        <v>209.6</v>
      </c>
      <c r="X339">
        <v>798</v>
      </c>
    </row>
    <row r="340" spans="1:24" x14ac:dyDescent="0.35">
      <c r="A340" t="s">
        <v>1817</v>
      </c>
      <c r="B340">
        <v>10</v>
      </c>
      <c r="C340">
        <v>1273.9000000000001</v>
      </c>
      <c r="D340">
        <v>10</v>
      </c>
      <c r="E340">
        <v>1024.2</v>
      </c>
      <c r="F340">
        <v>898</v>
      </c>
      <c r="G340">
        <v>2224.8000000000002</v>
      </c>
      <c r="H340">
        <v>2002.9</v>
      </c>
      <c r="I340">
        <v>412.6</v>
      </c>
      <c r="J340">
        <v>586</v>
      </c>
      <c r="K340">
        <v>578.4</v>
      </c>
      <c r="L340">
        <v>10</v>
      </c>
      <c r="M340">
        <v>625</v>
      </c>
      <c r="N340">
        <v>10</v>
      </c>
      <c r="O340">
        <v>1366.9</v>
      </c>
      <c r="P340">
        <v>9193.4</v>
      </c>
      <c r="Q340">
        <v>12184.2</v>
      </c>
      <c r="R340">
        <v>10</v>
      </c>
      <c r="S340">
        <v>30539</v>
      </c>
      <c r="T340">
        <v>10</v>
      </c>
      <c r="U340">
        <v>6144.2</v>
      </c>
      <c r="V340">
        <v>495.4</v>
      </c>
      <c r="W340">
        <v>1466.7</v>
      </c>
      <c r="X340">
        <v>1343.9</v>
      </c>
    </row>
    <row r="341" spans="1:24" x14ac:dyDescent="0.35">
      <c r="A341" t="s">
        <v>1818</v>
      </c>
      <c r="B341">
        <v>696.3</v>
      </c>
      <c r="C341">
        <v>839.8</v>
      </c>
      <c r="D341">
        <v>1574.1</v>
      </c>
      <c r="E341">
        <v>1294.8</v>
      </c>
      <c r="F341">
        <v>10</v>
      </c>
      <c r="G341">
        <v>1900.1</v>
      </c>
      <c r="H341">
        <v>3261.7</v>
      </c>
      <c r="I341">
        <v>1061.7</v>
      </c>
      <c r="J341">
        <v>863.2</v>
      </c>
      <c r="K341">
        <v>6332</v>
      </c>
      <c r="L341">
        <v>2747.2</v>
      </c>
      <c r="M341">
        <v>1557.5</v>
      </c>
      <c r="N341">
        <v>4600.3999999999996</v>
      </c>
      <c r="O341">
        <v>953.5</v>
      </c>
      <c r="P341">
        <v>12884</v>
      </c>
      <c r="Q341">
        <v>8508.4</v>
      </c>
      <c r="R341">
        <v>1470.6</v>
      </c>
      <c r="S341">
        <v>22823</v>
      </c>
      <c r="T341">
        <v>1170.0999999999999</v>
      </c>
      <c r="U341">
        <v>9146.7000000000007</v>
      </c>
      <c r="V341">
        <v>625.70000000000005</v>
      </c>
      <c r="W341">
        <v>1181.2</v>
      </c>
      <c r="X341">
        <v>865</v>
      </c>
    </row>
    <row r="342" spans="1:24" x14ac:dyDescent="0.35">
      <c r="A342" t="s">
        <v>1819</v>
      </c>
      <c r="B342">
        <v>55.4</v>
      </c>
      <c r="C342">
        <v>10</v>
      </c>
      <c r="D342">
        <v>278.60000000000002</v>
      </c>
      <c r="E342">
        <v>10</v>
      </c>
      <c r="F342">
        <v>10</v>
      </c>
      <c r="G342">
        <v>10</v>
      </c>
      <c r="H342">
        <v>1844.6</v>
      </c>
      <c r="I342">
        <v>10</v>
      </c>
      <c r="J342">
        <v>10</v>
      </c>
      <c r="K342">
        <v>10</v>
      </c>
      <c r="L342">
        <v>10</v>
      </c>
      <c r="M342">
        <v>5794.4</v>
      </c>
      <c r="N342">
        <v>2734.7</v>
      </c>
      <c r="O342">
        <v>5420.1</v>
      </c>
      <c r="P342">
        <v>10</v>
      </c>
      <c r="Q342">
        <v>20.6</v>
      </c>
      <c r="R342">
        <v>10</v>
      </c>
      <c r="S342">
        <v>1237.5</v>
      </c>
      <c r="T342">
        <v>32541.4</v>
      </c>
      <c r="U342">
        <v>10</v>
      </c>
      <c r="V342">
        <v>287.5</v>
      </c>
      <c r="W342">
        <v>10</v>
      </c>
      <c r="X342">
        <v>10</v>
      </c>
    </row>
    <row r="343" spans="1:24" x14ac:dyDescent="0.35">
      <c r="A343" t="s">
        <v>1820</v>
      </c>
      <c r="B343">
        <v>3054.9</v>
      </c>
      <c r="C343">
        <v>857.5</v>
      </c>
      <c r="D343">
        <v>10</v>
      </c>
      <c r="E343">
        <v>1134.2</v>
      </c>
      <c r="F343">
        <v>626.6</v>
      </c>
      <c r="G343">
        <v>883.7</v>
      </c>
      <c r="H343">
        <v>1394</v>
      </c>
      <c r="I343">
        <v>341.2</v>
      </c>
      <c r="J343">
        <v>999</v>
      </c>
      <c r="K343">
        <v>10</v>
      </c>
      <c r="L343">
        <v>10</v>
      </c>
      <c r="M343">
        <v>74</v>
      </c>
      <c r="N343">
        <v>1157</v>
      </c>
      <c r="O343">
        <v>3123.1</v>
      </c>
      <c r="P343">
        <v>4871.3999999999996</v>
      </c>
      <c r="Q343">
        <v>1329.6</v>
      </c>
      <c r="R343">
        <v>10</v>
      </c>
      <c r="S343">
        <v>10</v>
      </c>
      <c r="T343">
        <v>881.8</v>
      </c>
      <c r="U343">
        <v>5558.6</v>
      </c>
      <c r="V343">
        <v>444.7</v>
      </c>
      <c r="W343">
        <v>474.6</v>
      </c>
      <c r="X343">
        <v>887.3</v>
      </c>
    </row>
    <row r="344" spans="1:24" x14ac:dyDescent="0.35">
      <c r="A344" t="s">
        <v>1821</v>
      </c>
      <c r="B344">
        <v>14768</v>
      </c>
      <c r="C344">
        <v>2274.4</v>
      </c>
      <c r="D344">
        <v>1325</v>
      </c>
      <c r="E344">
        <v>28216.799999999999</v>
      </c>
      <c r="F344">
        <v>3417</v>
      </c>
      <c r="G344">
        <v>252.7</v>
      </c>
      <c r="H344">
        <v>10981.3</v>
      </c>
      <c r="I344">
        <v>572.6</v>
      </c>
      <c r="J344">
        <v>506.9</v>
      </c>
      <c r="K344">
        <v>4302.3</v>
      </c>
      <c r="L344">
        <v>2131.6</v>
      </c>
      <c r="M344">
        <v>10</v>
      </c>
      <c r="N344">
        <v>4064.2</v>
      </c>
      <c r="O344">
        <v>4122.8</v>
      </c>
      <c r="P344">
        <v>331.5</v>
      </c>
      <c r="Q344">
        <v>7403.6</v>
      </c>
      <c r="R344">
        <v>19.899999999999999</v>
      </c>
      <c r="S344">
        <v>4051.6</v>
      </c>
      <c r="T344">
        <v>786.5</v>
      </c>
      <c r="U344">
        <v>2873.1</v>
      </c>
      <c r="V344">
        <v>216.6</v>
      </c>
      <c r="W344">
        <v>40231.9</v>
      </c>
      <c r="X344">
        <v>561.1</v>
      </c>
    </row>
    <row r="345" spans="1:24" x14ac:dyDescent="0.35">
      <c r="A345" t="s">
        <v>1822</v>
      </c>
      <c r="B345">
        <v>10</v>
      </c>
      <c r="C345">
        <v>409.8</v>
      </c>
      <c r="D345">
        <v>1424.9</v>
      </c>
      <c r="E345">
        <v>10</v>
      </c>
      <c r="F345">
        <v>364.9</v>
      </c>
      <c r="G345">
        <v>313.60000000000002</v>
      </c>
      <c r="H345">
        <v>465.1</v>
      </c>
      <c r="I345">
        <v>253.6</v>
      </c>
      <c r="J345">
        <v>10</v>
      </c>
      <c r="K345">
        <v>10</v>
      </c>
      <c r="L345">
        <v>1361.5</v>
      </c>
      <c r="M345">
        <v>6339.4</v>
      </c>
      <c r="N345">
        <v>5002.8999999999996</v>
      </c>
      <c r="O345">
        <v>10027.799999999999</v>
      </c>
      <c r="P345">
        <v>1906.5</v>
      </c>
      <c r="Q345">
        <v>10</v>
      </c>
      <c r="R345">
        <v>176</v>
      </c>
      <c r="S345">
        <v>10</v>
      </c>
      <c r="T345">
        <v>2307.8000000000002</v>
      </c>
      <c r="U345">
        <v>5796.5</v>
      </c>
      <c r="V345">
        <v>1761</v>
      </c>
      <c r="W345">
        <v>10</v>
      </c>
      <c r="X345">
        <v>192.9</v>
      </c>
    </row>
    <row r="346" spans="1:24" x14ac:dyDescent="0.35">
      <c r="A346" t="s">
        <v>1823</v>
      </c>
      <c r="B346">
        <v>10</v>
      </c>
      <c r="C346">
        <v>10</v>
      </c>
      <c r="D346">
        <v>10</v>
      </c>
      <c r="E346">
        <v>455.1</v>
      </c>
      <c r="F346">
        <v>570.4</v>
      </c>
      <c r="G346">
        <v>359.5</v>
      </c>
      <c r="H346">
        <v>10</v>
      </c>
      <c r="I346">
        <v>159.9</v>
      </c>
      <c r="J346">
        <v>364.1</v>
      </c>
      <c r="K346">
        <v>2006.3</v>
      </c>
      <c r="L346">
        <v>10</v>
      </c>
      <c r="M346">
        <v>10</v>
      </c>
      <c r="N346">
        <v>3581.9</v>
      </c>
      <c r="O346">
        <v>599.29999999999995</v>
      </c>
      <c r="P346">
        <v>2761</v>
      </c>
      <c r="Q346">
        <v>2735.1</v>
      </c>
      <c r="R346">
        <v>10</v>
      </c>
      <c r="S346">
        <v>1514.9</v>
      </c>
      <c r="T346">
        <v>294.3</v>
      </c>
      <c r="U346">
        <v>11647.9</v>
      </c>
      <c r="V346">
        <v>535</v>
      </c>
      <c r="W346">
        <v>177.1</v>
      </c>
      <c r="X346">
        <v>556.20000000000005</v>
      </c>
    </row>
    <row r="347" spans="1:24" x14ac:dyDescent="0.35">
      <c r="A347" t="s">
        <v>1824</v>
      </c>
      <c r="B347">
        <v>10</v>
      </c>
      <c r="C347">
        <v>485.2</v>
      </c>
      <c r="D347">
        <v>413</v>
      </c>
      <c r="E347">
        <v>1544.1</v>
      </c>
      <c r="F347">
        <v>182.9</v>
      </c>
      <c r="G347">
        <v>3842.4</v>
      </c>
      <c r="H347">
        <v>23.1</v>
      </c>
      <c r="I347">
        <v>10</v>
      </c>
      <c r="J347">
        <v>2840.1</v>
      </c>
      <c r="K347">
        <v>10</v>
      </c>
      <c r="L347">
        <v>10</v>
      </c>
      <c r="M347">
        <v>28.6</v>
      </c>
      <c r="N347">
        <v>115</v>
      </c>
      <c r="O347">
        <v>10</v>
      </c>
      <c r="P347">
        <v>8875.2000000000007</v>
      </c>
      <c r="Q347">
        <v>10</v>
      </c>
      <c r="R347">
        <v>10</v>
      </c>
      <c r="S347">
        <v>4926.6000000000004</v>
      </c>
      <c r="T347">
        <v>45.8</v>
      </c>
      <c r="U347">
        <v>2033</v>
      </c>
      <c r="V347">
        <v>402.7</v>
      </c>
      <c r="W347">
        <v>267.10000000000002</v>
      </c>
      <c r="X347">
        <v>10</v>
      </c>
    </row>
    <row r="348" spans="1:24" x14ac:dyDescent="0.35">
      <c r="A348" t="s">
        <v>1825</v>
      </c>
      <c r="B348">
        <v>10</v>
      </c>
      <c r="C348">
        <v>567.29999999999995</v>
      </c>
      <c r="D348">
        <v>658.5</v>
      </c>
      <c r="E348">
        <v>841.3</v>
      </c>
      <c r="F348">
        <v>1666.4</v>
      </c>
      <c r="G348">
        <v>1384</v>
      </c>
      <c r="H348">
        <v>3145.8</v>
      </c>
      <c r="I348">
        <v>1639</v>
      </c>
      <c r="J348">
        <v>846.8</v>
      </c>
      <c r="K348">
        <v>355.8</v>
      </c>
      <c r="L348">
        <v>2454.6999999999998</v>
      </c>
      <c r="M348">
        <v>1097.8</v>
      </c>
      <c r="N348">
        <v>4660.3</v>
      </c>
      <c r="O348">
        <v>730.3</v>
      </c>
      <c r="P348">
        <v>511.4</v>
      </c>
      <c r="Q348">
        <v>5429</v>
      </c>
      <c r="R348">
        <v>1457.2</v>
      </c>
      <c r="S348">
        <v>10766.9</v>
      </c>
      <c r="T348">
        <v>329.6</v>
      </c>
      <c r="U348">
        <v>6185.4</v>
      </c>
      <c r="V348">
        <v>633.1</v>
      </c>
      <c r="W348">
        <v>1582.5</v>
      </c>
      <c r="X348">
        <v>1841.9</v>
      </c>
    </row>
    <row r="349" spans="1:24" x14ac:dyDescent="0.35">
      <c r="A349" t="s">
        <v>1826</v>
      </c>
      <c r="B349">
        <v>10</v>
      </c>
      <c r="C349">
        <v>8033.2</v>
      </c>
      <c r="D349">
        <v>8347.9</v>
      </c>
      <c r="E349">
        <v>1010.1</v>
      </c>
      <c r="F349">
        <v>1590.7</v>
      </c>
      <c r="G349">
        <v>605.5</v>
      </c>
      <c r="H349">
        <v>148.30000000000001</v>
      </c>
      <c r="I349">
        <v>6074.1</v>
      </c>
      <c r="J349">
        <v>4128.5</v>
      </c>
      <c r="K349">
        <v>10</v>
      </c>
      <c r="L349">
        <v>656.9</v>
      </c>
      <c r="M349">
        <v>1420.4</v>
      </c>
      <c r="N349">
        <v>10</v>
      </c>
      <c r="O349">
        <v>992.1</v>
      </c>
      <c r="P349">
        <v>10</v>
      </c>
      <c r="Q349">
        <v>2030.7</v>
      </c>
      <c r="R349">
        <v>273.10000000000002</v>
      </c>
      <c r="S349">
        <v>6452.7</v>
      </c>
      <c r="T349">
        <v>10</v>
      </c>
      <c r="U349">
        <v>10</v>
      </c>
      <c r="V349">
        <v>10</v>
      </c>
      <c r="W349">
        <v>387.2</v>
      </c>
      <c r="X349">
        <v>106.9</v>
      </c>
    </row>
    <row r="350" spans="1:24" x14ac:dyDescent="0.35">
      <c r="A350" t="s">
        <v>1827</v>
      </c>
      <c r="B350">
        <v>8390</v>
      </c>
      <c r="C350">
        <v>366.4</v>
      </c>
      <c r="D350">
        <v>619.5</v>
      </c>
      <c r="E350">
        <v>1136.3</v>
      </c>
      <c r="F350">
        <v>75.3</v>
      </c>
      <c r="G350">
        <v>468.8</v>
      </c>
      <c r="H350">
        <v>132.1</v>
      </c>
      <c r="I350">
        <v>394.1</v>
      </c>
      <c r="J350">
        <v>1208.7</v>
      </c>
      <c r="K350">
        <v>1641.5</v>
      </c>
      <c r="L350">
        <v>1104.5</v>
      </c>
      <c r="M350">
        <v>354.3</v>
      </c>
      <c r="N350">
        <v>328.9</v>
      </c>
      <c r="O350">
        <v>10</v>
      </c>
      <c r="P350">
        <v>10</v>
      </c>
      <c r="Q350">
        <v>12402.9</v>
      </c>
      <c r="R350">
        <v>1256</v>
      </c>
      <c r="S350">
        <v>8042.1</v>
      </c>
      <c r="T350">
        <v>744.2</v>
      </c>
      <c r="U350">
        <v>12791.7</v>
      </c>
      <c r="V350">
        <v>834.2</v>
      </c>
      <c r="W350">
        <v>2274.6</v>
      </c>
      <c r="X350">
        <v>24.1</v>
      </c>
    </row>
    <row r="351" spans="1:24" x14ac:dyDescent="0.35">
      <c r="A351" t="s">
        <v>1828</v>
      </c>
      <c r="B351">
        <v>97.7</v>
      </c>
      <c r="C351">
        <v>1827.8</v>
      </c>
      <c r="D351">
        <v>787.4</v>
      </c>
      <c r="E351">
        <v>1792.4</v>
      </c>
      <c r="F351">
        <v>3389</v>
      </c>
      <c r="G351">
        <v>2485.1</v>
      </c>
      <c r="H351">
        <v>2947.2</v>
      </c>
      <c r="I351">
        <v>1173.2</v>
      </c>
      <c r="J351">
        <v>2874.1</v>
      </c>
      <c r="K351">
        <v>2965.1</v>
      </c>
      <c r="L351">
        <v>4541.8</v>
      </c>
      <c r="M351">
        <v>1854.7</v>
      </c>
      <c r="N351">
        <v>3248.2</v>
      </c>
      <c r="O351">
        <v>5094</v>
      </c>
      <c r="P351">
        <v>33867.599999999999</v>
      </c>
      <c r="Q351">
        <v>9779.4</v>
      </c>
      <c r="R351">
        <v>2209.1999999999998</v>
      </c>
      <c r="S351">
        <v>13715.3</v>
      </c>
      <c r="T351">
        <v>2992.1</v>
      </c>
      <c r="U351">
        <v>13221.7</v>
      </c>
      <c r="V351">
        <v>2285.8000000000002</v>
      </c>
      <c r="W351">
        <v>2002.6</v>
      </c>
      <c r="X351">
        <v>2363.6</v>
      </c>
    </row>
    <row r="352" spans="1:24" x14ac:dyDescent="0.35">
      <c r="A352" t="s">
        <v>1829</v>
      </c>
      <c r="B352">
        <v>1032.8</v>
      </c>
      <c r="C352">
        <v>562.29999999999995</v>
      </c>
      <c r="D352">
        <v>635.29999999999995</v>
      </c>
      <c r="E352">
        <v>1474.9</v>
      </c>
      <c r="F352">
        <v>722.4</v>
      </c>
      <c r="G352">
        <v>1208.5</v>
      </c>
      <c r="H352">
        <v>83.1</v>
      </c>
      <c r="I352">
        <v>591.9</v>
      </c>
      <c r="J352">
        <v>1899.7</v>
      </c>
      <c r="K352">
        <v>10</v>
      </c>
      <c r="L352">
        <v>1086</v>
      </c>
      <c r="M352">
        <v>986.5</v>
      </c>
      <c r="N352">
        <v>10</v>
      </c>
      <c r="O352">
        <v>3350.7</v>
      </c>
      <c r="P352">
        <v>777.9</v>
      </c>
      <c r="Q352">
        <v>11409.8</v>
      </c>
      <c r="R352">
        <v>1289.4000000000001</v>
      </c>
      <c r="S352">
        <v>13608.6</v>
      </c>
      <c r="T352">
        <v>573.79999999999995</v>
      </c>
      <c r="U352">
        <v>8340.2000000000007</v>
      </c>
      <c r="V352">
        <v>1282</v>
      </c>
      <c r="W352">
        <v>2211.1999999999998</v>
      </c>
      <c r="X352">
        <v>1231.5999999999999</v>
      </c>
    </row>
    <row r="353" spans="1:24" x14ac:dyDescent="0.35">
      <c r="A353" t="s">
        <v>1830</v>
      </c>
      <c r="B353">
        <v>1585.6</v>
      </c>
      <c r="C353">
        <v>2586.1</v>
      </c>
      <c r="D353">
        <v>2611.6999999999998</v>
      </c>
      <c r="E353">
        <v>1810.1</v>
      </c>
      <c r="F353">
        <v>10</v>
      </c>
      <c r="G353">
        <v>2166.9</v>
      </c>
      <c r="H353">
        <v>488.7</v>
      </c>
      <c r="I353">
        <v>1041.5</v>
      </c>
      <c r="J353">
        <v>2371.1999999999998</v>
      </c>
      <c r="K353">
        <v>10</v>
      </c>
      <c r="L353">
        <v>2374.1</v>
      </c>
      <c r="M353">
        <v>919.5</v>
      </c>
      <c r="N353">
        <v>2530.3000000000002</v>
      </c>
      <c r="O353">
        <v>10</v>
      </c>
      <c r="P353">
        <v>18932</v>
      </c>
      <c r="Q353">
        <v>10787.3</v>
      </c>
      <c r="R353">
        <v>2723.5</v>
      </c>
      <c r="S353">
        <v>7000</v>
      </c>
      <c r="T353">
        <v>1651.7</v>
      </c>
      <c r="U353">
        <v>24447.599999999999</v>
      </c>
      <c r="V353">
        <v>1161.2</v>
      </c>
      <c r="W353">
        <v>1424</v>
      </c>
      <c r="X353">
        <v>1970.4</v>
      </c>
    </row>
    <row r="354" spans="1:24" x14ac:dyDescent="0.35">
      <c r="A354" t="s">
        <v>1831</v>
      </c>
      <c r="B354">
        <v>455.9</v>
      </c>
      <c r="C354">
        <v>965.6</v>
      </c>
      <c r="D354">
        <v>276.89999999999998</v>
      </c>
      <c r="E354">
        <v>10</v>
      </c>
      <c r="F354">
        <v>10</v>
      </c>
      <c r="G354">
        <v>5765</v>
      </c>
      <c r="H354">
        <v>4475.8</v>
      </c>
      <c r="I354">
        <v>911.1</v>
      </c>
      <c r="J354">
        <v>1466.1</v>
      </c>
      <c r="K354">
        <v>648.5</v>
      </c>
      <c r="L354">
        <v>10</v>
      </c>
      <c r="M354">
        <v>1472.6</v>
      </c>
      <c r="N354">
        <v>10</v>
      </c>
      <c r="O354">
        <v>10</v>
      </c>
      <c r="P354">
        <v>10</v>
      </c>
      <c r="Q354">
        <v>10</v>
      </c>
      <c r="R354">
        <v>508.2</v>
      </c>
      <c r="S354">
        <v>10</v>
      </c>
      <c r="T354">
        <v>263.39999999999998</v>
      </c>
      <c r="U354">
        <v>2680.7</v>
      </c>
      <c r="V354">
        <v>10</v>
      </c>
      <c r="W354">
        <v>7907.5</v>
      </c>
      <c r="X354">
        <v>12260.3</v>
      </c>
    </row>
    <row r="355" spans="1:24" x14ac:dyDescent="0.35">
      <c r="A355" t="s">
        <v>1832</v>
      </c>
      <c r="B355">
        <v>258.60000000000002</v>
      </c>
      <c r="C355">
        <v>10</v>
      </c>
      <c r="D355">
        <v>757</v>
      </c>
      <c r="E355">
        <v>452.6</v>
      </c>
      <c r="F355">
        <v>555.70000000000005</v>
      </c>
      <c r="G355">
        <v>164.3</v>
      </c>
      <c r="H355">
        <v>10</v>
      </c>
      <c r="I355">
        <v>10</v>
      </c>
      <c r="J355">
        <v>10</v>
      </c>
      <c r="K355">
        <v>3492.5</v>
      </c>
      <c r="L355">
        <v>10</v>
      </c>
      <c r="M355">
        <v>1757.7</v>
      </c>
      <c r="N355">
        <v>122.7</v>
      </c>
      <c r="O355">
        <v>1315.8</v>
      </c>
      <c r="P355">
        <v>15574.7</v>
      </c>
      <c r="Q355">
        <v>4581.5</v>
      </c>
      <c r="R355">
        <v>10</v>
      </c>
      <c r="S355">
        <v>4496.7</v>
      </c>
      <c r="T355">
        <v>645.29999999999995</v>
      </c>
      <c r="U355">
        <v>5122.3999999999996</v>
      </c>
      <c r="V355">
        <v>572.70000000000005</v>
      </c>
      <c r="W355">
        <v>1011.9</v>
      </c>
      <c r="X355">
        <v>10</v>
      </c>
    </row>
    <row r="356" spans="1:24" x14ac:dyDescent="0.35">
      <c r="A356" t="s">
        <v>1833</v>
      </c>
      <c r="B356">
        <v>8087.1</v>
      </c>
      <c r="C356">
        <v>4319</v>
      </c>
      <c r="D356">
        <v>2022</v>
      </c>
      <c r="E356">
        <v>2657.9</v>
      </c>
      <c r="F356">
        <v>3061.1</v>
      </c>
      <c r="G356">
        <v>5090.5</v>
      </c>
      <c r="H356">
        <v>2889.9</v>
      </c>
      <c r="I356">
        <v>3770.8</v>
      </c>
      <c r="J356">
        <v>4432.3999999999996</v>
      </c>
      <c r="K356">
        <v>4483.3</v>
      </c>
      <c r="L356">
        <v>5481.8</v>
      </c>
      <c r="M356">
        <v>4232.7</v>
      </c>
      <c r="N356">
        <v>2926.7</v>
      </c>
      <c r="O356">
        <v>4797.5</v>
      </c>
      <c r="P356">
        <v>10</v>
      </c>
      <c r="Q356">
        <v>10</v>
      </c>
      <c r="R356">
        <v>4408.2</v>
      </c>
      <c r="S356">
        <v>14650.7</v>
      </c>
      <c r="T356">
        <v>3671.4</v>
      </c>
      <c r="U356">
        <v>3628</v>
      </c>
      <c r="V356">
        <v>2370.6999999999998</v>
      </c>
      <c r="W356">
        <v>2833.8</v>
      </c>
      <c r="X356">
        <v>3909.7</v>
      </c>
    </row>
    <row r="357" spans="1:24" x14ac:dyDescent="0.35">
      <c r="A357" t="s">
        <v>1834</v>
      </c>
      <c r="B357">
        <v>6223</v>
      </c>
      <c r="C357">
        <v>224.8</v>
      </c>
      <c r="D357">
        <v>409.5</v>
      </c>
      <c r="E357">
        <v>916.9</v>
      </c>
      <c r="F357">
        <v>1887.8</v>
      </c>
      <c r="G357">
        <v>785</v>
      </c>
      <c r="H357">
        <v>1344.9</v>
      </c>
      <c r="I357">
        <v>1620.2</v>
      </c>
      <c r="J357">
        <v>983.3</v>
      </c>
      <c r="K357">
        <v>2949.8</v>
      </c>
      <c r="L357">
        <v>827.2</v>
      </c>
      <c r="M357">
        <v>707.3</v>
      </c>
      <c r="N357">
        <v>10</v>
      </c>
      <c r="O357">
        <v>1264.2</v>
      </c>
      <c r="P357">
        <v>4119.3999999999996</v>
      </c>
      <c r="Q357">
        <v>5618.8</v>
      </c>
      <c r="R357">
        <v>1162.2</v>
      </c>
      <c r="S357">
        <v>17227</v>
      </c>
      <c r="T357">
        <v>638.29999999999995</v>
      </c>
      <c r="U357">
        <v>10</v>
      </c>
      <c r="V357">
        <v>1028.5</v>
      </c>
      <c r="W357">
        <v>874.1</v>
      </c>
      <c r="X357">
        <v>505.6</v>
      </c>
    </row>
    <row r="358" spans="1:24" x14ac:dyDescent="0.35">
      <c r="A358" t="s">
        <v>1835</v>
      </c>
      <c r="B358">
        <v>10</v>
      </c>
      <c r="C358">
        <v>11208.5</v>
      </c>
      <c r="D358">
        <v>504.8</v>
      </c>
      <c r="E358">
        <v>17096.400000000001</v>
      </c>
      <c r="F358">
        <v>9387.2000000000007</v>
      </c>
      <c r="G358">
        <v>17526.7</v>
      </c>
      <c r="H358">
        <v>2232.6</v>
      </c>
      <c r="I358">
        <v>3462.5</v>
      </c>
      <c r="J358">
        <v>2935.3</v>
      </c>
      <c r="K358">
        <v>2153.3000000000002</v>
      </c>
      <c r="L358">
        <v>31.2</v>
      </c>
      <c r="M358">
        <v>532.20000000000005</v>
      </c>
      <c r="N358">
        <v>357.6</v>
      </c>
      <c r="O358">
        <v>884.3</v>
      </c>
      <c r="P358">
        <v>6730.1</v>
      </c>
      <c r="Q358">
        <v>2958</v>
      </c>
      <c r="R358">
        <v>556.1</v>
      </c>
      <c r="S358">
        <v>10</v>
      </c>
      <c r="T358">
        <v>1219.7</v>
      </c>
      <c r="U358">
        <v>10</v>
      </c>
      <c r="V358">
        <v>1840.7</v>
      </c>
      <c r="W358">
        <v>123.4</v>
      </c>
      <c r="X358">
        <v>63.3</v>
      </c>
    </row>
    <row r="359" spans="1:24" x14ac:dyDescent="0.35">
      <c r="A359" t="s">
        <v>1836</v>
      </c>
      <c r="B359">
        <v>198.2</v>
      </c>
      <c r="C359">
        <v>678.9</v>
      </c>
      <c r="D359">
        <v>2097.9</v>
      </c>
      <c r="E359">
        <v>577.70000000000005</v>
      </c>
      <c r="F359">
        <v>555.29999999999995</v>
      </c>
      <c r="G359">
        <v>1082</v>
      </c>
      <c r="H359">
        <v>1439.6</v>
      </c>
      <c r="I359">
        <v>1599</v>
      </c>
      <c r="J359">
        <v>1161.7</v>
      </c>
      <c r="K359">
        <v>4404.5</v>
      </c>
      <c r="L359">
        <v>1541.9</v>
      </c>
      <c r="M359">
        <v>1241.4000000000001</v>
      </c>
      <c r="N359">
        <v>46</v>
      </c>
      <c r="O359">
        <v>1923.5</v>
      </c>
      <c r="P359">
        <v>6977.6</v>
      </c>
      <c r="Q359">
        <v>5261.1</v>
      </c>
      <c r="R359">
        <v>348.4</v>
      </c>
      <c r="S359">
        <v>11315.9</v>
      </c>
      <c r="T359">
        <v>1327.1</v>
      </c>
      <c r="U359">
        <v>1904.3</v>
      </c>
      <c r="V359">
        <v>986.2</v>
      </c>
      <c r="W359">
        <v>753</v>
      </c>
      <c r="X359">
        <v>621.70000000000005</v>
      </c>
    </row>
    <row r="360" spans="1:24" x14ac:dyDescent="0.35">
      <c r="A360" t="s">
        <v>1837</v>
      </c>
      <c r="B360">
        <v>31402.799999999999</v>
      </c>
      <c r="C360">
        <v>718.6</v>
      </c>
      <c r="D360">
        <v>1383</v>
      </c>
      <c r="E360">
        <v>794.1</v>
      </c>
      <c r="F360">
        <v>523</v>
      </c>
      <c r="G360">
        <v>704.2</v>
      </c>
      <c r="H360">
        <v>1554.6</v>
      </c>
      <c r="I360">
        <v>6314.1</v>
      </c>
      <c r="J360">
        <v>2371.4</v>
      </c>
      <c r="K360">
        <v>10</v>
      </c>
      <c r="L360">
        <v>10</v>
      </c>
      <c r="M360">
        <v>452</v>
      </c>
      <c r="N360">
        <v>10</v>
      </c>
      <c r="O360">
        <v>18</v>
      </c>
      <c r="P360">
        <v>5289.2</v>
      </c>
      <c r="Q360">
        <v>10</v>
      </c>
      <c r="R360">
        <v>499.7</v>
      </c>
      <c r="S360">
        <v>10</v>
      </c>
      <c r="T360">
        <v>286.3</v>
      </c>
      <c r="U360">
        <v>4588.7</v>
      </c>
      <c r="V360">
        <v>866.6</v>
      </c>
      <c r="W360">
        <v>1146.0999999999999</v>
      </c>
      <c r="X360">
        <v>828.3</v>
      </c>
    </row>
    <row r="361" spans="1:24" x14ac:dyDescent="0.35">
      <c r="A361" t="s">
        <v>1838</v>
      </c>
      <c r="B361">
        <v>16</v>
      </c>
      <c r="C361">
        <v>10</v>
      </c>
      <c r="D361">
        <v>10</v>
      </c>
      <c r="E361">
        <v>106</v>
      </c>
      <c r="F361">
        <v>817</v>
      </c>
      <c r="G361">
        <v>10</v>
      </c>
      <c r="H361">
        <v>10</v>
      </c>
      <c r="I361">
        <v>10</v>
      </c>
      <c r="J361">
        <v>951</v>
      </c>
      <c r="K361">
        <v>10</v>
      </c>
      <c r="L361">
        <v>339</v>
      </c>
      <c r="M361">
        <v>10</v>
      </c>
      <c r="N361">
        <v>5740.4</v>
      </c>
      <c r="O361">
        <v>819.8</v>
      </c>
      <c r="P361">
        <v>17119.8</v>
      </c>
      <c r="Q361">
        <v>20209.7</v>
      </c>
      <c r="R361">
        <v>634.5</v>
      </c>
      <c r="S361">
        <v>21261.3</v>
      </c>
      <c r="T361">
        <v>10</v>
      </c>
      <c r="U361">
        <v>1495</v>
      </c>
      <c r="V361">
        <v>17.600000000000001</v>
      </c>
      <c r="W361">
        <v>1430.3</v>
      </c>
      <c r="X361">
        <v>10</v>
      </c>
    </row>
    <row r="362" spans="1:24" x14ac:dyDescent="0.35">
      <c r="A362" t="s">
        <v>1839</v>
      </c>
      <c r="B362">
        <v>408.3</v>
      </c>
      <c r="C362">
        <v>2348.5</v>
      </c>
      <c r="D362">
        <v>1552.8</v>
      </c>
      <c r="E362">
        <v>1277.4000000000001</v>
      </c>
      <c r="F362">
        <v>2170.4</v>
      </c>
      <c r="G362">
        <v>3546.4</v>
      </c>
      <c r="H362">
        <v>3641.8</v>
      </c>
      <c r="I362">
        <v>2506.1999999999998</v>
      </c>
      <c r="J362">
        <v>1967.4</v>
      </c>
      <c r="K362">
        <v>4683.7</v>
      </c>
      <c r="L362">
        <v>1086.5</v>
      </c>
      <c r="M362">
        <v>2086.1</v>
      </c>
      <c r="N362">
        <v>10</v>
      </c>
      <c r="O362">
        <v>3443</v>
      </c>
      <c r="P362">
        <v>10628.4</v>
      </c>
      <c r="Q362">
        <v>9366.5</v>
      </c>
      <c r="R362">
        <v>3822</v>
      </c>
      <c r="S362">
        <v>7813.7</v>
      </c>
      <c r="T362">
        <v>2480.3000000000002</v>
      </c>
      <c r="U362">
        <v>9941.5</v>
      </c>
      <c r="V362">
        <v>2294.3000000000002</v>
      </c>
      <c r="W362">
        <v>3536.9</v>
      </c>
      <c r="X362">
        <v>2593.4</v>
      </c>
    </row>
    <row r="363" spans="1:24" x14ac:dyDescent="0.35">
      <c r="A363" t="s">
        <v>1840</v>
      </c>
      <c r="B363">
        <v>1168.9000000000001</v>
      </c>
      <c r="C363">
        <v>2693.6</v>
      </c>
      <c r="D363">
        <v>1602</v>
      </c>
      <c r="E363">
        <v>1658.4</v>
      </c>
      <c r="F363">
        <v>3036.1</v>
      </c>
      <c r="G363">
        <v>1058.0999999999999</v>
      </c>
      <c r="H363">
        <v>3525.1</v>
      </c>
      <c r="I363">
        <v>2116.6</v>
      </c>
      <c r="J363">
        <v>1305.2</v>
      </c>
      <c r="K363">
        <v>6782.4</v>
      </c>
      <c r="L363">
        <v>1584.9</v>
      </c>
      <c r="M363">
        <v>1097.4000000000001</v>
      </c>
      <c r="N363">
        <v>564.5</v>
      </c>
      <c r="O363">
        <v>5280.8</v>
      </c>
      <c r="P363">
        <v>18295.5</v>
      </c>
      <c r="Q363">
        <v>18336.8</v>
      </c>
      <c r="R363">
        <v>3169.8</v>
      </c>
      <c r="S363">
        <v>9966.4</v>
      </c>
      <c r="T363">
        <v>1658</v>
      </c>
      <c r="U363">
        <v>21415.3</v>
      </c>
      <c r="V363">
        <v>2241.3000000000002</v>
      </c>
      <c r="W363">
        <v>254.6</v>
      </c>
      <c r="X363">
        <v>2576.6</v>
      </c>
    </row>
    <row r="364" spans="1:24" x14ac:dyDescent="0.35">
      <c r="A364" t="s">
        <v>1841</v>
      </c>
      <c r="B364">
        <v>10</v>
      </c>
      <c r="C364">
        <v>283</v>
      </c>
      <c r="D364">
        <v>22.8</v>
      </c>
      <c r="E364">
        <v>10</v>
      </c>
      <c r="F364">
        <v>848.8</v>
      </c>
      <c r="G364">
        <v>791.5</v>
      </c>
      <c r="H364">
        <v>1016.7</v>
      </c>
      <c r="I364">
        <v>1405.1</v>
      </c>
      <c r="J364">
        <v>10</v>
      </c>
      <c r="K364">
        <v>10</v>
      </c>
      <c r="L364">
        <v>10</v>
      </c>
      <c r="M364">
        <v>151</v>
      </c>
      <c r="N364">
        <v>10</v>
      </c>
      <c r="O364">
        <v>2842.5</v>
      </c>
      <c r="P364">
        <v>6871.5</v>
      </c>
      <c r="Q364">
        <v>5035.5</v>
      </c>
      <c r="R364">
        <v>91.5</v>
      </c>
      <c r="S364">
        <v>3828.2</v>
      </c>
      <c r="T364">
        <v>753.1</v>
      </c>
      <c r="U364">
        <v>5531.2</v>
      </c>
      <c r="V364">
        <v>712.8</v>
      </c>
      <c r="W364">
        <v>720.4</v>
      </c>
      <c r="X364">
        <v>408.4</v>
      </c>
    </row>
    <row r="365" spans="1:24" x14ac:dyDescent="0.35">
      <c r="A365" t="s">
        <v>1842</v>
      </c>
      <c r="B365">
        <v>636.5</v>
      </c>
      <c r="C365">
        <v>1693</v>
      </c>
      <c r="D365">
        <v>1761</v>
      </c>
      <c r="E365">
        <v>1473.4</v>
      </c>
      <c r="F365">
        <v>4742</v>
      </c>
      <c r="G365">
        <v>4568.1000000000004</v>
      </c>
      <c r="H365">
        <v>1987.2</v>
      </c>
      <c r="I365">
        <v>1144.8</v>
      </c>
      <c r="J365">
        <v>2891.6</v>
      </c>
      <c r="K365">
        <v>4620.7</v>
      </c>
      <c r="L365">
        <v>239.8</v>
      </c>
      <c r="M365">
        <v>510.7</v>
      </c>
      <c r="N365">
        <v>10</v>
      </c>
      <c r="O365">
        <v>7167.7</v>
      </c>
      <c r="P365">
        <v>16033.2</v>
      </c>
      <c r="Q365">
        <v>10835.9</v>
      </c>
      <c r="R365">
        <v>815.7</v>
      </c>
      <c r="S365">
        <v>10736.4</v>
      </c>
      <c r="T365">
        <v>1559</v>
      </c>
      <c r="U365">
        <v>19575.3</v>
      </c>
      <c r="V365">
        <v>3015.4</v>
      </c>
      <c r="W365">
        <v>1936.5</v>
      </c>
      <c r="X365">
        <v>2987.5</v>
      </c>
    </row>
    <row r="366" spans="1:24" x14ac:dyDescent="0.35">
      <c r="A366" t="s">
        <v>1843</v>
      </c>
      <c r="B366">
        <v>295.2</v>
      </c>
      <c r="C366">
        <v>115</v>
      </c>
      <c r="D366">
        <v>52209.2</v>
      </c>
      <c r="E366">
        <v>2898.2</v>
      </c>
      <c r="F366">
        <v>10</v>
      </c>
      <c r="G366">
        <v>125.8</v>
      </c>
      <c r="H366">
        <v>38971.300000000003</v>
      </c>
      <c r="I366">
        <v>10</v>
      </c>
      <c r="J366">
        <v>6273.3</v>
      </c>
      <c r="K366">
        <v>10</v>
      </c>
      <c r="L366">
        <v>1761.2</v>
      </c>
      <c r="M366">
        <v>39.299999999999997</v>
      </c>
      <c r="N366">
        <v>10</v>
      </c>
      <c r="O366">
        <v>443.2</v>
      </c>
      <c r="P366">
        <v>10</v>
      </c>
      <c r="Q366">
        <v>1452.3</v>
      </c>
      <c r="R366">
        <v>10</v>
      </c>
      <c r="S366">
        <v>8182.4</v>
      </c>
      <c r="T366">
        <v>2219.5</v>
      </c>
      <c r="U366">
        <v>7904.7</v>
      </c>
      <c r="V366">
        <v>37.9</v>
      </c>
      <c r="W366">
        <v>10</v>
      </c>
      <c r="X366">
        <v>10</v>
      </c>
    </row>
    <row r="367" spans="1:24" x14ac:dyDescent="0.35">
      <c r="A367" t="s">
        <v>1844</v>
      </c>
      <c r="B367">
        <v>10</v>
      </c>
      <c r="C367">
        <v>1449.8</v>
      </c>
      <c r="D367">
        <v>10</v>
      </c>
      <c r="E367">
        <v>354.4</v>
      </c>
      <c r="F367">
        <v>10</v>
      </c>
      <c r="G367">
        <v>453.7</v>
      </c>
      <c r="H367">
        <v>197.4</v>
      </c>
      <c r="I367">
        <v>211.6</v>
      </c>
      <c r="J367">
        <v>1050.4000000000001</v>
      </c>
      <c r="K367">
        <v>3182.2</v>
      </c>
      <c r="L367">
        <v>1796.6</v>
      </c>
      <c r="M367">
        <v>90.4</v>
      </c>
      <c r="N367">
        <v>3339.7</v>
      </c>
      <c r="O367">
        <v>643</v>
      </c>
      <c r="P367">
        <v>8326</v>
      </c>
      <c r="Q367">
        <v>6001.3</v>
      </c>
      <c r="R367">
        <v>10</v>
      </c>
      <c r="S367">
        <v>10</v>
      </c>
      <c r="T367">
        <v>10</v>
      </c>
      <c r="U367">
        <v>10</v>
      </c>
      <c r="V367">
        <v>696.4</v>
      </c>
      <c r="W367">
        <v>10</v>
      </c>
      <c r="X367">
        <v>251.2</v>
      </c>
    </row>
    <row r="368" spans="1:24" x14ac:dyDescent="0.35">
      <c r="A368" t="s">
        <v>1845</v>
      </c>
      <c r="B368">
        <v>10</v>
      </c>
      <c r="C368">
        <v>503.4</v>
      </c>
      <c r="D368">
        <v>367</v>
      </c>
      <c r="E368">
        <v>49.7</v>
      </c>
      <c r="F368">
        <v>10</v>
      </c>
      <c r="G368">
        <v>10</v>
      </c>
      <c r="H368">
        <v>10</v>
      </c>
      <c r="I368">
        <v>297.2</v>
      </c>
      <c r="J368">
        <v>10</v>
      </c>
      <c r="K368">
        <v>4120.8</v>
      </c>
      <c r="L368">
        <v>10</v>
      </c>
      <c r="M368">
        <v>10</v>
      </c>
      <c r="N368">
        <v>1862.5</v>
      </c>
      <c r="O368">
        <v>2387.1</v>
      </c>
      <c r="P368">
        <v>3718.3</v>
      </c>
      <c r="Q368">
        <v>8924.1</v>
      </c>
      <c r="R368">
        <v>149.80000000000001</v>
      </c>
      <c r="S368">
        <v>1067.5</v>
      </c>
      <c r="T368">
        <v>455.2</v>
      </c>
      <c r="U368">
        <v>7269.7</v>
      </c>
      <c r="V368">
        <v>637.6</v>
      </c>
      <c r="W368">
        <v>276.2</v>
      </c>
      <c r="X368">
        <v>338.2</v>
      </c>
    </row>
    <row r="369" spans="1:24" x14ac:dyDescent="0.35">
      <c r="A369" t="s">
        <v>1846</v>
      </c>
      <c r="B369">
        <v>10</v>
      </c>
      <c r="C369">
        <v>812</v>
      </c>
      <c r="D369">
        <v>815.4</v>
      </c>
      <c r="E369">
        <v>759.8</v>
      </c>
      <c r="F369">
        <v>173.2</v>
      </c>
      <c r="G369">
        <v>630.29999999999995</v>
      </c>
      <c r="H369">
        <v>399.9</v>
      </c>
      <c r="I369">
        <v>287.7</v>
      </c>
      <c r="J369">
        <v>1258.0999999999999</v>
      </c>
      <c r="K369">
        <v>10</v>
      </c>
      <c r="L369">
        <v>382.3</v>
      </c>
      <c r="M369">
        <v>858</v>
      </c>
      <c r="N369">
        <v>3680.2</v>
      </c>
      <c r="O369">
        <v>2586.1999999999998</v>
      </c>
      <c r="P369">
        <v>2121.6</v>
      </c>
      <c r="Q369">
        <v>7065.6</v>
      </c>
      <c r="R369">
        <v>869.2</v>
      </c>
      <c r="S369">
        <v>8642</v>
      </c>
      <c r="T369">
        <v>925.1</v>
      </c>
      <c r="U369">
        <v>5395.6</v>
      </c>
      <c r="V369">
        <v>835.5</v>
      </c>
      <c r="W369">
        <v>1100.7</v>
      </c>
      <c r="X369">
        <v>1395.7</v>
      </c>
    </row>
    <row r="370" spans="1:24" x14ac:dyDescent="0.35">
      <c r="A370" t="s">
        <v>1847</v>
      </c>
      <c r="B370">
        <v>556.29999999999995</v>
      </c>
      <c r="C370">
        <v>312.60000000000002</v>
      </c>
      <c r="D370">
        <v>10</v>
      </c>
      <c r="E370">
        <v>556.20000000000005</v>
      </c>
      <c r="F370">
        <v>588.70000000000005</v>
      </c>
      <c r="G370">
        <v>6109.4</v>
      </c>
      <c r="H370">
        <v>532.29999999999995</v>
      </c>
      <c r="I370">
        <v>302.60000000000002</v>
      </c>
      <c r="J370">
        <v>10</v>
      </c>
      <c r="K370">
        <v>253.3</v>
      </c>
      <c r="L370">
        <v>132.80000000000001</v>
      </c>
      <c r="M370">
        <v>6087.9</v>
      </c>
      <c r="N370">
        <v>1262</v>
      </c>
      <c r="O370">
        <v>634.20000000000005</v>
      </c>
      <c r="P370">
        <v>1782.7</v>
      </c>
      <c r="Q370">
        <v>2375.9</v>
      </c>
      <c r="R370">
        <v>10</v>
      </c>
      <c r="S370">
        <v>8642</v>
      </c>
      <c r="T370">
        <v>495.2</v>
      </c>
      <c r="U370">
        <v>181.4</v>
      </c>
      <c r="V370">
        <v>10</v>
      </c>
      <c r="W370">
        <v>10</v>
      </c>
      <c r="X370">
        <v>10</v>
      </c>
    </row>
    <row r="371" spans="1:24" x14ac:dyDescent="0.35">
      <c r="A371" t="s">
        <v>1848</v>
      </c>
      <c r="B371">
        <v>481.4</v>
      </c>
      <c r="C371">
        <v>320.2</v>
      </c>
      <c r="D371">
        <v>661.9</v>
      </c>
      <c r="E371">
        <v>264.7</v>
      </c>
      <c r="F371">
        <v>951.9</v>
      </c>
      <c r="G371">
        <v>1093</v>
      </c>
      <c r="H371">
        <v>281.39999999999998</v>
      </c>
      <c r="I371">
        <v>406.2</v>
      </c>
      <c r="J371">
        <v>1024.9000000000001</v>
      </c>
      <c r="K371">
        <v>10</v>
      </c>
      <c r="L371">
        <v>6054.3</v>
      </c>
      <c r="M371">
        <v>10</v>
      </c>
      <c r="N371">
        <v>10</v>
      </c>
      <c r="O371">
        <v>10</v>
      </c>
      <c r="P371">
        <v>9805.9</v>
      </c>
      <c r="Q371">
        <v>886</v>
      </c>
      <c r="R371">
        <v>1689.1</v>
      </c>
      <c r="S371">
        <v>5327.5</v>
      </c>
      <c r="T371">
        <v>233.2</v>
      </c>
      <c r="U371">
        <v>16002.5</v>
      </c>
      <c r="V371">
        <v>1470</v>
      </c>
      <c r="W371">
        <v>451.9</v>
      </c>
      <c r="X371">
        <v>1146.7</v>
      </c>
    </row>
    <row r="372" spans="1:24" x14ac:dyDescent="0.35">
      <c r="A372" t="s">
        <v>1849</v>
      </c>
      <c r="B372">
        <v>236.3</v>
      </c>
      <c r="C372">
        <v>3568.2</v>
      </c>
      <c r="D372">
        <v>1767.1</v>
      </c>
      <c r="E372">
        <v>2935.7</v>
      </c>
      <c r="F372">
        <v>2218.8000000000002</v>
      </c>
      <c r="G372">
        <v>5223.2</v>
      </c>
      <c r="H372">
        <v>4242.3</v>
      </c>
      <c r="I372">
        <v>3643</v>
      </c>
      <c r="J372">
        <v>3427</v>
      </c>
      <c r="K372">
        <v>6381.7</v>
      </c>
      <c r="L372">
        <v>4168.8999999999996</v>
      </c>
      <c r="M372">
        <v>3732.9</v>
      </c>
      <c r="N372">
        <v>229.5</v>
      </c>
      <c r="O372">
        <v>10339.4</v>
      </c>
      <c r="P372">
        <v>18817</v>
      </c>
      <c r="Q372">
        <v>11433</v>
      </c>
      <c r="R372">
        <v>2901.1</v>
      </c>
      <c r="S372">
        <v>4178.6000000000004</v>
      </c>
      <c r="T372">
        <v>3613.4</v>
      </c>
      <c r="U372">
        <v>12215.2</v>
      </c>
      <c r="V372">
        <v>2633.4</v>
      </c>
      <c r="W372">
        <v>2671.2</v>
      </c>
      <c r="X372">
        <v>3530</v>
      </c>
    </row>
    <row r="373" spans="1:24" x14ac:dyDescent="0.35">
      <c r="A373" t="s">
        <v>1850</v>
      </c>
      <c r="B373">
        <v>4699</v>
      </c>
      <c r="C373">
        <v>752.5</v>
      </c>
      <c r="D373">
        <v>323.89999999999998</v>
      </c>
      <c r="E373">
        <v>403</v>
      </c>
      <c r="F373">
        <v>365.3</v>
      </c>
      <c r="G373">
        <v>124.6</v>
      </c>
      <c r="H373">
        <v>1066.5</v>
      </c>
      <c r="I373">
        <v>887.9</v>
      </c>
      <c r="J373">
        <v>1000.7</v>
      </c>
      <c r="K373">
        <v>10</v>
      </c>
      <c r="L373">
        <v>1529.1</v>
      </c>
      <c r="M373">
        <v>10</v>
      </c>
      <c r="N373">
        <v>10</v>
      </c>
      <c r="O373">
        <v>3156.8</v>
      </c>
      <c r="P373">
        <v>6043.5</v>
      </c>
      <c r="Q373">
        <v>5927</v>
      </c>
      <c r="R373">
        <v>124</v>
      </c>
      <c r="S373">
        <v>6928.8</v>
      </c>
      <c r="T373">
        <v>10</v>
      </c>
      <c r="U373">
        <v>10</v>
      </c>
      <c r="V373">
        <v>1302</v>
      </c>
      <c r="W373">
        <v>318.7</v>
      </c>
      <c r="X373">
        <v>1065.9000000000001</v>
      </c>
    </row>
    <row r="374" spans="1:24" x14ac:dyDescent="0.35">
      <c r="A374" t="s">
        <v>1851</v>
      </c>
      <c r="B374">
        <v>10</v>
      </c>
      <c r="C374">
        <v>714.9</v>
      </c>
      <c r="D374">
        <v>631.9</v>
      </c>
      <c r="E374">
        <v>757.9</v>
      </c>
      <c r="F374">
        <v>2350.6999999999998</v>
      </c>
      <c r="G374">
        <v>284.60000000000002</v>
      </c>
      <c r="H374">
        <v>642.29999999999995</v>
      </c>
      <c r="I374">
        <v>10</v>
      </c>
      <c r="J374">
        <v>224.2</v>
      </c>
      <c r="K374">
        <v>4127.5</v>
      </c>
      <c r="L374">
        <v>10</v>
      </c>
      <c r="M374">
        <v>290.10000000000002</v>
      </c>
      <c r="N374">
        <v>10</v>
      </c>
      <c r="O374">
        <v>1133</v>
      </c>
      <c r="P374">
        <v>13436.5</v>
      </c>
      <c r="Q374">
        <v>7811.2</v>
      </c>
      <c r="R374">
        <v>10</v>
      </c>
      <c r="S374">
        <v>10</v>
      </c>
      <c r="T374">
        <v>183</v>
      </c>
      <c r="U374">
        <v>9830.5</v>
      </c>
      <c r="V374">
        <v>607.4</v>
      </c>
      <c r="W374">
        <v>2088.3000000000002</v>
      </c>
      <c r="X374">
        <v>766.4</v>
      </c>
    </row>
    <row r="375" spans="1:24" x14ac:dyDescent="0.35">
      <c r="A375" t="s">
        <v>1852</v>
      </c>
      <c r="B375">
        <v>5411.8</v>
      </c>
      <c r="C375">
        <v>703</v>
      </c>
      <c r="D375">
        <v>1650.9</v>
      </c>
      <c r="E375">
        <v>2327.6</v>
      </c>
      <c r="F375">
        <v>2137</v>
      </c>
      <c r="G375">
        <v>1315.3</v>
      </c>
      <c r="H375">
        <v>1520.7</v>
      </c>
      <c r="I375">
        <v>108.3</v>
      </c>
      <c r="J375">
        <v>924.5</v>
      </c>
      <c r="K375">
        <v>247.7</v>
      </c>
      <c r="L375">
        <v>1013.5</v>
      </c>
      <c r="M375">
        <v>2539.1999999999998</v>
      </c>
      <c r="N375">
        <v>2650.6</v>
      </c>
      <c r="O375">
        <v>790.1</v>
      </c>
      <c r="P375">
        <v>10239.5</v>
      </c>
      <c r="Q375">
        <v>3768.9</v>
      </c>
      <c r="R375">
        <v>1167.0999999999999</v>
      </c>
      <c r="S375">
        <v>13013.8</v>
      </c>
      <c r="T375">
        <v>1568.3</v>
      </c>
      <c r="U375">
        <v>5159.7</v>
      </c>
      <c r="V375">
        <v>1314.8</v>
      </c>
      <c r="W375">
        <v>2726.6</v>
      </c>
      <c r="X375">
        <v>1255.9000000000001</v>
      </c>
    </row>
    <row r="376" spans="1:24" x14ac:dyDescent="0.35">
      <c r="A376" t="s">
        <v>1853</v>
      </c>
      <c r="B376">
        <v>1114</v>
      </c>
      <c r="C376">
        <v>1096.4000000000001</v>
      </c>
      <c r="D376">
        <v>10</v>
      </c>
      <c r="E376">
        <v>336.3</v>
      </c>
      <c r="F376">
        <v>2029.9</v>
      </c>
      <c r="G376">
        <v>70.400000000000006</v>
      </c>
      <c r="H376">
        <v>10</v>
      </c>
      <c r="I376">
        <v>244.9</v>
      </c>
      <c r="J376">
        <v>10</v>
      </c>
      <c r="K376">
        <v>3717.7</v>
      </c>
      <c r="L376">
        <v>162.5</v>
      </c>
      <c r="M376">
        <v>422.3</v>
      </c>
      <c r="N376">
        <v>10</v>
      </c>
      <c r="O376">
        <v>1852.2</v>
      </c>
      <c r="P376">
        <v>4391.5</v>
      </c>
      <c r="Q376">
        <v>4714.1000000000004</v>
      </c>
      <c r="R376">
        <v>214</v>
      </c>
      <c r="S376">
        <v>12146.2</v>
      </c>
      <c r="T376">
        <v>10</v>
      </c>
      <c r="U376">
        <v>10</v>
      </c>
      <c r="V376">
        <v>10</v>
      </c>
      <c r="W376">
        <v>10</v>
      </c>
      <c r="X376">
        <v>10</v>
      </c>
    </row>
    <row r="377" spans="1:24" x14ac:dyDescent="0.35">
      <c r="A377" t="s">
        <v>1854</v>
      </c>
      <c r="B377">
        <v>2510.4</v>
      </c>
      <c r="C377">
        <v>316.8</v>
      </c>
      <c r="D377">
        <v>596.20000000000005</v>
      </c>
      <c r="E377">
        <v>863.8</v>
      </c>
      <c r="F377">
        <v>2289.5</v>
      </c>
      <c r="G377">
        <v>1362</v>
      </c>
      <c r="H377">
        <v>952</v>
      </c>
      <c r="I377">
        <v>1912</v>
      </c>
      <c r="J377">
        <v>954.8</v>
      </c>
      <c r="K377">
        <v>10876.1</v>
      </c>
      <c r="L377">
        <v>10</v>
      </c>
      <c r="M377">
        <v>439.2</v>
      </c>
      <c r="N377">
        <v>4449.5</v>
      </c>
      <c r="O377">
        <v>4317.7</v>
      </c>
      <c r="P377">
        <v>7802.6</v>
      </c>
      <c r="Q377">
        <v>500.8</v>
      </c>
      <c r="R377">
        <v>1798.1</v>
      </c>
      <c r="S377">
        <v>1621.3</v>
      </c>
      <c r="T377">
        <v>1220.7</v>
      </c>
      <c r="U377">
        <v>220.6</v>
      </c>
      <c r="V377">
        <v>684.3</v>
      </c>
      <c r="W377">
        <v>786.1</v>
      </c>
      <c r="X377">
        <v>1428.3</v>
      </c>
    </row>
    <row r="378" spans="1:24" x14ac:dyDescent="0.35">
      <c r="A378" t="s">
        <v>1855</v>
      </c>
      <c r="B378">
        <v>2601.5</v>
      </c>
      <c r="C378">
        <v>1310.9</v>
      </c>
      <c r="D378">
        <v>775.5</v>
      </c>
      <c r="E378">
        <v>1354.2</v>
      </c>
      <c r="F378">
        <v>10</v>
      </c>
      <c r="G378">
        <v>562.70000000000005</v>
      </c>
      <c r="H378">
        <v>10</v>
      </c>
      <c r="I378">
        <v>10</v>
      </c>
      <c r="J378">
        <v>1765.1</v>
      </c>
      <c r="K378">
        <v>1101.0999999999999</v>
      </c>
      <c r="L378">
        <v>1159.0999999999999</v>
      </c>
      <c r="M378">
        <v>279.8</v>
      </c>
      <c r="N378">
        <v>4617.3999999999996</v>
      </c>
      <c r="O378">
        <v>606.70000000000005</v>
      </c>
      <c r="P378">
        <v>10</v>
      </c>
      <c r="Q378">
        <v>10</v>
      </c>
      <c r="R378">
        <v>5588</v>
      </c>
      <c r="S378">
        <v>8952.1</v>
      </c>
      <c r="T378">
        <v>1536.8</v>
      </c>
      <c r="U378">
        <v>311.10000000000002</v>
      </c>
      <c r="V378">
        <v>7198.9</v>
      </c>
      <c r="W378">
        <v>777.5</v>
      </c>
      <c r="X378">
        <v>1331.7</v>
      </c>
    </row>
    <row r="379" spans="1:24" x14ac:dyDescent="0.35">
      <c r="A379" t="s">
        <v>1856</v>
      </c>
      <c r="B379">
        <v>166.5</v>
      </c>
      <c r="C379">
        <v>226.4</v>
      </c>
      <c r="D379">
        <v>1262.9000000000001</v>
      </c>
      <c r="E379">
        <v>350.7</v>
      </c>
      <c r="F379">
        <v>1231.2</v>
      </c>
      <c r="G379">
        <v>439.5</v>
      </c>
      <c r="H379">
        <v>592.5</v>
      </c>
      <c r="I379">
        <v>1442.7</v>
      </c>
      <c r="J379">
        <v>865.7</v>
      </c>
      <c r="K379">
        <v>10</v>
      </c>
      <c r="L379">
        <v>2496.4</v>
      </c>
      <c r="M379">
        <v>747.2</v>
      </c>
      <c r="N379">
        <v>1698.7</v>
      </c>
      <c r="O379">
        <v>1377</v>
      </c>
      <c r="P379">
        <v>3886.6</v>
      </c>
      <c r="Q379">
        <v>4439.6000000000004</v>
      </c>
      <c r="R379">
        <v>36.1</v>
      </c>
      <c r="S379">
        <v>13035.5</v>
      </c>
      <c r="T379">
        <v>564.29999999999995</v>
      </c>
      <c r="U379">
        <v>9653.2000000000007</v>
      </c>
      <c r="V379">
        <v>732</v>
      </c>
      <c r="W379">
        <v>792</v>
      </c>
      <c r="X379">
        <v>229.3</v>
      </c>
    </row>
    <row r="380" spans="1:24" x14ac:dyDescent="0.35">
      <c r="A380" t="s">
        <v>1857</v>
      </c>
      <c r="B380">
        <v>10</v>
      </c>
      <c r="C380">
        <v>1173.5</v>
      </c>
      <c r="D380">
        <v>1497.6</v>
      </c>
      <c r="E380">
        <v>733.6</v>
      </c>
      <c r="F380">
        <v>2663.6</v>
      </c>
      <c r="G380">
        <v>274.3</v>
      </c>
      <c r="H380">
        <v>1416.5</v>
      </c>
      <c r="I380">
        <v>10</v>
      </c>
      <c r="J380">
        <v>980.8</v>
      </c>
      <c r="K380">
        <v>3958.2</v>
      </c>
      <c r="L380">
        <v>4383.6000000000004</v>
      </c>
      <c r="M380">
        <v>96.8</v>
      </c>
      <c r="N380">
        <v>1313.8</v>
      </c>
      <c r="O380">
        <v>2995.7</v>
      </c>
      <c r="P380">
        <v>9301.2000000000007</v>
      </c>
      <c r="Q380">
        <v>11644.9</v>
      </c>
      <c r="R380">
        <v>171.2</v>
      </c>
      <c r="S380">
        <v>8250.5</v>
      </c>
      <c r="T380">
        <v>663.6</v>
      </c>
      <c r="U380">
        <v>14845.9</v>
      </c>
      <c r="V380">
        <v>1464.6</v>
      </c>
      <c r="W380">
        <v>990.5</v>
      </c>
      <c r="X380">
        <v>836.5</v>
      </c>
    </row>
    <row r="381" spans="1:24" x14ac:dyDescent="0.35">
      <c r="A381" t="s">
        <v>1858</v>
      </c>
      <c r="B381">
        <v>253</v>
      </c>
      <c r="C381">
        <v>1388.4</v>
      </c>
      <c r="D381">
        <v>892</v>
      </c>
      <c r="E381">
        <v>923.8</v>
      </c>
      <c r="F381">
        <v>1651.3</v>
      </c>
      <c r="G381">
        <v>807.1</v>
      </c>
      <c r="H381">
        <v>825.7</v>
      </c>
      <c r="I381">
        <v>700.2</v>
      </c>
      <c r="J381">
        <v>1110.5</v>
      </c>
      <c r="K381">
        <v>3377.7</v>
      </c>
      <c r="L381">
        <v>10</v>
      </c>
      <c r="M381">
        <v>1247.0999999999999</v>
      </c>
      <c r="N381">
        <v>2422.8000000000002</v>
      </c>
      <c r="O381">
        <v>3223.1</v>
      </c>
      <c r="P381">
        <v>19229.599999999999</v>
      </c>
      <c r="Q381">
        <v>9344.5</v>
      </c>
      <c r="R381">
        <v>1514.8</v>
      </c>
      <c r="S381">
        <v>10</v>
      </c>
      <c r="T381">
        <v>10</v>
      </c>
      <c r="U381">
        <v>10</v>
      </c>
      <c r="V381">
        <v>1358.8</v>
      </c>
      <c r="W381">
        <v>984.5</v>
      </c>
      <c r="X381">
        <v>671</v>
      </c>
    </row>
    <row r="382" spans="1:24" x14ac:dyDescent="0.35">
      <c r="A382" t="s">
        <v>1859</v>
      </c>
      <c r="B382">
        <v>2418.3000000000002</v>
      </c>
      <c r="C382">
        <v>5012.5</v>
      </c>
      <c r="D382">
        <v>3966.3</v>
      </c>
      <c r="E382">
        <v>3655.9</v>
      </c>
      <c r="F382">
        <v>4173</v>
      </c>
      <c r="G382">
        <v>3249.4</v>
      </c>
      <c r="H382">
        <v>2255.6</v>
      </c>
      <c r="I382">
        <v>3511.8</v>
      </c>
      <c r="J382">
        <v>3748.4</v>
      </c>
      <c r="K382">
        <v>10276.6</v>
      </c>
      <c r="L382">
        <v>4725.8</v>
      </c>
      <c r="M382">
        <v>4425.2</v>
      </c>
      <c r="N382">
        <v>9776.2000000000007</v>
      </c>
      <c r="O382">
        <v>10132.6</v>
      </c>
      <c r="P382">
        <v>17611.900000000001</v>
      </c>
      <c r="Q382">
        <v>6557.1</v>
      </c>
      <c r="R382">
        <v>4179.7</v>
      </c>
      <c r="S382">
        <v>2618</v>
      </c>
      <c r="T382">
        <v>2983.9</v>
      </c>
      <c r="U382">
        <v>14402.1</v>
      </c>
      <c r="V382">
        <v>3077.9</v>
      </c>
      <c r="W382">
        <v>4860.3</v>
      </c>
      <c r="X382">
        <v>5585</v>
      </c>
    </row>
    <row r="383" spans="1:24" x14ac:dyDescent="0.35">
      <c r="A383" t="s">
        <v>1860</v>
      </c>
      <c r="B383">
        <v>10</v>
      </c>
      <c r="C383">
        <v>753</v>
      </c>
      <c r="D383">
        <v>352.9</v>
      </c>
      <c r="E383">
        <v>622.70000000000005</v>
      </c>
      <c r="F383">
        <v>885.3</v>
      </c>
      <c r="G383">
        <v>1707.5</v>
      </c>
      <c r="H383">
        <v>2205.5</v>
      </c>
      <c r="I383">
        <v>911.1</v>
      </c>
      <c r="J383">
        <v>198.5</v>
      </c>
      <c r="K383">
        <v>3994.7</v>
      </c>
      <c r="L383">
        <v>719.9</v>
      </c>
      <c r="M383">
        <v>760.3</v>
      </c>
      <c r="N383">
        <v>10</v>
      </c>
      <c r="O383">
        <v>1399.4</v>
      </c>
      <c r="P383">
        <v>10</v>
      </c>
      <c r="Q383">
        <v>5695.9</v>
      </c>
      <c r="R383">
        <v>10</v>
      </c>
      <c r="S383">
        <v>13029</v>
      </c>
      <c r="T383">
        <v>882.6</v>
      </c>
      <c r="U383">
        <v>10872.8</v>
      </c>
      <c r="V383">
        <v>97</v>
      </c>
      <c r="W383">
        <v>786.9</v>
      </c>
      <c r="X383">
        <v>1394.4</v>
      </c>
    </row>
    <row r="384" spans="1:24" x14ac:dyDescent="0.35">
      <c r="A384" t="s">
        <v>1861</v>
      </c>
      <c r="B384">
        <v>1291.5</v>
      </c>
      <c r="C384">
        <v>297.2</v>
      </c>
      <c r="D384">
        <v>684.9</v>
      </c>
      <c r="E384">
        <v>721.6</v>
      </c>
      <c r="F384">
        <v>424.7</v>
      </c>
      <c r="G384">
        <v>266</v>
      </c>
      <c r="H384">
        <v>884.9</v>
      </c>
      <c r="I384">
        <v>471.4</v>
      </c>
      <c r="J384">
        <v>10</v>
      </c>
      <c r="K384">
        <v>2592.4</v>
      </c>
      <c r="L384">
        <v>938.8</v>
      </c>
      <c r="M384">
        <v>480.7</v>
      </c>
      <c r="N384">
        <v>2799</v>
      </c>
      <c r="O384">
        <v>132.19999999999999</v>
      </c>
      <c r="P384">
        <v>13071.9</v>
      </c>
      <c r="Q384">
        <v>4243.5</v>
      </c>
      <c r="R384">
        <v>1258.5</v>
      </c>
      <c r="S384">
        <v>6115.5</v>
      </c>
      <c r="T384">
        <v>518.4</v>
      </c>
      <c r="U384">
        <v>7507.6</v>
      </c>
      <c r="V384">
        <v>623.6</v>
      </c>
      <c r="W384">
        <v>257.10000000000002</v>
      </c>
      <c r="X384">
        <v>1326.2</v>
      </c>
    </row>
    <row r="385" spans="1:24" x14ac:dyDescent="0.35">
      <c r="A385" t="s">
        <v>1862</v>
      </c>
      <c r="B385">
        <v>1847.7</v>
      </c>
      <c r="C385">
        <v>4052.2</v>
      </c>
      <c r="D385">
        <v>2780</v>
      </c>
      <c r="E385">
        <v>3808.1</v>
      </c>
      <c r="F385">
        <v>2855.6</v>
      </c>
      <c r="G385">
        <v>3202.9</v>
      </c>
      <c r="H385">
        <v>4473.8999999999996</v>
      </c>
      <c r="I385">
        <v>2094.6999999999998</v>
      </c>
      <c r="J385">
        <v>3936.3</v>
      </c>
      <c r="K385">
        <v>11359.5</v>
      </c>
      <c r="L385">
        <v>3731.8</v>
      </c>
      <c r="M385">
        <v>4102.7</v>
      </c>
      <c r="N385">
        <v>5962.6</v>
      </c>
      <c r="O385">
        <v>7052</v>
      </c>
      <c r="P385">
        <v>25400.7</v>
      </c>
      <c r="Q385">
        <v>17048.900000000001</v>
      </c>
      <c r="R385">
        <v>3679.8</v>
      </c>
      <c r="S385">
        <v>1901.2</v>
      </c>
      <c r="T385">
        <v>4252.5</v>
      </c>
      <c r="U385">
        <v>16044.5</v>
      </c>
      <c r="V385">
        <v>5065.7</v>
      </c>
      <c r="W385">
        <v>4220.8</v>
      </c>
      <c r="X385">
        <v>4519.5</v>
      </c>
    </row>
    <row r="386" spans="1:24" x14ac:dyDescent="0.35">
      <c r="A386" t="s">
        <v>1863</v>
      </c>
      <c r="B386">
        <v>6225.4</v>
      </c>
      <c r="C386">
        <v>801.2</v>
      </c>
      <c r="D386">
        <v>1295.9000000000001</v>
      </c>
      <c r="E386">
        <v>1804.6</v>
      </c>
      <c r="F386">
        <v>2782.6</v>
      </c>
      <c r="G386">
        <v>409.1</v>
      </c>
      <c r="H386">
        <v>10</v>
      </c>
      <c r="I386">
        <v>429.1</v>
      </c>
      <c r="J386">
        <v>194.7</v>
      </c>
      <c r="K386">
        <v>209</v>
      </c>
      <c r="L386">
        <v>2559.4</v>
      </c>
      <c r="M386">
        <v>1362</v>
      </c>
      <c r="N386">
        <v>883.5</v>
      </c>
      <c r="O386">
        <v>6423.5</v>
      </c>
      <c r="P386">
        <v>839.8</v>
      </c>
      <c r="Q386">
        <v>5423.4</v>
      </c>
      <c r="R386">
        <v>1557</v>
      </c>
      <c r="S386">
        <v>12312.3</v>
      </c>
      <c r="T386">
        <v>2487.4</v>
      </c>
      <c r="U386">
        <v>17924</v>
      </c>
      <c r="V386">
        <v>1587.3</v>
      </c>
      <c r="W386">
        <v>1516.2</v>
      </c>
      <c r="X386">
        <v>10</v>
      </c>
    </row>
    <row r="387" spans="1:24" x14ac:dyDescent="0.35">
      <c r="A387" t="s">
        <v>1864</v>
      </c>
      <c r="B387">
        <v>1276.0999999999999</v>
      </c>
      <c r="C387">
        <v>610.6</v>
      </c>
      <c r="D387">
        <v>391.1</v>
      </c>
      <c r="E387">
        <v>575.1</v>
      </c>
      <c r="F387">
        <v>1810.1</v>
      </c>
      <c r="G387">
        <v>1053.7</v>
      </c>
      <c r="H387">
        <v>973.3</v>
      </c>
      <c r="I387">
        <v>712.3</v>
      </c>
      <c r="J387">
        <v>742.3</v>
      </c>
      <c r="K387">
        <v>5868.1</v>
      </c>
      <c r="L387">
        <v>1649.2</v>
      </c>
      <c r="M387">
        <v>431.4</v>
      </c>
      <c r="N387">
        <v>279.60000000000002</v>
      </c>
      <c r="O387">
        <v>1793.5</v>
      </c>
      <c r="P387">
        <v>15779.1</v>
      </c>
      <c r="Q387">
        <v>8370.4</v>
      </c>
      <c r="R387">
        <v>89.6</v>
      </c>
      <c r="S387">
        <v>10</v>
      </c>
      <c r="T387">
        <v>291.3</v>
      </c>
      <c r="U387">
        <v>6752.7</v>
      </c>
      <c r="V387">
        <v>768.4</v>
      </c>
      <c r="W387">
        <v>1202</v>
      </c>
      <c r="X387">
        <v>1887.3</v>
      </c>
    </row>
    <row r="388" spans="1:24" x14ac:dyDescent="0.35">
      <c r="A388" t="s">
        <v>1865</v>
      </c>
      <c r="B388">
        <v>10</v>
      </c>
      <c r="C388">
        <v>1569.2</v>
      </c>
      <c r="D388">
        <v>1522.4</v>
      </c>
      <c r="E388">
        <v>1368.7</v>
      </c>
      <c r="F388">
        <v>2089.9</v>
      </c>
      <c r="G388">
        <v>1901.1</v>
      </c>
      <c r="H388">
        <v>2589.1999999999998</v>
      </c>
      <c r="I388">
        <v>1427.8</v>
      </c>
      <c r="J388">
        <v>921.3</v>
      </c>
      <c r="K388">
        <v>3776.7</v>
      </c>
      <c r="L388">
        <v>2083.4</v>
      </c>
      <c r="M388">
        <v>1415.8</v>
      </c>
      <c r="N388">
        <v>3994.2</v>
      </c>
      <c r="O388">
        <v>2843.7</v>
      </c>
      <c r="P388">
        <v>16527.7</v>
      </c>
      <c r="Q388">
        <v>8199.7999999999993</v>
      </c>
      <c r="R388">
        <v>1030.8</v>
      </c>
      <c r="S388">
        <v>7678.1</v>
      </c>
      <c r="T388">
        <v>549.4</v>
      </c>
      <c r="U388">
        <v>11082.9</v>
      </c>
      <c r="V388">
        <v>2422.8000000000002</v>
      </c>
      <c r="W388">
        <v>2885</v>
      </c>
      <c r="X388">
        <v>2999.2</v>
      </c>
    </row>
    <row r="389" spans="1:24" x14ac:dyDescent="0.35">
      <c r="A389" t="s">
        <v>1866</v>
      </c>
      <c r="B389">
        <v>881.8</v>
      </c>
      <c r="C389">
        <v>1133.5</v>
      </c>
      <c r="D389">
        <v>1075.4000000000001</v>
      </c>
      <c r="E389">
        <v>1391.2</v>
      </c>
      <c r="F389">
        <v>1153.7</v>
      </c>
      <c r="G389">
        <v>1068.5</v>
      </c>
      <c r="H389">
        <v>1572.2</v>
      </c>
      <c r="I389">
        <v>1129</v>
      </c>
      <c r="J389">
        <v>1928.7</v>
      </c>
      <c r="K389">
        <v>1251.8</v>
      </c>
      <c r="L389">
        <v>5117.2</v>
      </c>
      <c r="M389">
        <v>473.3</v>
      </c>
      <c r="N389">
        <v>3105</v>
      </c>
      <c r="O389">
        <v>1249.7</v>
      </c>
      <c r="P389">
        <v>9202.2999999999993</v>
      </c>
      <c r="Q389">
        <v>11987.2</v>
      </c>
      <c r="R389">
        <v>2723.3</v>
      </c>
      <c r="S389">
        <v>16897.599999999999</v>
      </c>
      <c r="T389">
        <v>1196.2</v>
      </c>
      <c r="U389">
        <v>20467.400000000001</v>
      </c>
      <c r="V389">
        <v>3537.1</v>
      </c>
      <c r="W389">
        <v>2062.1</v>
      </c>
      <c r="X389">
        <v>1867.1</v>
      </c>
    </row>
    <row r="390" spans="1:24" x14ac:dyDescent="0.35">
      <c r="A390" t="s">
        <v>1867</v>
      </c>
      <c r="B390">
        <v>428.9</v>
      </c>
      <c r="C390">
        <v>2538.4</v>
      </c>
      <c r="D390">
        <v>1428</v>
      </c>
      <c r="E390">
        <v>3489.6</v>
      </c>
      <c r="F390">
        <v>4695</v>
      </c>
      <c r="G390">
        <v>10</v>
      </c>
      <c r="H390">
        <v>839.3</v>
      </c>
      <c r="I390">
        <v>338.4</v>
      </c>
      <c r="J390">
        <v>3284</v>
      </c>
      <c r="K390">
        <v>16579.900000000001</v>
      </c>
      <c r="L390">
        <v>3673.6</v>
      </c>
      <c r="M390">
        <v>1035.2</v>
      </c>
      <c r="N390">
        <v>11809</v>
      </c>
      <c r="O390">
        <v>25319.200000000001</v>
      </c>
      <c r="P390">
        <v>5247.9</v>
      </c>
      <c r="Q390">
        <v>6548.9</v>
      </c>
      <c r="R390">
        <v>3449</v>
      </c>
      <c r="S390">
        <v>1957.5</v>
      </c>
      <c r="T390">
        <v>3006</v>
      </c>
      <c r="U390">
        <v>11923.6</v>
      </c>
      <c r="V390">
        <v>4441.6000000000004</v>
      </c>
      <c r="W390">
        <v>1557.6</v>
      </c>
      <c r="X390">
        <v>3325</v>
      </c>
    </row>
    <row r="391" spans="1:24" x14ac:dyDescent="0.35">
      <c r="A391" t="s">
        <v>1868</v>
      </c>
      <c r="B391">
        <v>10</v>
      </c>
      <c r="C391">
        <v>10</v>
      </c>
      <c r="D391">
        <v>10</v>
      </c>
      <c r="E391">
        <v>10</v>
      </c>
      <c r="F391">
        <v>89.1</v>
      </c>
      <c r="G391">
        <v>615.79999999999995</v>
      </c>
      <c r="H391">
        <v>10</v>
      </c>
      <c r="I391">
        <v>40.200000000000003</v>
      </c>
      <c r="J391">
        <v>688.6</v>
      </c>
      <c r="K391">
        <v>5730.8</v>
      </c>
      <c r="L391">
        <v>2382.9</v>
      </c>
      <c r="M391">
        <v>10</v>
      </c>
      <c r="N391">
        <v>10</v>
      </c>
      <c r="O391">
        <v>585.29999999999995</v>
      </c>
      <c r="P391">
        <v>4900.2</v>
      </c>
      <c r="Q391">
        <v>7745.8</v>
      </c>
      <c r="R391">
        <v>2153.9</v>
      </c>
      <c r="S391">
        <v>7689</v>
      </c>
      <c r="T391">
        <v>206.1</v>
      </c>
      <c r="U391">
        <v>14535.6</v>
      </c>
      <c r="V391">
        <v>513.6</v>
      </c>
      <c r="W391">
        <v>49.5</v>
      </c>
      <c r="X391">
        <v>1113.9000000000001</v>
      </c>
    </row>
    <row r="392" spans="1:24" x14ac:dyDescent="0.35">
      <c r="A392" t="s">
        <v>1869</v>
      </c>
      <c r="B392">
        <v>10</v>
      </c>
      <c r="C392">
        <v>1938.8</v>
      </c>
      <c r="D392">
        <v>1520.9</v>
      </c>
      <c r="E392">
        <v>1797.3</v>
      </c>
      <c r="F392">
        <v>474.4</v>
      </c>
      <c r="G392">
        <v>2394.8000000000002</v>
      </c>
      <c r="H392">
        <v>2449.5</v>
      </c>
      <c r="I392">
        <v>2567.5</v>
      </c>
      <c r="J392">
        <v>2213</v>
      </c>
      <c r="K392">
        <v>5801.1</v>
      </c>
      <c r="L392">
        <v>1994.2</v>
      </c>
      <c r="M392">
        <v>1257.3</v>
      </c>
      <c r="N392">
        <v>4982.1000000000004</v>
      </c>
      <c r="O392">
        <v>1083.0999999999999</v>
      </c>
      <c r="P392">
        <v>10</v>
      </c>
      <c r="Q392">
        <v>5984.8</v>
      </c>
      <c r="R392">
        <v>1622.1</v>
      </c>
      <c r="S392">
        <v>9167.7999999999993</v>
      </c>
      <c r="T392">
        <v>2397.9</v>
      </c>
      <c r="U392">
        <v>10</v>
      </c>
      <c r="V392">
        <v>1296.2</v>
      </c>
      <c r="W392">
        <v>760.4</v>
      </c>
      <c r="X392">
        <v>1236.7</v>
      </c>
    </row>
    <row r="393" spans="1:24" x14ac:dyDescent="0.35">
      <c r="A393" t="s">
        <v>1870</v>
      </c>
      <c r="B393">
        <v>42730</v>
      </c>
      <c r="C393">
        <v>3316.6</v>
      </c>
      <c r="D393">
        <v>1405.6</v>
      </c>
      <c r="E393">
        <v>2839.9</v>
      </c>
      <c r="F393">
        <v>4447.8</v>
      </c>
      <c r="G393">
        <v>4241.6000000000004</v>
      </c>
      <c r="H393">
        <v>2998.5</v>
      </c>
      <c r="I393">
        <v>3088.3</v>
      </c>
      <c r="J393">
        <v>2990.1</v>
      </c>
      <c r="K393">
        <v>7333.8</v>
      </c>
      <c r="L393">
        <v>819.4</v>
      </c>
      <c r="M393">
        <v>2501.5</v>
      </c>
      <c r="N393">
        <v>782.3</v>
      </c>
      <c r="O393">
        <v>5505</v>
      </c>
      <c r="P393">
        <v>17190.5</v>
      </c>
      <c r="Q393">
        <v>16744.5</v>
      </c>
      <c r="R393">
        <v>4144.3</v>
      </c>
      <c r="S393">
        <v>12327.5</v>
      </c>
      <c r="T393">
        <v>1512.1</v>
      </c>
      <c r="U393">
        <v>13896.6</v>
      </c>
      <c r="V393">
        <v>2150.1999999999998</v>
      </c>
      <c r="W393">
        <v>2680.2</v>
      </c>
      <c r="X393">
        <v>2435.8000000000002</v>
      </c>
    </row>
    <row r="394" spans="1:24" x14ac:dyDescent="0.35">
      <c r="A394" t="s">
        <v>1871</v>
      </c>
      <c r="B394">
        <v>169.5</v>
      </c>
      <c r="C394">
        <v>6446.7</v>
      </c>
      <c r="D394">
        <v>5305.8</v>
      </c>
      <c r="E394">
        <v>7016</v>
      </c>
      <c r="F394">
        <v>6246.1</v>
      </c>
      <c r="G394">
        <v>6262.7</v>
      </c>
      <c r="H394">
        <v>7632.1</v>
      </c>
      <c r="I394">
        <v>4026.1</v>
      </c>
      <c r="J394">
        <v>7084.6</v>
      </c>
      <c r="K394">
        <v>13251.7</v>
      </c>
      <c r="L394">
        <v>4177.5</v>
      </c>
      <c r="M394">
        <v>4942.8</v>
      </c>
      <c r="N394">
        <v>4706</v>
      </c>
      <c r="O394">
        <v>8974.5</v>
      </c>
      <c r="P394">
        <v>10519.4</v>
      </c>
      <c r="Q394">
        <v>5938</v>
      </c>
      <c r="R394">
        <v>6415.3</v>
      </c>
      <c r="S394">
        <v>17080.599999999999</v>
      </c>
      <c r="T394">
        <v>4662.8</v>
      </c>
      <c r="U394">
        <v>23016.799999999999</v>
      </c>
      <c r="V394">
        <v>6460.3</v>
      </c>
      <c r="W394">
        <v>4156.8</v>
      </c>
      <c r="X394">
        <v>8072.4</v>
      </c>
    </row>
    <row r="395" spans="1:24" x14ac:dyDescent="0.35">
      <c r="A395" t="s">
        <v>1872</v>
      </c>
      <c r="B395">
        <v>114.1</v>
      </c>
      <c r="C395">
        <v>958.1</v>
      </c>
      <c r="D395">
        <v>747.6</v>
      </c>
      <c r="E395">
        <v>972</v>
      </c>
      <c r="F395">
        <v>800</v>
      </c>
      <c r="G395">
        <v>593.20000000000005</v>
      </c>
      <c r="H395">
        <v>1082</v>
      </c>
      <c r="I395">
        <v>1490.9</v>
      </c>
      <c r="J395">
        <v>759.3</v>
      </c>
      <c r="K395">
        <v>7000.2</v>
      </c>
      <c r="L395">
        <v>2084.1</v>
      </c>
      <c r="M395">
        <v>966.8</v>
      </c>
      <c r="N395">
        <v>4230.1000000000004</v>
      </c>
      <c r="O395">
        <v>1286.5</v>
      </c>
      <c r="P395">
        <v>8384</v>
      </c>
      <c r="Q395">
        <v>1300.0999999999999</v>
      </c>
      <c r="R395">
        <v>3071.3</v>
      </c>
      <c r="S395">
        <v>996.4</v>
      </c>
      <c r="T395">
        <v>1265.8</v>
      </c>
      <c r="U395">
        <v>4953.8999999999996</v>
      </c>
      <c r="V395">
        <v>704</v>
      </c>
      <c r="W395">
        <v>959.3</v>
      </c>
      <c r="X395">
        <v>181</v>
      </c>
    </row>
    <row r="396" spans="1:24" x14ac:dyDescent="0.35">
      <c r="A396" t="s">
        <v>1873</v>
      </c>
      <c r="B396">
        <v>914.8</v>
      </c>
      <c r="C396">
        <v>478.9</v>
      </c>
      <c r="D396">
        <v>10</v>
      </c>
      <c r="E396">
        <v>649.9</v>
      </c>
      <c r="F396">
        <v>1342.6</v>
      </c>
      <c r="G396">
        <v>367.6</v>
      </c>
      <c r="H396">
        <v>10</v>
      </c>
      <c r="I396">
        <v>258.39999999999998</v>
      </c>
      <c r="J396">
        <v>552.70000000000005</v>
      </c>
      <c r="K396">
        <v>3962.4</v>
      </c>
      <c r="L396">
        <v>10</v>
      </c>
      <c r="M396">
        <v>606</v>
      </c>
      <c r="N396">
        <v>1449.5</v>
      </c>
      <c r="O396">
        <v>1884</v>
      </c>
      <c r="P396">
        <v>3718.3</v>
      </c>
      <c r="Q396">
        <v>10</v>
      </c>
      <c r="R396">
        <v>552.9</v>
      </c>
      <c r="S396">
        <v>7960.8</v>
      </c>
      <c r="T396">
        <v>555.70000000000005</v>
      </c>
      <c r="U396">
        <v>3860.2</v>
      </c>
      <c r="V396">
        <v>593.29999999999995</v>
      </c>
      <c r="W396">
        <v>241.2</v>
      </c>
      <c r="X396">
        <v>238.8</v>
      </c>
    </row>
    <row r="397" spans="1:24" x14ac:dyDescent="0.35">
      <c r="A397" t="s">
        <v>1874</v>
      </c>
      <c r="B397">
        <v>180.1</v>
      </c>
      <c r="C397">
        <v>827</v>
      </c>
      <c r="D397">
        <v>10</v>
      </c>
      <c r="E397">
        <v>562.1</v>
      </c>
      <c r="F397">
        <v>808.7</v>
      </c>
      <c r="G397">
        <v>687</v>
      </c>
      <c r="H397">
        <v>915.5</v>
      </c>
      <c r="I397">
        <v>317.39999999999998</v>
      </c>
      <c r="J397">
        <v>592.5</v>
      </c>
      <c r="K397">
        <v>6193.8</v>
      </c>
      <c r="L397">
        <v>1611.5</v>
      </c>
      <c r="M397">
        <v>744.4</v>
      </c>
      <c r="N397">
        <v>1149.3</v>
      </c>
      <c r="O397">
        <v>2951.6</v>
      </c>
      <c r="P397">
        <v>2237.6</v>
      </c>
      <c r="Q397">
        <v>2845.2</v>
      </c>
      <c r="R397">
        <v>656.3</v>
      </c>
      <c r="S397">
        <v>6024.3</v>
      </c>
      <c r="T397">
        <v>289.5</v>
      </c>
      <c r="U397">
        <v>10</v>
      </c>
      <c r="V397">
        <v>772.2</v>
      </c>
      <c r="W397">
        <v>243.2</v>
      </c>
      <c r="X397">
        <v>494.3</v>
      </c>
    </row>
    <row r="398" spans="1:24" x14ac:dyDescent="0.35">
      <c r="A398" t="s">
        <v>1875</v>
      </c>
      <c r="B398">
        <v>336.9</v>
      </c>
      <c r="C398">
        <v>247.6</v>
      </c>
      <c r="D398">
        <v>291.10000000000002</v>
      </c>
      <c r="E398">
        <v>578.4</v>
      </c>
      <c r="F398">
        <v>18.600000000000001</v>
      </c>
      <c r="G398">
        <v>171.7</v>
      </c>
      <c r="H398">
        <v>1031.2</v>
      </c>
      <c r="I398">
        <v>696.4</v>
      </c>
      <c r="J398">
        <v>898.5</v>
      </c>
      <c r="K398">
        <v>6413.4</v>
      </c>
      <c r="L398">
        <v>1283</v>
      </c>
      <c r="M398">
        <v>10</v>
      </c>
      <c r="N398">
        <v>1393.2</v>
      </c>
      <c r="O398">
        <v>1467.3</v>
      </c>
      <c r="P398">
        <v>8036</v>
      </c>
      <c r="Q398">
        <v>6232.4</v>
      </c>
      <c r="R398">
        <v>101.5</v>
      </c>
      <c r="S398">
        <v>8749.5</v>
      </c>
      <c r="T398">
        <v>338.5</v>
      </c>
      <c r="U398">
        <v>338.8</v>
      </c>
      <c r="V398">
        <v>172.8</v>
      </c>
      <c r="W398">
        <v>409</v>
      </c>
      <c r="X398">
        <v>216.5</v>
      </c>
    </row>
    <row r="399" spans="1:24" x14ac:dyDescent="0.35">
      <c r="A399" t="s">
        <v>1876</v>
      </c>
      <c r="B399">
        <v>2186.1</v>
      </c>
      <c r="C399">
        <v>10</v>
      </c>
      <c r="D399">
        <v>891.7</v>
      </c>
      <c r="E399">
        <v>10</v>
      </c>
      <c r="F399">
        <v>128.69999999999999</v>
      </c>
      <c r="G399">
        <v>936.6</v>
      </c>
      <c r="H399">
        <v>3136.3</v>
      </c>
      <c r="I399">
        <v>2226.4</v>
      </c>
      <c r="J399">
        <v>601.20000000000005</v>
      </c>
      <c r="K399">
        <v>69.8</v>
      </c>
      <c r="L399">
        <v>2216.8000000000002</v>
      </c>
      <c r="M399">
        <v>27.2</v>
      </c>
      <c r="N399">
        <v>3542.7</v>
      </c>
      <c r="O399">
        <v>2546.6999999999998</v>
      </c>
      <c r="P399">
        <v>11129.3</v>
      </c>
      <c r="Q399">
        <v>13094.3</v>
      </c>
      <c r="R399">
        <v>890.5</v>
      </c>
      <c r="S399">
        <v>19566.400000000001</v>
      </c>
      <c r="T399">
        <v>784</v>
      </c>
      <c r="U399">
        <v>9996.4</v>
      </c>
      <c r="V399">
        <v>611.4</v>
      </c>
      <c r="W399">
        <v>1097.0999999999999</v>
      </c>
      <c r="X399">
        <v>60.2</v>
      </c>
    </row>
    <row r="400" spans="1:24" x14ac:dyDescent="0.35">
      <c r="A400" t="s">
        <v>1877</v>
      </c>
      <c r="B400">
        <v>10</v>
      </c>
      <c r="C400">
        <v>473</v>
      </c>
      <c r="D400">
        <v>10</v>
      </c>
      <c r="E400">
        <v>431</v>
      </c>
      <c r="F400">
        <v>1212</v>
      </c>
      <c r="G400">
        <v>22.3</v>
      </c>
      <c r="H400">
        <v>10</v>
      </c>
      <c r="I400">
        <v>393.1</v>
      </c>
      <c r="J400">
        <v>10</v>
      </c>
      <c r="K400">
        <v>7291.3</v>
      </c>
      <c r="L400">
        <v>318</v>
      </c>
      <c r="M400">
        <v>189.5</v>
      </c>
      <c r="N400">
        <v>126.2</v>
      </c>
      <c r="O400">
        <v>1666.3</v>
      </c>
      <c r="P400">
        <v>2607.6999999999998</v>
      </c>
      <c r="Q400">
        <v>10</v>
      </c>
      <c r="R400">
        <v>27.4</v>
      </c>
      <c r="S400">
        <v>6832.2</v>
      </c>
      <c r="T400">
        <v>202.9</v>
      </c>
      <c r="U400">
        <v>6674.9</v>
      </c>
      <c r="V400">
        <v>626.1</v>
      </c>
      <c r="W400">
        <v>43.4</v>
      </c>
      <c r="X400">
        <v>19.7</v>
      </c>
    </row>
    <row r="401" spans="1:24" x14ac:dyDescent="0.35">
      <c r="A401" t="s">
        <v>1878</v>
      </c>
      <c r="B401">
        <v>1113.9000000000001</v>
      </c>
      <c r="C401">
        <v>4234.6000000000004</v>
      </c>
      <c r="D401">
        <v>5439.7</v>
      </c>
      <c r="E401">
        <v>1614.5</v>
      </c>
      <c r="F401">
        <v>17674.7</v>
      </c>
      <c r="G401">
        <v>13586</v>
      </c>
      <c r="H401">
        <v>10</v>
      </c>
      <c r="I401">
        <v>10</v>
      </c>
      <c r="J401">
        <v>262.5</v>
      </c>
      <c r="K401">
        <v>1515.7</v>
      </c>
      <c r="L401">
        <v>5135.1000000000004</v>
      </c>
      <c r="M401">
        <v>1167.7</v>
      </c>
      <c r="N401">
        <v>1105.5999999999999</v>
      </c>
      <c r="O401">
        <v>34712</v>
      </c>
      <c r="P401">
        <v>79.599999999999994</v>
      </c>
      <c r="Q401">
        <v>10</v>
      </c>
      <c r="R401">
        <v>116.6</v>
      </c>
      <c r="S401">
        <v>6132.8</v>
      </c>
      <c r="T401">
        <v>24218.5</v>
      </c>
      <c r="U401">
        <v>3559.3</v>
      </c>
      <c r="V401">
        <v>203.8</v>
      </c>
      <c r="W401">
        <v>62.6</v>
      </c>
      <c r="X401">
        <v>10</v>
      </c>
    </row>
    <row r="402" spans="1:24" x14ac:dyDescent="0.35">
      <c r="A402" t="s">
        <v>1879</v>
      </c>
      <c r="B402">
        <v>5634.3</v>
      </c>
      <c r="C402">
        <v>2724.9</v>
      </c>
      <c r="D402">
        <v>1266.4000000000001</v>
      </c>
      <c r="E402">
        <v>627.9</v>
      </c>
      <c r="F402">
        <v>443.5</v>
      </c>
      <c r="G402">
        <v>1265.4000000000001</v>
      </c>
      <c r="H402">
        <v>1929</v>
      </c>
      <c r="I402">
        <v>1969.7</v>
      </c>
      <c r="J402">
        <v>1019.6</v>
      </c>
      <c r="K402">
        <v>5279.7</v>
      </c>
      <c r="L402">
        <v>1479.3</v>
      </c>
      <c r="M402">
        <v>788.6</v>
      </c>
      <c r="N402">
        <v>10</v>
      </c>
      <c r="O402">
        <v>280</v>
      </c>
      <c r="P402">
        <v>6042.7</v>
      </c>
      <c r="Q402">
        <v>12320.4</v>
      </c>
      <c r="R402">
        <v>1038.7</v>
      </c>
      <c r="S402">
        <v>10594</v>
      </c>
      <c r="T402">
        <v>979.3</v>
      </c>
      <c r="U402">
        <v>2573.4</v>
      </c>
      <c r="V402">
        <v>10</v>
      </c>
      <c r="W402">
        <v>2337</v>
      </c>
      <c r="X402">
        <v>869.8</v>
      </c>
    </row>
    <row r="403" spans="1:24" x14ac:dyDescent="0.35">
      <c r="A403" t="s">
        <v>1880</v>
      </c>
      <c r="B403">
        <v>650.20000000000005</v>
      </c>
      <c r="C403">
        <v>543.29999999999995</v>
      </c>
      <c r="D403">
        <v>2513.3000000000002</v>
      </c>
      <c r="E403">
        <v>2202.5</v>
      </c>
      <c r="F403">
        <v>461.5</v>
      </c>
      <c r="G403">
        <v>10</v>
      </c>
      <c r="H403">
        <v>10</v>
      </c>
      <c r="I403">
        <v>1247.4000000000001</v>
      </c>
      <c r="J403">
        <v>990</v>
      </c>
      <c r="K403">
        <v>11477.3</v>
      </c>
      <c r="L403">
        <v>10</v>
      </c>
      <c r="M403">
        <v>10</v>
      </c>
      <c r="N403">
        <v>2026</v>
      </c>
      <c r="O403">
        <v>4748</v>
      </c>
      <c r="P403">
        <v>19450.8</v>
      </c>
      <c r="Q403">
        <v>19354.900000000001</v>
      </c>
      <c r="R403">
        <v>6381.9</v>
      </c>
      <c r="S403">
        <v>26027.599999999999</v>
      </c>
      <c r="T403">
        <v>839.8</v>
      </c>
      <c r="U403">
        <v>24062.799999999999</v>
      </c>
      <c r="V403">
        <v>3913.4</v>
      </c>
      <c r="W403">
        <v>795.2</v>
      </c>
      <c r="X403">
        <v>10</v>
      </c>
    </row>
    <row r="404" spans="1:24" x14ac:dyDescent="0.35">
      <c r="A404" t="s">
        <v>1881</v>
      </c>
      <c r="B404">
        <v>330.5</v>
      </c>
      <c r="C404">
        <v>82.2</v>
      </c>
      <c r="D404">
        <v>880</v>
      </c>
      <c r="E404">
        <v>935.1</v>
      </c>
      <c r="F404">
        <v>2859.8</v>
      </c>
      <c r="G404">
        <v>2486.1</v>
      </c>
      <c r="H404">
        <v>361.1</v>
      </c>
      <c r="I404">
        <v>1335.4</v>
      </c>
      <c r="J404">
        <v>10</v>
      </c>
      <c r="K404">
        <v>6433.3</v>
      </c>
      <c r="L404">
        <v>219.5</v>
      </c>
      <c r="M404">
        <v>10</v>
      </c>
      <c r="N404">
        <v>2491</v>
      </c>
      <c r="O404">
        <v>1763.3</v>
      </c>
      <c r="P404">
        <v>12312.6</v>
      </c>
      <c r="Q404">
        <v>11752.2</v>
      </c>
      <c r="R404">
        <v>1069.3</v>
      </c>
      <c r="S404">
        <v>2586.5</v>
      </c>
      <c r="T404">
        <v>1317</v>
      </c>
      <c r="U404">
        <v>9770.5</v>
      </c>
      <c r="V404">
        <v>592</v>
      </c>
      <c r="W404">
        <v>1238</v>
      </c>
      <c r="X404">
        <v>1594</v>
      </c>
    </row>
    <row r="405" spans="1:24" x14ac:dyDescent="0.35">
      <c r="A405" t="s">
        <v>1882</v>
      </c>
      <c r="B405">
        <v>236.1</v>
      </c>
      <c r="C405">
        <v>2130.9</v>
      </c>
      <c r="D405">
        <v>1033.0999999999999</v>
      </c>
      <c r="E405">
        <v>1311.7</v>
      </c>
      <c r="F405">
        <v>600.1</v>
      </c>
      <c r="G405">
        <v>1590.9</v>
      </c>
      <c r="H405">
        <v>2178.4</v>
      </c>
      <c r="I405">
        <v>1215.7</v>
      </c>
      <c r="J405">
        <v>1324.8</v>
      </c>
      <c r="K405">
        <v>2254</v>
      </c>
      <c r="L405">
        <v>437.4</v>
      </c>
      <c r="M405">
        <v>1258.3</v>
      </c>
      <c r="N405">
        <v>2907</v>
      </c>
      <c r="O405">
        <v>1502.3</v>
      </c>
      <c r="P405">
        <v>10339.6</v>
      </c>
      <c r="Q405">
        <v>1351</v>
      </c>
      <c r="R405">
        <v>4162</v>
      </c>
      <c r="S405">
        <v>8128.2</v>
      </c>
      <c r="T405">
        <v>1623.5</v>
      </c>
      <c r="U405">
        <v>8692.5</v>
      </c>
      <c r="V405">
        <v>3515.3</v>
      </c>
      <c r="W405">
        <v>7045</v>
      </c>
      <c r="X405">
        <v>2511.4</v>
      </c>
    </row>
    <row r="406" spans="1:24" x14ac:dyDescent="0.35">
      <c r="A406" t="s">
        <v>1883</v>
      </c>
      <c r="B406">
        <v>310.3</v>
      </c>
      <c r="C406">
        <v>1181.8</v>
      </c>
      <c r="D406">
        <v>1323</v>
      </c>
      <c r="E406">
        <v>3230.8</v>
      </c>
      <c r="F406">
        <v>1297.5999999999999</v>
      </c>
      <c r="G406">
        <v>2399.4</v>
      </c>
      <c r="H406">
        <v>2480</v>
      </c>
      <c r="I406">
        <v>1796.7</v>
      </c>
      <c r="J406">
        <v>1415.9</v>
      </c>
      <c r="K406">
        <v>1536.8</v>
      </c>
      <c r="L406">
        <v>1162.3</v>
      </c>
      <c r="M406">
        <v>660.2</v>
      </c>
      <c r="N406">
        <v>10</v>
      </c>
      <c r="O406">
        <v>1199.8</v>
      </c>
      <c r="P406">
        <v>14211.5</v>
      </c>
      <c r="Q406">
        <v>9952.6</v>
      </c>
      <c r="R406">
        <v>2414.5</v>
      </c>
      <c r="S406">
        <v>13125.6</v>
      </c>
      <c r="T406">
        <v>1319.5</v>
      </c>
      <c r="U406">
        <v>21316.6</v>
      </c>
      <c r="V406">
        <v>2312.5</v>
      </c>
      <c r="W406">
        <v>2972.3</v>
      </c>
      <c r="X406">
        <v>844.9</v>
      </c>
    </row>
    <row r="407" spans="1:24" x14ac:dyDescent="0.35">
      <c r="A407" t="s">
        <v>1884</v>
      </c>
      <c r="B407">
        <v>863.5</v>
      </c>
      <c r="C407">
        <v>135.1</v>
      </c>
      <c r="D407">
        <v>22.4</v>
      </c>
      <c r="E407">
        <v>200.2</v>
      </c>
      <c r="F407">
        <v>51.5</v>
      </c>
      <c r="G407">
        <v>10</v>
      </c>
      <c r="H407">
        <v>2528.1999999999998</v>
      </c>
      <c r="I407">
        <v>639.29999999999995</v>
      </c>
      <c r="J407">
        <v>10</v>
      </c>
      <c r="K407">
        <v>1044.8</v>
      </c>
      <c r="L407">
        <v>10</v>
      </c>
      <c r="M407">
        <v>631.20000000000005</v>
      </c>
      <c r="N407">
        <v>4901.8999999999996</v>
      </c>
      <c r="O407">
        <v>10</v>
      </c>
      <c r="P407">
        <v>6986.6</v>
      </c>
      <c r="Q407">
        <v>3230.4</v>
      </c>
      <c r="R407">
        <v>883.4</v>
      </c>
      <c r="S407">
        <v>19637.599999999999</v>
      </c>
      <c r="T407">
        <v>430.1</v>
      </c>
      <c r="U407">
        <v>7333.7</v>
      </c>
      <c r="V407">
        <v>78.3</v>
      </c>
      <c r="W407">
        <v>14.4</v>
      </c>
      <c r="X407">
        <v>742.9</v>
      </c>
    </row>
    <row r="408" spans="1:24" x14ac:dyDescent="0.35">
      <c r="A408" t="s">
        <v>1885</v>
      </c>
      <c r="B408">
        <v>10</v>
      </c>
      <c r="C408">
        <v>1768.6</v>
      </c>
      <c r="D408">
        <v>1205</v>
      </c>
      <c r="E408">
        <v>723.6</v>
      </c>
      <c r="F408">
        <v>1360.1</v>
      </c>
      <c r="G408">
        <v>1495.6</v>
      </c>
      <c r="H408">
        <v>3169.5</v>
      </c>
      <c r="I408">
        <v>1517.8</v>
      </c>
      <c r="J408">
        <v>529.1</v>
      </c>
      <c r="K408">
        <v>1745.1</v>
      </c>
      <c r="L408">
        <v>1755.2</v>
      </c>
      <c r="M408">
        <v>1813.2</v>
      </c>
      <c r="N408">
        <v>1146.0999999999999</v>
      </c>
      <c r="O408">
        <v>2636.7</v>
      </c>
      <c r="P408">
        <v>10590.1</v>
      </c>
      <c r="Q408">
        <v>13416.7</v>
      </c>
      <c r="R408">
        <v>412.5</v>
      </c>
      <c r="S408">
        <v>5205.5</v>
      </c>
      <c r="T408">
        <v>517.6</v>
      </c>
      <c r="U408">
        <v>19265.3</v>
      </c>
      <c r="V408">
        <v>101.6</v>
      </c>
      <c r="W408">
        <v>1454.7</v>
      </c>
      <c r="X408">
        <v>10</v>
      </c>
    </row>
    <row r="409" spans="1:24" x14ac:dyDescent="0.35">
      <c r="A409" t="s">
        <v>1886</v>
      </c>
      <c r="B409">
        <v>1897.4</v>
      </c>
      <c r="C409">
        <v>125.4</v>
      </c>
      <c r="D409">
        <v>748.5</v>
      </c>
      <c r="E409">
        <v>10</v>
      </c>
      <c r="F409">
        <v>97.6</v>
      </c>
      <c r="G409">
        <v>19</v>
      </c>
      <c r="H409">
        <v>169.7</v>
      </c>
      <c r="I409">
        <v>10</v>
      </c>
      <c r="J409">
        <v>10</v>
      </c>
      <c r="K409">
        <v>10</v>
      </c>
      <c r="L409">
        <v>1220</v>
      </c>
      <c r="M409">
        <v>10</v>
      </c>
      <c r="N409">
        <v>409.9</v>
      </c>
      <c r="O409">
        <v>10</v>
      </c>
      <c r="P409">
        <v>5333.4</v>
      </c>
      <c r="Q409">
        <v>5684.9</v>
      </c>
      <c r="R409">
        <v>10</v>
      </c>
      <c r="S409">
        <v>11514.2</v>
      </c>
      <c r="T409">
        <v>10</v>
      </c>
      <c r="U409">
        <v>10787.8</v>
      </c>
      <c r="V409">
        <v>10</v>
      </c>
      <c r="W409">
        <v>175.6</v>
      </c>
      <c r="X409">
        <v>10</v>
      </c>
    </row>
    <row r="410" spans="1:24" x14ac:dyDescent="0.35">
      <c r="A410" t="s">
        <v>1887</v>
      </c>
      <c r="B410">
        <v>943.7</v>
      </c>
      <c r="C410">
        <v>650.70000000000005</v>
      </c>
      <c r="D410">
        <v>1002.1</v>
      </c>
      <c r="E410">
        <v>2670.3</v>
      </c>
      <c r="F410">
        <v>1827.8</v>
      </c>
      <c r="G410">
        <v>1506.7</v>
      </c>
      <c r="H410">
        <v>1725.4</v>
      </c>
      <c r="I410">
        <v>801.7</v>
      </c>
      <c r="J410">
        <v>1341</v>
      </c>
      <c r="K410">
        <v>11363.7</v>
      </c>
      <c r="L410">
        <v>2380</v>
      </c>
      <c r="M410">
        <v>1254.5</v>
      </c>
      <c r="N410">
        <v>6497.6</v>
      </c>
      <c r="O410">
        <v>1112.5999999999999</v>
      </c>
      <c r="P410">
        <v>10</v>
      </c>
      <c r="Q410">
        <v>8386.9</v>
      </c>
      <c r="R410">
        <v>2029.3</v>
      </c>
      <c r="S410">
        <v>10888.9</v>
      </c>
      <c r="T410">
        <v>931.2</v>
      </c>
      <c r="U410">
        <v>10</v>
      </c>
      <c r="V410">
        <v>2977.7</v>
      </c>
      <c r="W410">
        <v>1229.5999999999999</v>
      </c>
      <c r="X410">
        <v>1558.1</v>
      </c>
    </row>
    <row r="411" spans="1:24" x14ac:dyDescent="0.35">
      <c r="A411" t="s">
        <v>1888</v>
      </c>
      <c r="B411">
        <v>857.9</v>
      </c>
      <c r="C411">
        <v>1583.3</v>
      </c>
      <c r="D411">
        <v>823</v>
      </c>
      <c r="E411">
        <v>1435.7</v>
      </c>
      <c r="F411">
        <v>1294</v>
      </c>
      <c r="G411">
        <v>702.2</v>
      </c>
      <c r="H411">
        <v>478.5</v>
      </c>
      <c r="I411">
        <v>1221.5</v>
      </c>
      <c r="J411">
        <v>1386.9</v>
      </c>
      <c r="K411">
        <v>5539.4</v>
      </c>
      <c r="L411">
        <v>42.7</v>
      </c>
      <c r="M411">
        <v>843.2</v>
      </c>
      <c r="N411">
        <v>3401.8</v>
      </c>
      <c r="O411">
        <v>2127.1999999999998</v>
      </c>
      <c r="P411">
        <v>4257.8</v>
      </c>
      <c r="Q411">
        <v>3310.8</v>
      </c>
      <c r="R411">
        <v>1572.5</v>
      </c>
      <c r="S411">
        <v>19786.400000000001</v>
      </c>
      <c r="T411">
        <v>865.2</v>
      </c>
      <c r="U411">
        <v>10</v>
      </c>
      <c r="V411">
        <v>557.4</v>
      </c>
      <c r="W411">
        <v>1477.2</v>
      </c>
      <c r="X411">
        <v>849.5</v>
      </c>
    </row>
    <row r="412" spans="1:24" x14ac:dyDescent="0.35">
      <c r="A412" t="s">
        <v>1889</v>
      </c>
      <c r="B412">
        <v>10</v>
      </c>
      <c r="C412">
        <v>10</v>
      </c>
      <c r="D412">
        <v>631.79999999999995</v>
      </c>
      <c r="E412">
        <v>561</v>
      </c>
      <c r="F412">
        <v>1312.1</v>
      </c>
      <c r="G412">
        <v>10</v>
      </c>
      <c r="H412">
        <v>10</v>
      </c>
      <c r="I412">
        <v>36.1</v>
      </c>
      <c r="J412">
        <v>574</v>
      </c>
      <c r="K412">
        <v>3462.1</v>
      </c>
      <c r="L412">
        <v>721</v>
      </c>
      <c r="M412">
        <v>10</v>
      </c>
      <c r="N412">
        <v>1895.9</v>
      </c>
      <c r="O412">
        <v>10</v>
      </c>
      <c r="P412">
        <v>8347.7000000000007</v>
      </c>
      <c r="Q412">
        <v>2718.9</v>
      </c>
      <c r="R412">
        <v>10</v>
      </c>
      <c r="S412">
        <v>10</v>
      </c>
      <c r="T412">
        <v>865.2</v>
      </c>
      <c r="U412">
        <v>11949.9</v>
      </c>
      <c r="V412">
        <v>10</v>
      </c>
      <c r="W412">
        <v>10</v>
      </c>
      <c r="X412">
        <v>569.79999999999995</v>
      </c>
    </row>
    <row r="413" spans="1:24" x14ac:dyDescent="0.35">
      <c r="A413" t="s">
        <v>1890</v>
      </c>
      <c r="B413">
        <v>283.10000000000002</v>
      </c>
      <c r="C413">
        <v>1767.6</v>
      </c>
      <c r="D413">
        <v>1306.2</v>
      </c>
      <c r="E413">
        <v>1760.9</v>
      </c>
      <c r="F413">
        <v>1751.1</v>
      </c>
      <c r="G413">
        <v>1664</v>
      </c>
      <c r="H413">
        <v>2186.8000000000002</v>
      </c>
      <c r="I413">
        <v>1491.1</v>
      </c>
      <c r="J413">
        <v>1563.9</v>
      </c>
      <c r="K413">
        <v>831.8</v>
      </c>
      <c r="L413">
        <v>2200.4</v>
      </c>
      <c r="M413">
        <v>1253.5</v>
      </c>
      <c r="N413">
        <v>10</v>
      </c>
      <c r="O413">
        <v>2521.3000000000002</v>
      </c>
      <c r="P413">
        <v>14800.4</v>
      </c>
      <c r="Q413">
        <v>12921.6</v>
      </c>
      <c r="R413">
        <v>1114.4000000000001</v>
      </c>
      <c r="S413">
        <v>11160.5</v>
      </c>
      <c r="T413">
        <v>1014.6</v>
      </c>
      <c r="U413">
        <v>8070.3</v>
      </c>
      <c r="V413">
        <v>692.7</v>
      </c>
      <c r="W413">
        <v>1663</v>
      </c>
      <c r="X413">
        <v>1994.6</v>
      </c>
    </row>
    <row r="414" spans="1:24" x14ac:dyDescent="0.35">
      <c r="A414" t="s">
        <v>1891</v>
      </c>
      <c r="B414">
        <v>2819.7</v>
      </c>
      <c r="C414">
        <v>69.900000000000006</v>
      </c>
      <c r="D414">
        <v>10</v>
      </c>
      <c r="E414">
        <v>10</v>
      </c>
      <c r="F414">
        <v>10</v>
      </c>
      <c r="G414">
        <v>10</v>
      </c>
      <c r="H414">
        <v>10</v>
      </c>
      <c r="I414">
        <v>470.4</v>
      </c>
      <c r="J414">
        <v>10</v>
      </c>
      <c r="K414">
        <v>10</v>
      </c>
      <c r="L414">
        <v>1417</v>
      </c>
      <c r="M414">
        <v>10</v>
      </c>
      <c r="N414">
        <v>3412.1</v>
      </c>
      <c r="O414">
        <v>189.6</v>
      </c>
      <c r="P414">
        <v>1935.9</v>
      </c>
      <c r="Q414">
        <v>3087.3</v>
      </c>
      <c r="R414">
        <v>610.79999999999995</v>
      </c>
      <c r="S414">
        <v>10</v>
      </c>
      <c r="T414">
        <v>357.4</v>
      </c>
      <c r="U414">
        <v>4044.3</v>
      </c>
      <c r="V414">
        <v>10</v>
      </c>
      <c r="W414">
        <v>10</v>
      </c>
      <c r="X414">
        <v>10</v>
      </c>
    </row>
    <row r="415" spans="1:24" x14ac:dyDescent="0.35">
      <c r="A415" t="s">
        <v>1892</v>
      </c>
      <c r="B415">
        <v>234.1</v>
      </c>
      <c r="C415">
        <v>322.39999999999998</v>
      </c>
      <c r="D415">
        <v>1077.2</v>
      </c>
      <c r="E415">
        <v>382.9</v>
      </c>
      <c r="F415">
        <v>923.9</v>
      </c>
      <c r="G415">
        <v>1101.4000000000001</v>
      </c>
      <c r="H415">
        <v>13052.5</v>
      </c>
      <c r="I415">
        <v>1331.5</v>
      </c>
      <c r="J415">
        <v>10</v>
      </c>
      <c r="K415">
        <v>1218.0999999999999</v>
      </c>
      <c r="L415">
        <v>581.5</v>
      </c>
      <c r="M415">
        <v>1500.1</v>
      </c>
      <c r="N415">
        <v>3580.7</v>
      </c>
      <c r="O415">
        <v>5013.8999999999996</v>
      </c>
      <c r="P415">
        <v>5721</v>
      </c>
      <c r="Q415">
        <v>10</v>
      </c>
      <c r="R415">
        <v>239.7</v>
      </c>
      <c r="S415">
        <v>1830.1</v>
      </c>
      <c r="T415">
        <v>7057.7</v>
      </c>
      <c r="U415">
        <v>2603.5</v>
      </c>
      <c r="V415">
        <v>698.3</v>
      </c>
      <c r="W415">
        <v>557.20000000000005</v>
      </c>
      <c r="X415">
        <v>1549.9</v>
      </c>
    </row>
    <row r="416" spans="1:24" x14ac:dyDescent="0.35">
      <c r="A416" t="s">
        <v>1893</v>
      </c>
      <c r="B416">
        <v>1199.3</v>
      </c>
      <c r="C416">
        <v>759.5</v>
      </c>
      <c r="D416">
        <v>482.4</v>
      </c>
      <c r="E416">
        <v>627.1</v>
      </c>
      <c r="F416">
        <v>10</v>
      </c>
      <c r="G416">
        <v>73.099999999999994</v>
      </c>
      <c r="H416">
        <v>10</v>
      </c>
      <c r="I416">
        <v>10</v>
      </c>
      <c r="J416">
        <v>270.10000000000002</v>
      </c>
      <c r="K416">
        <v>10</v>
      </c>
      <c r="L416">
        <v>1345.9</v>
      </c>
      <c r="M416">
        <v>1934.8</v>
      </c>
      <c r="N416">
        <v>113.9</v>
      </c>
      <c r="O416">
        <v>6258.6</v>
      </c>
      <c r="P416">
        <v>5050.5</v>
      </c>
      <c r="Q416">
        <v>4522.1000000000004</v>
      </c>
      <c r="R416">
        <v>1477.6</v>
      </c>
      <c r="S416">
        <v>15924.5</v>
      </c>
      <c r="T416">
        <v>246</v>
      </c>
      <c r="U416">
        <v>10</v>
      </c>
      <c r="V416">
        <v>183.4</v>
      </c>
      <c r="W416">
        <v>291.5</v>
      </c>
      <c r="X416">
        <v>744.1</v>
      </c>
    </row>
    <row r="417" spans="1:24" x14ac:dyDescent="0.35">
      <c r="A417" t="s">
        <v>1894</v>
      </c>
      <c r="B417">
        <v>5168.7</v>
      </c>
      <c r="C417">
        <v>292.39999999999998</v>
      </c>
      <c r="D417">
        <v>859</v>
      </c>
      <c r="E417">
        <v>476.8</v>
      </c>
      <c r="F417">
        <v>1174</v>
      </c>
      <c r="G417">
        <v>1092.4000000000001</v>
      </c>
      <c r="H417">
        <v>10</v>
      </c>
      <c r="I417">
        <v>10</v>
      </c>
      <c r="J417">
        <v>755.5</v>
      </c>
      <c r="K417">
        <v>684</v>
      </c>
      <c r="L417">
        <v>10</v>
      </c>
      <c r="M417">
        <v>203.7</v>
      </c>
      <c r="N417">
        <v>1640.5</v>
      </c>
      <c r="O417">
        <v>1800.7</v>
      </c>
      <c r="P417">
        <v>8336</v>
      </c>
      <c r="Q417">
        <v>5351.9</v>
      </c>
      <c r="R417">
        <v>787.3</v>
      </c>
      <c r="S417">
        <v>10</v>
      </c>
      <c r="T417">
        <v>292.5</v>
      </c>
      <c r="U417">
        <v>9912</v>
      </c>
      <c r="V417">
        <v>940.5</v>
      </c>
      <c r="W417">
        <v>890.5</v>
      </c>
      <c r="X417">
        <v>1347</v>
      </c>
    </row>
    <row r="418" spans="1:24" x14ac:dyDescent="0.35">
      <c r="A418" t="s">
        <v>1895</v>
      </c>
      <c r="B418">
        <v>14942.8</v>
      </c>
      <c r="C418">
        <v>10</v>
      </c>
      <c r="D418">
        <v>293.8</v>
      </c>
      <c r="E418">
        <v>407.5</v>
      </c>
      <c r="F418">
        <v>10</v>
      </c>
      <c r="G418">
        <v>189.7</v>
      </c>
      <c r="H418">
        <v>10</v>
      </c>
      <c r="I418">
        <v>453.6</v>
      </c>
      <c r="J418">
        <v>10</v>
      </c>
      <c r="K418">
        <v>10</v>
      </c>
      <c r="L418">
        <v>10</v>
      </c>
      <c r="M418">
        <v>7789.4</v>
      </c>
      <c r="N418">
        <v>1298.8</v>
      </c>
      <c r="O418">
        <v>10</v>
      </c>
      <c r="P418">
        <v>1303.9000000000001</v>
      </c>
      <c r="Q418">
        <v>10</v>
      </c>
      <c r="R418">
        <v>365.4</v>
      </c>
      <c r="S418">
        <v>6883.1</v>
      </c>
      <c r="T418">
        <v>10</v>
      </c>
      <c r="U418">
        <v>5444.3</v>
      </c>
      <c r="V418">
        <v>10</v>
      </c>
      <c r="W418">
        <v>174.4</v>
      </c>
      <c r="X418">
        <v>10</v>
      </c>
    </row>
    <row r="419" spans="1:24" x14ac:dyDescent="0.35">
      <c r="A419" t="s">
        <v>1896</v>
      </c>
      <c r="B419">
        <v>81.400000000000006</v>
      </c>
      <c r="C419">
        <v>1332.9</v>
      </c>
      <c r="D419">
        <v>267.60000000000002</v>
      </c>
      <c r="E419">
        <v>99.4</v>
      </c>
      <c r="F419">
        <v>1253.4000000000001</v>
      </c>
      <c r="G419">
        <v>511.6</v>
      </c>
      <c r="H419">
        <v>2268.6</v>
      </c>
      <c r="I419">
        <v>3120.5</v>
      </c>
      <c r="J419">
        <v>625.29999999999995</v>
      </c>
      <c r="K419">
        <v>812.8</v>
      </c>
      <c r="L419">
        <v>3131.8</v>
      </c>
      <c r="M419">
        <v>307.89999999999998</v>
      </c>
      <c r="N419">
        <v>3891.9</v>
      </c>
      <c r="O419">
        <v>93.5</v>
      </c>
      <c r="P419">
        <v>10</v>
      </c>
      <c r="Q419">
        <v>10</v>
      </c>
      <c r="R419">
        <v>435.7</v>
      </c>
      <c r="S419">
        <v>10</v>
      </c>
      <c r="T419">
        <v>10</v>
      </c>
      <c r="U419">
        <v>12773.4</v>
      </c>
      <c r="V419">
        <v>10</v>
      </c>
      <c r="W419">
        <v>271</v>
      </c>
      <c r="X419">
        <v>901.3</v>
      </c>
    </row>
    <row r="420" spans="1:24" x14ac:dyDescent="0.35">
      <c r="A420" t="s">
        <v>1897</v>
      </c>
      <c r="B420">
        <v>270.2</v>
      </c>
      <c r="C420">
        <v>2186.4</v>
      </c>
      <c r="D420">
        <v>1508.8</v>
      </c>
      <c r="E420">
        <v>3360.2</v>
      </c>
      <c r="F420">
        <v>4143.5</v>
      </c>
      <c r="G420">
        <v>1803.8</v>
      </c>
      <c r="H420">
        <v>1885.8</v>
      </c>
      <c r="I420">
        <v>1689.4</v>
      </c>
      <c r="J420">
        <v>1512.2</v>
      </c>
      <c r="K420">
        <v>6506.2</v>
      </c>
      <c r="L420">
        <v>3693</v>
      </c>
      <c r="M420">
        <v>2602.5</v>
      </c>
      <c r="N420">
        <v>5113.3999999999996</v>
      </c>
      <c r="O420">
        <v>22638</v>
      </c>
      <c r="P420">
        <v>13628.1</v>
      </c>
      <c r="Q420">
        <v>11391.7</v>
      </c>
      <c r="R420">
        <v>3589.7</v>
      </c>
      <c r="S420">
        <v>3004</v>
      </c>
      <c r="T420">
        <v>1180.9000000000001</v>
      </c>
      <c r="U420">
        <v>13715.8</v>
      </c>
      <c r="V420">
        <v>3224.9</v>
      </c>
      <c r="W420">
        <v>737.9</v>
      </c>
      <c r="X420">
        <v>1336.2</v>
      </c>
    </row>
    <row r="421" spans="1:24" x14ac:dyDescent="0.35">
      <c r="A421" t="s">
        <v>1898</v>
      </c>
      <c r="B421">
        <v>597.79999999999995</v>
      </c>
      <c r="C421">
        <v>10</v>
      </c>
      <c r="D421">
        <v>228.4</v>
      </c>
      <c r="E421">
        <v>577.6</v>
      </c>
      <c r="F421">
        <v>10</v>
      </c>
      <c r="G421">
        <v>10</v>
      </c>
      <c r="H421">
        <v>10</v>
      </c>
      <c r="I421">
        <v>368.9</v>
      </c>
      <c r="J421">
        <v>698.7</v>
      </c>
      <c r="K421">
        <v>1646.1</v>
      </c>
      <c r="L421">
        <v>1561.5</v>
      </c>
      <c r="M421">
        <v>307.3</v>
      </c>
      <c r="N421">
        <v>4447</v>
      </c>
      <c r="O421">
        <v>537.9</v>
      </c>
      <c r="P421">
        <v>3818.8</v>
      </c>
      <c r="Q421">
        <v>10690.1</v>
      </c>
      <c r="R421">
        <v>1247.2</v>
      </c>
      <c r="S421">
        <v>3958.4</v>
      </c>
      <c r="T421">
        <v>10</v>
      </c>
      <c r="U421">
        <v>10</v>
      </c>
      <c r="V421">
        <v>10</v>
      </c>
      <c r="W421">
        <v>727.1</v>
      </c>
      <c r="X421">
        <v>648</v>
      </c>
    </row>
    <row r="422" spans="1:24" x14ac:dyDescent="0.35">
      <c r="A422" t="s">
        <v>1899</v>
      </c>
      <c r="B422">
        <v>19302.099999999999</v>
      </c>
      <c r="C422">
        <v>1378.7</v>
      </c>
      <c r="D422">
        <v>658.7</v>
      </c>
      <c r="E422">
        <v>1536.2</v>
      </c>
      <c r="F422">
        <v>2132.6</v>
      </c>
      <c r="G422">
        <v>786.7</v>
      </c>
      <c r="H422">
        <v>142.19999999999999</v>
      </c>
      <c r="I422">
        <v>450.7</v>
      </c>
      <c r="J422">
        <v>1003.3</v>
      </c>
      <c r="K422">
        <v>3208.8</v>
      </c>
      <c r="L422">
        <v>2222.6</v>
      </c>
      <c r="M422">
        <v>1148.5999999999999</v>
      </c>
      <c r="N422">
        <v>10</v>
      </c>
      <c r="O422">
        <v>2895.2</v>
      </c>
      <c r="P422">
        <v>9049</v>
      </c>
      <c r="Q422">
        <v>10</v>
      </c>
      <c r="R422">
        <v>1410.2</v>
      </c>
      <c r="S422">
        <v>7864.2</v>
      </c>
      <c r="T422">
        <v>1175.0999999999999</v>
      </c>
      <c r="U422">
        <v>11143</v>
      </c>
      <c r="V422">
        <v>3384.7</v>
      </c>
      <c r="W422">
        <v>1079.0999999999999</v>
      </c>
      <c r="X422">
        <v>773.5</v>
      </c>
    </row>
    <row r="423" spans="1:24" x14ac:dyDescent="0.35">
      <c r="A423" t="s">
        <v>1900</v>
      </c>
      <c r="B423">
        <v>10</v>
      </c>
      <c r="C423">
        <v>1689.7</v>
      </c>
      <c r="D423">
        <v>2252.5</v>
      </c>
      <c r="E423">
        <v>2967.6</v>
      </c>
      <c r="F423">
        <v>1784.8</v>
      </c>
      <c r="G423">
        <v>1359.9</v>
      </c>
      <c r="H423">
        <v>3194.2</v>
      </c>
      <c r="I423">
        <v>2340.8000000000002</v>
      </c>
      <c r="J423">
        <v>471.2</v>
      </c>
      <c r="K423">
        <v>8815.7000000000007</v>
      </c>
      <c r="L423">
        <v>4990.6000000000004</v>
      </c>
      <c r="M423">
        <v>1378.7</v>
      </c>
      <c r="N423">
        <v>5946.6</v>
      </c>
      <c r="O423">
        <v>5928.8</v>
      </c>
      <c r="P423">
        <v>24063.7</v>
      </c>
      <c r="Q423">
        <v>13006.9</v>
      </c>
      <c r="R423">
        <v>2677.9</v>
      </c>
      <c r="S423">
        <v>18214.2</v>
      </c>
      <c r="T423">
        <v>1979.8</v>
      </c>
      <c r="U423">
        <v>13885.1</v>
      </c>
      <c r="V423">
        <v>3042.4</v>
      </c>
      <c r="W423">
        <v>1817.2</v>
      </c>
      <c r="X423">
        <v>2333.6999999999998</v>
      </c>
    </row>
    <row r="424" spans="1:24" x14ac:dyDescent="0.35">
      <c r="A424" t="s">
        <v>1901</v>
      </c>
      <c r="B424">
        <v>11810.9</v>
      </c>
      <c r="C424">
        <v>5403.7</v>
      </c>
      <c r="D424">
        <v>417.3</v>
      </c>
      <c r="E424">
        <v>10</v>
      </c>
      <c r="F424">
        <v>10</v>
      </c>
      <c r="G424">
        <v>191.3</v>
      </c>
      <c r="H424">
        <v>844.9</v>
      </c>
      <c r="I424">
        <v>4574.2</v>
      </c>
      <c r="J424">
        <v>615.29999999999995</v>
      </c>
      <c r="K424">
        <v>10</v>
      </c>
      <c r="L424">
        <v>10</v>
      </c>
      <c r="M424">
        <v>813.1</v>
      </c>
      <c r="N424">
        <v>10</v>
      </c>
      <c r="O424">
        <v>3144.9</v>
      </c>
      <c r="P424">
        <v>8657.1</v>
      </c>
      <c r="Q424">
        <v>10</v>
      </c>
      <c r="R424">
        <v>707</v>
      </c>
      <c r="S424">
        <v>10</v>
      </c>
      <c r="T424">
        <v>956.4</v>
      </c>
      <c r="U424">
        <v>6176.2</v>
      </c>
      <c r="V424">
        <v>10</v>
      </c>
      <c r="W424">
        <v>102.1</v>
      </c>
      <c r="X424">
        <v>489.1</v>
      </c>
    </row>
    <row r="425" spans="1:24" x14ac:dyDescent="0.35">
      <c r="A425" t="s">
        <v>1902</v>
      </c>
      <c r="B425">
        <v>716</v>
      </c>
      <c r="C425">
        <v>4272.7</v>
      </c>
      <c r="D425">
        <v>3967.7</v>
      </c>
      <c r="E425">
        <v>4191.6000000000004</v>
      </c>
      <c r="F425">
        <v>5289.1</v>
      </c>
      <c r="G425">
        <v>5099.1000000000004</v>
      </c>
      <c r="H425">
        <v>28756.400000000001</v>
      </c>
      <c r="I425">
        <v>11673.5</v>
      </c>
      <c r="J425">
        <v>5072.3999999999996</v>
      </c>
      <c r="K425">
        <v>10</v>
      </c>
      <c r="L425">
        <v>3379.6</v>
      </c>
      <c r="M425">
        <v>3882</v>
      </c>
      <c r="N425">
        <v>3756.1</v>
      </c>
      <c r="O425">
        <v>3500.3</v>
      </c>
      <c r="P425">
        <v>14957</v>
      </c>
      <c r="Q425">
        <v>9232.6</v>
      </c>
      <c r="R425">
        <v>2582.8000000000002</v>
      </c>
      <c r="S425">
        <v>2814.2</v>
      </c>
      <c r="T425">
        <v>2921.9</v>
      </c>
      <c r="U425">
        <v>19249.3</v>
      </c>
      <c r="V425">
        <v>2779.7</v>
      </c>
      <c r="W425">
        <v>6044.4</v>
      </c>
      <c r="X425">
        <v>4748.1000000000004</v>
      </c>
    </row>
    <row r="426" spans="1:24" x14ac:dyDescent="0.35">
      <c r="A426" t="s">
        <v>1903</v>
      </c>
      <c r="B426">
        <v>98.5</v>
      </c>
      <c r="C426">
        <v>526.6</v>
      </c>
      <c r="D426">
        <v>242.2</v>
      </c>
      <c r="E426">
        <v>941.6</v>
      </c>
      <c r="F426">
        <v>267.5</v>
      </c>
      <c r="G426">
        <v>1013.7</v>
      </c>
      <c r="H426">
        <v>1457</v>
      </c>
      <c r="I426">
        <v>545.20000000000005</v>
      </c>
      <c r="J426">
        <v>998.4</v>
      </c>
      <c r="K426">
        <v>4724.2</v>
      </c>
      <c r="L426">
        <v>253.4</v>
      </c>
      <c r="M426">
        <v>383.9</v>
      </c>
      <c r="N426">
        <v>10</v>
      </c>
      <c r="O426">
        <v>392.3</v>
      </c>
      <c r="P426">
        <v>7900.6</v>
      </c>
      <c r="Q426">
        <v>4019.1</v>
      </c>
      <c r="R426">
        <v>1028.9000000000001</v>
      </c>
      <c r="S426">
        <v>10</v>
      </c>
      <c r="T426">
        <v>10</v>
      </c>
      <c r="U426">
        <v>8976.1</v>
      </c>
      <c r="V426">
        <v>727.8</v>
      </c>
      <c r="W426">
        <v>589</v>
      </c>
      <c r="X426">
        <v>1862.9</v>
      </c>
    </row>
    <row r="427" spans="1:24" x14ac:dyDescent="0.35">
      <c r="A427" t="s">
        <v>1904</v>
      </c>
      <c r="B427">
        <v>2201.4</v>
      </c>
      <c r="C427">
        <v>2296</v>
      </c>
      <c r="D427">
        <v>1358.2</v>
      </c>
      <c r="E427">
        <v>1264.7</v>
      </c>
      <c r="F427">
        <v>515.20000000000005</v>
      </c>
      <c r="G427">
        <v>2842.2</v>
      </c>
      <c r="H427">
        <v>3191.2</v>
      </c>
      <c r="I427">
        <v>2023.1</v>
      </c>
      <c r="J427">
        <v>2326</v>
      </c>
      <c r="K427">
        <v>144.80000000000001</v>
      </c>
      <c r="L427">
        <v>1734.8</v>
      </c>
      <c r="M427">
        <v>1565.5</v>
      </c>
      <c r="N427">
        <v>3593.9</v>
      </c>
      <c r="O427">
        <v>1802.3</v>
      </c>
      <c r="P427">
        <v>10572.4</v>
      </c>
      <c r="Q427">
        <v>8817.2000000000007</v>
      </c>
      <c r="R427">
        <v>2828.9</v>
      </c>
      <c r="S427">
        <v>8551.2000000000007</v>
      </c>
      <c r="T427">
        <v>2110.6</v>
      </c>
      <c r="U427">
        <v>8953.2999999999993</v>
      </c>
      <c r="V427">
        <v>893</v>
      </c>
      <c r="W427">
        <v>2019.1</v>
      </c>
      <c r="X427">
        <v>1405.9</v>
      </c>
    </row>
    <row r="428" spans="1:24" x14ac:dyDescent="0.35">
      <c r="A428" t="s">
        <v>1905</v>
      </c>
      <c r="B428">
        <v>333.7</v>
      </c>
      <c r="C428">
        <v>773.9</v>
      </c>
      <c r="D428">
        <v>639.1</v>
      </c>
      <c r="E428">
        <v>562.5</v>
      </c>
      <c r="F428">
        <v>839.8</v>
      </c>
      <c r="G428">
        <v>10</v>
      </c>
      <c r="H428">
        <v>1768.6</v>
      </c>
      <c r="I428">
        <v>1175.5</v>
      </c>
      <c r="J428">
        <v>604.1</v>
      </c>
      <c r="K428">
        <v>3370.9</v>
      </c>
      <c r="L428">
        <v>10</v>
      </c>
      <c r="M428">
        <v>211.3</v>
      </c>
      <c r="N428">
        <v>1885.4</v>
      </c>
      <c r="O428">
        <v>4336.7</v>
      </c>
      <c r="P428">
        <v>10501.7</v>
      </c>
      <c r="Q428">
        <v>6155.4</v>
      </c>
      <c r="R428">
        <v>1216.0999999999999</v>
      </c>
      <c r="S428">
        <v>10</v>
      </c>
      <c r="T428">
        <v>415.3</v>
      </c>
      <c r="U428">
        <v>18876.400000000001</v>
      </c>
      <c r="V428">
        <v>10</v>
      </c>
      <c r="W428">
        <v>393.6</v>
      </c>
      <c r="X428">
        <v>10</v>
      </c>
    </row>
    <row r="429" spans="1:24" x14ac:dyDescent="0.35">
      <c r="A429" t="s">
        <v>1906</v>
      </c>
      <c r="B429">
        <v>168.5</v>
      </c>
      <c r="C429">
        <v>1292.9000000000001</v>
      </c>
      <c r="D429">
        <v>987.9</v>
      </c>
      <c r="E429">
        <v>766.4</v>
      </c>
      <c r="F429">
        <v>1714.3</v>
      </c>
      <c r="G429">
        <v>1444.9</v>
      </c>
      <c r="H429">
        <v>1614.2</v>
      </c>
      <c r="I429">
        <v>1496.7</v>
      </c>
      <c r="J429">
        <v>717.2</v>
      </c>
      <c r="K429">
        <v>10</v>
      </c>
      <c r="L429">
        <v>573.29999999999995</v>
      </c>
      <c r="M429">
        <v>1473</v>
      </c>
      <c r="N429">
        <v>174.2</v>
      </c>
      <c r="O429">
        <v>24.1</v>
      </c>
      <c r="P429">
        <v>9900.6</v>
      </c>
      <c r="Q429">
        <v>8909.4</v>
      </c>
      <c r="R429">
        <v>242.9</v>
      </c>
      <c r="S429">
        <v>11598.5</v>
      </c>
      <c r="T429">
        <v>1387.9</v>
      </c>
      <c r="U429">
        <v>4774.3</v>
      </c>
      <c r="V429">
        <v>388</v>
      </c>
      <c r="W429">
        <v>670.2</v>
      </c>
      <c r="X429">
        <v>840.1</v>
      </c>
    </row>
    <row r="430" spans="1:24" x14ac:dyDescent="0.35">
      <c r="A430" t="s">
        <v>1907</v>
      </c>
      <c r="B430">
        <v>1763.1</v>
      </c>
      <c r="C430">
        <v>677.1</v>
      </c>
      <c r="D430">
        <v>1015.9</v>
      </c>
      <c r="E430">
        <v>1109.9000000000001</v>
      </c>
      <c r="F430">
        <v>2106.5</v>
      </c>
      <c r="G430">
        <v>922.1</v>
      </c>
      <c r="H430">
        <v>1887.6</v>
      </c>
      <c r="I430">
        <v>45.2</v>
      </c>
      <c r="J430">
        <v>2681.2</v>
      </c>
      <c r="K430">
        <v>11009.1</v>
      </c>
      <c r="L430">
        <v>3731.1</v>
      </c>
      <c r="M430">
        <v>1244.5999999999999</v>
      </c>
      <c r="N430">
        <v>697.2</v>
      </c>
      <c r="O430">
        <v>2343.9</v>
      </c>
      <c r="P430">
        <v>29748.799999999999</v>
      </c>
      <c r="Q430">
        <v>30535.3</v>
      </c>
      <c r="R430">
        <v>993.1</v>
      </c>
      <c r="S430">
        <v>17746.5</v>
      </c>
      <c r="T430">
        <v>2014.2</v>
      </c>
      <c r="U430">
        <v>5677.6</v>
      </c>
      <c r="V430">
        <v>3198</v>
      </c>
      <c r="W430">
        <v>1203.8</v>
      </c>
      <c r="X430">
        <v>2527.4</v>
      </c>
    </row>
    <row r="431" spans="1:24" x14ac:dyDescent="0.35">
      <c r="A431" t="s">
        <v>1908</v>
      </c>
      <c r="B431">
        <v>10</v>
      </c>
      <c r="C431">
        <v>866.2</v>
      </c>
      <c r="D431">
        <v>894.2</v>
      </c>
      <c r="E431">
        <v>496.3</v>
      </c>
      <c r="F431">
        <v>416</v>
      </c>
      <c r="G431">
        <v>712.2</v>
      </c>
      <c r="H431">
        <v>3805.5</v>
      </c>
      <c r="I431">
        <v>1322.1</v>
      </c>
      <c r="J431">
        <v>426.8</v>
      </c>
      <c r="K431">
        <v>4805.3</v>
      </c>
      <c r="L431">
        <v>1610.3</v>
      </c>
      <c r="M431">
        <v>715.7</v>
      </c>
      <c r="N431">
        <v>1656.6</v>
      </c>
      <c r="O431">
        <v>2049.1999999999998</v>
      </c>
      <c r="P431">
        <v>5812.2</v>
      </c>
      <c r="Q431">
        <v>8059.5</v>
      </c>
      <c r="R431">
        <v>10</v>
      </c>
      <c r="S431">
        <v>10</v>
      </c>
      <c r="T431">
        <v>392.9</v>
      </c>
      <c r="U431">
        <v>6399.3</v>
      </c>
      <c r="V431">
        <v>1109.2</v>
      </c>
      <c r="W431">
        <v>711.2</v>
      </c>
      <c r="X431">
        <v>1346.6</v>
      </c>
    </row>
    <row r="432" spans="1:24" x14ac:dyDescent="0.35">
      <c r="A432" t="s">
        <v>1909</v>
      </c>
      <c r="B432">
        <v>2586.5</v>
      </c>
      <c r="C432">
        <v>1921.9</v>
      </c>
      <c r="D432">
        <v>782.2</v>
      </c>
      <c r="E432">
        <v>3188</v>
      </c>
      <c r="F432">
        <v>4538.1000000000004</v>
      </c>
      <c r="G432">
        <v>2666.9</v>
      </c>
      <c r="H432">
        <v>3193.3</v>
      </c>
      <c r="I432">
        <v>3229.2</v>
      </c>
      <c r="J432">
        <v>4517.5</v>
      </c>
      <c r="K432">
        <v>8342.7999999999993</v>
      </c>
      <c r="L432">
        <v>1240.4000000000001</v>
      </c>
      <c r="M432">
        <v>2541.3000000000002</v>
      </c>
      <c r="N432">
        <v>2002.4</v>
      </c>
      <c r="O432">
        <v>2009.2</v>
      </c>
      <c r="P432">
        <v>8754.4</v>
      </c>
      <c r="Q432">
        <v>2355.4</v>
      </c>
      <c r="R432">
        <v>3722.1</v>
      </c>
      <c r="S432">
        <v>8098</v>
      </c>
      <c r="T432">
        <v>1315</v>
      </c>
      <c r="U432">
        <v>8367.2999999999993</v>
      </c>
      <c r="V432">
        <v>1252.3</v>
      </c>
      <c r="W432">
        <v>1058.9000000000001</v>
      </c>
      <c r="X432">
        <v>1407.4</v>
      </c>
    </row>
    <row r="433" spans="1:24" x14ac:dyDescent="0.35">
      <c r="A433" t="s">
        <v>1910</v>
      </c>
      <c r="B433">
        <v>693.2</v>
      </c>
      <c r="C433">
        <v>886.1</v>
      </c>
      <c r="D433">
        <v>582.29999999999995</v>
      </c>
      <c r="E433">
        <v>854.2</v>
      </c>
      <c r="F433">
        <v>1435.3</v>
      </c>
      <c r="G433">
        <v>1228.5</v>
      </c>
      <c r="H433">
        <v>1735.2</v>
      </c>
      <c r="I433">
        <v>1243</v>
      </c>
      <c r="J433">
        <v>632.4</v>
      </c>
      <c r="K433">
        <v>10</v>
      </c>
      <c r="L433">
        <v>315.60000000000002</v>
      </c>
      <c r="M433">
        <v>822</v>
      </c>
      <c r="N433">
        <v>10</v>
      </c>
      <c r="O433">
        <v>3627</v>
      </c>
      <c r="P433">
        <v>12929.7</v>
      </c>
      <c r="Q433">
        <v>3956.8</v>
      </c>
      <c r="R433">
        <v>10</v>
      </c>
      <c r="S433">
        <v>2069</v>
      </c>
      <c r="T433">
        <v>10</v>
      </c>
      <c r="U433">
        <v>6539</v>
      </c>
      <c r="V433">
        <v>486</v>
      </c>
      <c r="W433">
        <v>565.29999999999995</v>
      </c>
      <c r="X433">
        <v>740.3</v>
      </c>
    </row>
    <row r="434" spans="1:24" x14ac:dyDescent="0.35">
      <c r="A434" t="s">
        <v>1911</v>
      </c>
      <c r="B434">
        <v>473.9</v>
      </c>
      <c r="C434">
        <v>488.2</v>
      </c>
      <c r="D434">
        <v>2878.6</v>
      </c>
      <c r="E434">
        <v>1243</v>
      </c>
      <c r="F434">
        <v>1664</v>
      </c>
      <c r="G434">
        <v>1224</v>
      </c>
      <c r="H434">
        <v>1239.7</v>
      </c>
      <c r="I434">
        <v>1173.2</v>
      </c>
      <c r="J434">
        <v>920.6</v>
      </c>
      <c r="K434">
        <v>2159.6</v>
      </c>
      <c r="L434">
        <v>2801.9</v>
      </c>
      <c r="M434">
        <v>1260.8</v>
      </c>
      <c r="N434">
        <v>2617.4</v>
      </c>
      <c r="O434">
        <v>1634.5</v>
      </c>
      <c r="P434">
        <v>10143.700000000001</v>
      </c>
      <c r="Q434">
        <v>5394</v>
      </c>
      <c r="R434">
        <v>2618</v>
      </c>
      <c r="S434">
        <v>8000</v>
      </c>
      <c r="T434">
        <v>1405.2</v>
      </c>
      <c r="U434">
        <v>13249.2</v>
      </c>
      <c r="V434">
        <v>1172.2</v>
      </c>
      <c r="W434">
        <v>445</v>
      </c>
      <c r="X434">
        <v>10</v>
      </c>
    </row>
    <row r="435" spans="1:24" x14ac:dyDescent="0.35">
      <c r="A435" t="s">
        <v>1912</v>
      </c>
      <c r="B435">
        <v>18012.099999999999</v>
      </c>
      <c r="C435">
        <v>10</v>
      </c>
      <c r="D435">
        <v>818.5</v>
      </c>
      <c r="E435">
        <v>1011.3</v>
      </c>
      <c r="F435">
        <v>932.9</v>
      </c>
      <c r="G435">
        <v>860.8</v>
      </c>
      <c r="H435">
        <v>107.3</v>
      </c>
      <c r="I435">
        <v>10</v>
      </c>
      <c r="J435">
        <v>1020.8</v>
      </c>
      <c r="K435">
        <v>3265.8</v>
      </c>
      <c r="L435">
        <v>1817.7</v>
      </c>
      <c r="M435">
        <v>867.2</v>
      </c>
      <c r="N435">
        <v>1251.7</v>
      </c>
      <c r="O435">
        <v>2611.6</v>
      </c>
      <c r="P435">
        <v>7275.2</v>
      </c>
      <c r="Q435">
        <v>12170.8</v>
      </c>
      <c r="R435">
        <v>1429.3</v>
      </c>
      <c r="S435">
        <v>4392.2</v>
      </c>
      <c r="T435">
        <v>467.7</v>
      </c>
      <c r="U435">
        <v>10563.3</v>
      </c>
      <c r="V435">
        <v>883.1</v>
      </c>
      <c r="W435">
        <v>587.9</v>
      </c>
      <c r="X435">
        <v>722.7</v>
      </c>
    </row>
    <row r="436" spans="1:24" x14ac:dyDescent="0.35">
      <c r="A436" t="s">
        <v>1913</v>
      </c>
      <c r="B436">
        <v>2976.8</v>
      </c>
      <c r="C436">
        <v>823.8</v>
      </c>
      <c r="D436">
        <v>356.8</v>
      </c>
      <c r="E436">
        <v>270</v>
      </c>
      <c r="F436">
        <v>840.3</v>
      </c>
      <c r="G436">
        <v>847.4</v>
      </c>
      <c r="H436">
        <v>86.4</v>
      </c>
      <c r="I436">
        <v>840.8</v>
      </c>
      <c r="J436">
        <v>258.3</v>
      </c>
      <c r="K436">
        <v>10</v>
      </c>
      <c r="L436">
        <v>115</v>
      </c>
      <c r="M436">
        <v>480</v>
      </c>
      <c r="N436">
        <v>3719.4</v>
      </c>
      <c r="O436">
        <v>1445.2</v>
      </c>
      <c r="P436">
        <v>9479.2000000000007</v>
      </c>
      <c r="Q436">
        <v>10</v>
      </c>
      <c r="R436">
        <v>443.6</v>
      </c>
      <c r="S436">
        <v>10009.799999999999</v>
      </c>
      <c r="T436">
        <v>722</v>
      </c>
      <c r="U436">
        <v>12166.2</v>
      </c>
      <c r="V436">
        <v>604.5</v>
      </c>
      <c r="W436">
        <v>1845</v>
      </c>
      <c r="X436">
        <v>1037.0999999999999</v>
      </c>
    </row>
    <row r="437" spans="1:24" x14ac:dyDescent="0.35">
      <c r="A437" t="s">
        <v>1914</v>
      </c>
      <c r="B437">
        <v>235.8</v>
      </c>
      <c r="C437">
        <v>733.1</v>
      </c>
      <c r="D437">
        <v>807.9</v>
      </c>
      <c r="E437">
        <v>667.6</v>
      </c>
      <c r="F437">
        <v>1424.9</v>
      </c>
      <c r="G437">
        <v>1657.7</v>
      </c>
      <c r="H437">
        <v>460.9</v>
      </c>
      <c r="I437">
        <v>889.2</v>
      </c>
      <c r="J437">
        <v>179.7</v>
      </c>
      <c r="K437">
        <v>5784.3</v>
      </c>
      <c r="L437">
        <v>3679.8</v>
      </c>
      <c r="M437">
        <v>510.5</v>
      </c>
      <c r="N437">
        <v>653.4</v>
      </c>
      <c r="O437">
        <v>6385.5</v>
      </c>
      <c r="P437">
        <v>7530.4</v>
      </c>
      <c r="Q437">
        <v>11306.4</v>
      </c>
      <c r="R437">
        <v>1227.7</v>
      </c>
      <c r="S437">
        <v>10</v>
      </c>
      <c r="T437">
        <v>703.8</v>
      </c>
      <c r="U437">
        <v>18066.7</v>
      </c>
      <c r="V437">
        <v>886.5</v>
      </c>
      <c r="W437">
        <v>1787.7</v>
      </c>
      <c r="X437">
        <v>527.4</v>
      </c>
    </row>
    <row r="438" spans="1:24" x14ac:dyDescent="0.35">
      <c r="A438" t="s">
        <v>1915</v>
      </c>
      <c r="B438">
        <v>2659.9</v>
      </c>
      <c r="C438">
        <v>2665.7</v>
      </c>
      <c r="D438">
        <v>5558.8</v>
      </c>
      <c r="E438">
        <v>7408.7</v>
      </c>
      <c r="F438">
        <v>1928.6</v>
      </c>
      <c r="G438">
        <v>704.5</v>
      </c>
      <c r="H438">
        <v>3037.3</v>
      </c>
      <c r="I438">
        <v>3034</v>
      </c>
      <c r="J438">
        <v>824</v>
      </c>
      <c r="K438">
        <v>10</v>
      </c>
      <c r="L438">
        <v>880.3</v>
      </c>
      <c r="M438">
        <v>534.1</v>
      </c>
      <c r="N438">
        <v>1915.4</v>
      </c>
      <c r="O438">
        <v>1457.5</v>
      </c>
      <c r="P438">
        <v>7723.1</v>
      </c>
      <c r="Q438">
        <v>846.1</v>
      </c>
      <c r="R438">
        <v>204.8</v>
      </c>
      <c r="S438">
        <v>21960.799999999999</v>
      </c>
      <c r="T438">
        <v>162.6</v>
      </c>
      <c r="U438">
        <v>7561.6</v>
      </c>
      <c r="V438">
        <v>627.5</v>
      </c>
      <c r="W438">
        <v>606.29999999999995</v>
      </c>
      <c r="X438">
        <v>1128.2</v>
      </c>
    </row>
    <row r="439" spans="1:24" x14ac:dyDescent="0.35">
      <c r="A439" t="s">
        <v>1916</v>
      </c>
      <c r="B439">
        <v>10</v>
      </c>
      <c r="C439">
        <v>1743.7</v>
      </c>
      <c r="D439">
        <v>1168.3</v>
      </c>
      <c r="E439">
        <v>97</v>
      </c>
      <c r="F439">
        <v>3218.9</v>
      </c>
      <c r="G439">
        <v>1450.3</v>
      </c>
      <c r="H439">
        <v>2007</v>
      </c>
      <c r="I439">
        <v>1939.4</v>
      </c>
      <c r="J439">
        <v>1311.8</v>
      </c>
      <c r="K439">
        <v>3257.3</v>
      </c>
      <c r="L439">
        <v>1299</v>
      </c>
      <c r="M439">
        <v>12643.7</v>
      </c>
      <c r="N439">
        <v>10914</v>
      </c>
      <c r="O439">
        <v>11910.4</v>
      </c>
      <c r="P439">
        <v>10</v>
      </c>
      <c r="Q439">
        <v>2252.4</v>
      </c>
      <c r="R439">
        <v>4570.8</v>
      </c>
      <c r="S439">
        <v>2033.4</v>
      </c>
      <c r="T439">
        <v>4891.8999999999996</v>
      </c>
      <c r="U439">
        <v>12116.6</v>
      </c>
      <c r="V439">
        <v>3882.5</v>
      </c>
      <c r="W439">
        <v>3305.6</v>
      </c>
      <c r="X439">
        <v>1948.4</v>
      </c>
    </row>
    <row r="440" spans="1:24" x14ac:dyDescent="0.35">
      <c r="A440" t="s">
        <v>1917</v>
      </c>
      <c r="B440">
        <v>10</v>
      </c>
      <c r="C440">
        <v>1757.3</v>
      </c>
      <c r="D440">
        <v>1124.2</v>
      </c>
      <c r="E440">
        <v>1643.2</v>
      </c>
      <c r="F440">
        <v>3520</v>
      </c>
      <c r="G440">
        <v>2230.1</v>
      </c>
      <c r="H440">
        <v>1739</v>
      </c>
      <c r="I440">
        <v>1540.2</v>
      </c>
      <c r="J440">
        <v>929.7</v>
      </c>
      <c r="K440">
        <v>2524.1999999999998</v>
      </c>
      <c r="L440">
        <v>3317.4</v>
      </c>
      <c r="M440">
        <v>1919.2</v>
      </c>
      <c r="N440">
        <v>3764.2</v>
      </c>
      <c r="O440">
        <v>2922.3</v>
      </c>
      <c r="P440">
        <v>6954</v>
      </c>
      <c r="Q440">
        <v>10032.6</v>
      </c>
      <c r="R440">
        <v>10</v>
      </c>
      <c r="S440">
        <v>16804.099999999999</v>
      </c>
      <c r="T440">
        <v>861.9</v>
      </c>
      <c r="U440">
        <v>12828</v>
      </c>
      <c r="V440">
        <v>108.5</v>
      </c>
      <c r="W440">
        <v>1505.3</v>
      </c>
      <c r="X440">
        <v>2015.8</v>
      </c>
    </row>
    <row r="441" spans="1:24" x14ac:dyDescent="0.35">
      <c r="A441" t="s">
        <v>1918</v>
      </c>
      <c r="B441">
        <v>24.1</v>
      </c>
      <c r="C441">
        <v>5108.1000000000004</v>
      </c>
      <c r="D441">
        <v>9470.9</v>
      </c>
      <c r="E441">
        <v>5669.2</v>
      </c>
      <c r="F441">
        <v>5841.5</v>
      </c>
      <c r="G441">
        <v>6821.3</v>
      </c>
      <c r="H441">
        <v>5961.7</v>
      </c>
      <c r="I441">
        <v>5854</v>
      </c>
      <c r="J441">
        <v>4044.6</v>
      </c>
      <c r="K441">
        <v>6239.7</v>
      </c>
      <c r="L441">
        <v>2681.5</v>
      </c>
      <c r="M441">
        <v>4214.6000000000004</v>
      </c>
      <c r="N441">
        <v>9042.6</v>
      </c>
      <c r="O441">
        <v>7108.6</v>
      </c>
      <c r="P441">
        <v>4502.8</v>
      </c>
      <c r="Q441">
        <v>10</v>
      </c>
      <c r="R441">
        <v>8116.3</v>
      </c>
      <c r="S441">
        <v>10</v>
      </c>
      <c r="T441">
        <v>4511.7</v>
      </c>
      <c r="U441">
        <v>12883.2</v>
      </c>
      <c r="V441">
        <v>4193</v>
      </c>
      <c r="W441">
        <v>3428.9</v>
      </c>
      <c r="X441">
        <v>4398.8</v>
      </c>
    </row>
    <row r="442" spans="1:24" x14ac:dyDescent="0.35">
      <c r="A442" t="s">
        <v>1919</v>
      </c>
      <c r="B442">
        <v>134.6</v>
      </c>
      <c r="C442">
        <v>148</v>
      </c>
      <c r="D442">
        <v>942.4</v>
      </c>
      <c r="E442">
        <v>974.9</v>
      </c>
      <c r="F442">
        <v>54.7</v>
      </c>
      <c r="G442">
        <v>2024.7</v>
      </c>
      <c r="H442">
        <v>1969</v>
      </c>
      <c r="I442">
        <v>1366</v>
      </c>
      <c r="J442">
        <v>1383</v>
      </c>
      <c r="K442">
        <v>3894.9</v>
      </c>
      <c r="L442">
        <v>1756.8</v>
      </c>
      <c r="M442">
        <v>934.7</v>
      </c>
      <c r="N442">
        <v>1447.6</v>
      </c>
      <c r="O442">
        <v>2072.6</v>
      </c>
      <c r="P442">
        <v>16663.099999999999</v>
      </c>
      <c r="Q442">
        <v>8158.6</v>
      </c>
      <c r="R442">
        <v>1374.9</v>
      </c>
      <c r="S442">
        <v>10</v>
      </c>
      <c r="T442">
        <v>1438.5</v>
      </c>
      <c r="U442">
        <v>5186.1000000000004</v>
      </c>
      <c r="V442">
        <v>1444.8</v>
      </c>
      <c r="W442">
        <v>349.1</v>
      </c>
      <c r="X442">
        <v>742.1</v>
      </c>
    </row>
    <row r="443" spans="1:24" x14ac:dyDescent="0.35">
      <c r="A443" t="s">
        <v>1920</v>
      </c>
      <c r="B443">
        <v>1517.6</v>
      </c>
      <c r="C443">
        <v>12294.4</v>
      </c>
      <c r="D443">
        <v>11859.3</v>
      </c>
      <c r="E443">
        <v>21480.1</v>
      </c>
      <c r="F443">
        <v>19108.3</v>
      </c>
      <c r="G443">
        <v>17156.8</v>
      </c>
      <c r="H443">
        <v>16438.099999999999</v>
      </c>
      <c r="I443">
        <v>14802.7</v>
      </c>
      <c r="J443">
        <v>28855.3</v>
      </c>
      <c r="K443">
        <v>58585.7</v>
      </c>
      <c r="L443">
        <v>33519.1</v>
      </c>
      <c r="M443">
        <v>15546.6</v>
      </c>
      <c r="N443">
        <v>44471.7</v>
      </c>
      <c r="O443">
        <v>23911.3</v>
      </c>
      <c r="P443">
        <v>124696.8</v>
      </c>
      <c r="Q443">
        <v>149146.20000000001</v>
      </c>
      <c r="R443">
        <v>18988.5</v>
      </c>
      <c r="S443">
        <v>130524.3</v>
      </c>
      <c r="T443">
        <v>19701.599999999999</v>
      </c>
      <c r="U443">
        <v>137674.5</v>
      </c>
      <c r="V443">
        <v>18716.3</v>
      </c>
      <c r="W443">
        <v>23436.9</v>
      </c>
      <c r="X443">
        <v>18791.8</v>
      </c>
    </row>
    <row r="444" spans="1:24" x14ac:dyDescent="0.35">
      <c r="A444" t="s">
        <v>1921</v>
      </c>
      <c r="B444">
        <v>10</v>
      </c>
      <c r="C444">
        <v>10</v>
      </c>
      <c r="D444">
        <v>264.60000000000002</v>
      </c>
      <c r="E444">
        <v>444.8</v>
      </c>
      <c r="F444">
        <v>872.3</v>
      </c>
      <c r="G444">
        <v>691.9</v>
      </c>
      <c r="H444">
        <v>1153.0999999999999</v>
      </c>
      <c r="I444">
        <v>2397</v>
      </c>
      <c r="J444">
        <v>638.5</v>
      </c>
      <c r="K444">
        <v>4650.6000000000004</v>
      </c>
      <c r="L444">
        <v>10</v>
      </c>
      <c r="M444">
        <v>675.8</v>
      </c>
      <c r="N444">
        <v>1255.0999999999999</v>
      </c>
      <c r="O444">
        <v>1070.0999999999999</v>
      </c>
      <c r="P444">
        <v>10</v>
      </c>
      <c r="Q444">
        <v>3805.5</v>
      </c>
      <c r="R444">
        <v>840.8</v>
      </c>
      <c r="S444">
        <v>9551.9</v>
      </c>
      <c r="T444">
        <v>10</v>
      </c>
      <c r="U444">
        <v>4953.8999999999996</v>
      </c>
      <c r="V444">
        <v>10</v>
      </c>
      <c r="W444">
        <v>572.29999999999995</v>
      </c>
      <c r="X444">
        <v>266.7</v>
      </c>
    </row>
    <row r="445" spans="1:24" x14ac:dyDescent="0.35">
      <c r="A445" t="s">
        <v>1922</v>
      </c>
      <c r="B445">
        <v>5400.5</v>
      </c>
      <c r="C445">
        <v>1272.4000000000001</v>
      </c>
      <c r="D445">
        <v>409.8</v>
      </c>
      <c r="E445">
        <v>706.9</v>
      </c>
      <c r="F445">
        <v>1018.5</v>
      </c>
      <c r="G445">
        <v>213.7</v>
      </c>
      <c r="H445">
        <v>1052.3</v>
      </c>
      <c r="I445">
        <v>551.4</v>
      </c>
      <c r="J445">
        <v>489.8</v>
      </c>
      <c r="K445">
        <v>10</v>
      </c>
      <c r="L445">
        <v>1646.6</v>
      </c>
      <c r="M445">
        <v>934.9</v>
      </c>
      <c r="N445">
        <v>1322.8</v>
      </c>
      <c r="O445">
        <v>1009.6</v>
      </c>
      <c r="P445">
        <v>10524.9</v>
      </c>
      <c r="Q445">
        <v>9107.9</v>
      </c>
      <c r="R445">
        <v>2504.1999999999998</v>
      </c>
      <c r="S445">
        <v>6196.8</v>
      </c>
      <c r="T445">
        <v>725.3</v>
      </c>
      <c r="U445">
        <v>10</v>
      </c>
      <c r="V445">
        <v>1380</v>
      </c>
      <c r="W445">
        <v>536.6</v>
      </c>
      <c r="X445">
        <v>231.5</v>
      </c>
    </row>
    <row r="446" spans="1:24" x14ac:dyDescent="0.35">
      <c r="A446" t="s">
        <v>1923</v>
      </c>
      <c r="B446">
        <v>32217.599999999999</v>
      </c>
      <c r="C446">
        <v>2142.6</v>
      </c>
      <c r="D446">
        <v>1479</v>
      </c>
      <c r="E446">
        <v>1852.8</v>
      </c>
      <c r="F446">
        <v>1888.1</v>
      </c>
      <c r="G446">
        <v>1671.5</v>
      </c>
      <c r="H446">
        <v>3269.8</v>
      </c>
      <c r="I446">
        <v>788.7</v>
      </c>
      <c r="J446">
        <v>1592</v>
      </c>
      <c r="K446">
        <v>10</v>
      </c>
      <c r="L446">
        <v>1564.6</v>
      </c>
      <c r="M446">
        <v>190.2</v>
      </c>
      <c r="N446">
        <v>64.400000000000006</v>
      </c>
      <c r="O446">
        <v>3495.4</v>
      </c>
      <c r="P446">
        <v>12752.9</v>
      </c>
      <c r="Q446">
        <v>8845.6</v>
      </c>
      <c r="R446">
        <v>2278.4</v>
      </c>
      <c r="S446">
        <v>4997.1000000000004</v>
      </c>
      <c r="T446">
        <v>1501.3</v>
      </c>
      <c r="U446">
        <v>14647.1</v>
      </c>
      <c r="V446">
        <v>2663.3</v>
      </c>
      <c r="W446">
        <v>2506.5</v>
      </c>
      <c r="X446">
        <v>2534.5</v>
      </c>
    </row>
    <row r="447" spans="1:24" x14ac:dyDescent="0.35">
      <c r="A447" t="s">
        <v>1924</v>
      </c>
      <c r="B447">
        <v>259.89999999999998</v>
      </c>
      <c r="C447">
        <v>586.20000000000005</v>
      </c>
      <c r="D447">
        <v>738.3</v>
      </c>
      <c r="E447">
        <v>658.7</v>
      </c>
      <c r="F447">
        <v>1501.2</v>
      </c>
      <c r="G447">
        <v>1068.2</v>
      </c>
      <c r="H447">
        <v>890.5</v>
      </c>
      <c r="I447">
        <v>798.3</v>
      </c>
      <c r="J447">
        <v>1300.9000000000001</v>
      </c>
      <c r="K447">
        <v>4014.9</v>
      </c>
      <c r="L447">
        <v>141.4</v>
      </c>
      <c r="M447">
        <v>682.7</v>
      </c>
      <c r="N447">
        <v>1032</v>
      </c>
      <c r="O447">
        <v>2631.7</v>
      </c>
      <c r="P447">
        <v>10578.3</v>
      </c>
      <c r="Q447">
        <v>4756.8999999999996</v>
      </c>
      <c r="R447">
        <v>1367</v>
      </c>
      <c r="S447">
        <v>10634.7</v>
      </c>
      <c r="T447">
        <v>317</v>
      </c>
      <c r="U447">
        <v>14402.1</v>
      </c>
      <c r="V447">
        <v>1645.5</v>
      </c>
      <c r="W447">
        <v>1025.0999999999999</v>
      </c>
      <c r="X447">
        <v>899.8</v>
      </c>
    </row>
    <row r="448" spans="1:24" x14ac:dyDescent="0.35">
      <c r="A448" t="s">
        <v>1925</v>
      </c>
      <c r="B448">
        <v>3476.3</v>
      </c>
      <c r="C448">
        <v>783.4</v>
      </c>
      <c r="D448">
        <v>1361.9</v>
      </c>
      <c r="E448">
        <v>2115.6999999999998</v>
      </c>
      <c r="F448">
        <v>529.70000000000005</v>
      </c>
      <c r="G448">
        <v>1055</v>
      </c>
      <c r="H448">
        <v>1329</v>
      </c>
      <c r="I448">
        <v>199.3</v>
      </c>
      <c r="J448">
        <v>1823.8</v>
      </c>
      <c r="K448">
        <v>4743.5</v>
      </c>
      <c r="L448">
        <v>1633.8</v>
      </c>
      <c r="M448">
        <v>673.8</v>
      </c>
      <c r="N448">
        <v>1978.7</v>
      </c>
      <c r="O448">
        <v>1483.8</v>
      </c>
      <c r="P448">
        <v>5693.4</v>
      </c>
      <c r="Q448">
        <v>6381</v>
      </c>
      <c r="R448">
        <v>567.9</v>
      </c>
      <c r="S448">
        <v>10</v>
      </c>
      <c r="T448">
        <v>1590.1</v>
      </c>
      <c r="U448">
        <v>10714.6</v>
      </c>
      <c r="V448">
        <v>2338</v>
      </c>
      <c r="W448">
        <v>676.1</v>
      </c>
      <c r="X448">
        <v>955.1</v>
      </c>
    </row>
    <row r="449" spans="1:24" x14ac:dyDescent="0.35">
      <c r="A449" t="s">
        <v>1926</v>
      </c>
      <c r="B449">
        <v>247</v>
      </c>
      <c r="C449">
        <v>10</v>
      </c>
      <c r="D449">
        <v>10</v>
      </c>
      <c r="E449">
        <v>263.89999999999998</v>
      </c>
      <c r="F449">
        <v>10.1</v>
      </c>
      <c r="G449">
        <v>145.80000000000001</v>
      </c>
      <c r="H449">
        <v>1354.5</v>
      </c>
      <c r="I449">
        <v>32.700000000000003</v>
      </c>
      <c r="J449">
        <v>941.5</v>
      </c>
      <c r="K449">
        <v>10</v>
      </c>
      <c r="L449">
        <v>1997.3</v>
      </c>
      <c r="M449">
        <v>10</v>
      </c>
      <c r="N449">
        <v>2815</v>
      </c>
      <c r="O449">
        <v>1709.8</v>
      </c>
      <c r="P449">
        <v>5162.5</v>
      </c>
      <c r="Q449">
        <v>7517.4</v>
      </c>
      <c r="R449">
        <v>10</v>
      </c>
      <c r="S449">
        <v>4972.3999999999996</v>
      </c>
      <c r="T449">
        <v>882.6</v>
      </c>
      <c r="U449">
        <v>18368.599999999999</v>
      </c>
      <c r="V449">
        <v>10</v>
      </c>
      <c r="W449">
        <v>104.3</v>
      </c>
      <c r="X449">
        <v>134.9</v>
      </c>
    </row>
    <row r="450" spans="1:24" x14ac:dyDescent="0.35">
      <c r="A450" t="s">
        <v>1927</v>
      </c>
      <c r="B450">
        <v>10</v>
      </c>
      <c r="C450">
        <v>977.4</v>
      </c>
      <c r="D450">
        <v>870.8</v>
      </c>
      <c r="E450">
        <v>362.9</v>
      </c>
      <c r="F450">
        <v>425.3</v>
      </c>
      <c r="G450">
        <v>733.6</v>
      </c>
      <c r="H450">
        <v>10</v>
      </c>
      <c r="I450">
        <v>101</v>
      </c>
      <c r="J450">
        <v>695.9</v>
      </c>
      <c r="K450">
        <v>1311</v>
      </c>
      <c r="L450">
        <v>3029.6</v>
      </c>
      <c r="M450">
        <v>388.1</v>
      </c>
      <c r="N450">
        <v>856.5</v>
      </c>
      <c r="O450">
        <v>5158</v>
      </c>
      <c r="P450">
        <v>4790.1000000000004</v>
      </c>
      <c r="Q450">
        <v>10</v>
      </c>
      <c r="R450">
        <v>1546.8</v>
      </c>
      <c r="S450">
        <v>8827.7000000000007</v>
      </c>
      <c r="T450">
        <v>947.1</v>
      </c>
      <c r="U450">
        <v>2099.9</v>
      </c>
      <c r="V450">
        <v>6301.3</v>
      </c>
      <c r="W450">
        <v>1353.9</v>
      </c>
      <c r="X450">
        <v>479.2</v>
      </c>
    </row>
    <row r="451" spans="1:24" x14ac:dyDescent="0.35">
      <c r="A451" t="s">
        <v>1928</v>
      </c>
      <c r="B451">
        <v>1965.8</v>
      </c>
      <c r="C451">
        <v>15202.2</v>
      </c>
      <c r="D451">
        <v>12081.8</v>
      </c>
      <c r="E451">
        <v>12373.7</v>
      </c>
      <c r="F451">
        <v>13277.9</v>
      </c>
      <c r="G451">
        <v>10640.9</v>
      </c>
      <c r="H451">
        <v>11718</v>
      </c>
      <c r="I451">
        <v>18343.2</v>
      </c>
      <c r="J451">
        <v>13341.3</v>
      </c>
      <c r="K451">
        <v>41167.5</v>
      </c>
      <c r="L451">
        <v>26288.3</v>
      </c>
      <c r="M451">
        <v>8702.1</v>
      </c>
      <c r="N451">
        <v>10321.5</v>
      </c>
      <c r="O451">
        <v>9356.2000000000007</v>
      </c>
      <c r="P451">
        <v>10</v>
      </c>
      <c r="Q451">
        <v>10403.9</v>
      </c>
      <c r="R451">
        <v>12199</v>
      </c>
      <c r="S451">
        <v>35615.1</v>
      </c>
      <c r="T451">
        <v>10979.9</v>
      </c>
      <c r="U451">
        <v>6124.8</v>
      </c>
      <c r="V451">
        <v>18597.7</v>
      </c>
      <c r="W451">
        <v>5749.1</v>
      </c>
      <c r="X451">
        <v>8599.1</v>
      </c>
    </row>
    <row r="452" spans="1:24" x14ac:dyDescent="0.35">
      <c r="A452" t="s">
        <v>1929</v>
      </c>
      <c r="B452">
        <v>10</v>
      </c>
      <c r="C452">
        <v>217.1</v>
      </c>
      <c r="D452">
        <v>63.4</v>
      </c>
      <c r="E452">
        <v>10</v>
      </c>
      <c r="F452">
        <v>225.6</v>
      </c>
      <c r="G452">
        <v>10</v>
      </c>
      <c r="H452">
        <v>1232.0999999999999</v>
      </c>
      <c r="I452">
        <v>117.1</v>
      </c>
      <c r="J452">
        <v>10</v>
      </c>
      <c r="K452">
        <v>5895.2</v>
      </c>
      <c r="L452">
        <v>1077.2</v>
      </c>
      <c r="M452">
        <v>1129.3</v>
      </c>
      <c r="N452">
        <v>10</v>
      </c>
      <c r="O452">
        <v>3903.9</v>
      </c>
      <c r="P452">
        <v>14559.2</v>
      </c>
      <c r="Q452">
        <v>4399.8</v>
      </c>
      <c r="R452">
        <v>10</v>
      </c>
      <c r="S452">
        <v>10</v>
      </c>
      <c r="T452">
        <v>545.20000000000005</v>
      </c>
      <c r="U452">
        <v>14671</v>
      </c>
      <c r="V452">
        <v>809.6</v>
      </c>
      <c r="W452">
        <v>2233.3000000000002</v>
      </c>
      <c r="X452">
        <v>1033.2</v>
      </c>
    </row>
    <row r="453" spans="1:24" x14ac:dyDescent="0.35">
      <c r="A453" t="s">
        <v>1930</v>
      </c>
      <c r="B453">
        <v>4303.6000000000004</v>
      </c>
      <c r="C453">
        <v>762.6</v>
      </c>
      <c r="D453">
        <v>451.9</v>
      </c>
      <c r="E453">
        <v>762</v>
      </c>
      <c r="F453">
        <v>10</v>
      </c>
      <c r="G453">
        <v>192.9</v>
      </c>
      <c r="H453">
        <v>1365.9</v>
      </c>
      <c r="I453">
        <v>825.9</v>
      </c>
      <c r="J453">
        <v>841.4</v>
      </c>
      <c r="K453">
        <v>2393.6</v>
      </c>
      <c r="L453">
        <v>552.29999999999995</v>
      </c>
      <c r="M453">
        <v>655</v>
      </c>
      <c r="N453">
        <v>1378.2</v>
      </c>
      <c r="O453">
        <v>68.8</v>
      </c>
      <c r="P453">
        <v>3743.1</v>
      </c>
      <c r="Q453">
        <v>4669.2</v>
      </c>
      <c r="R453">
        <v>1037.7</v>
      </c>
      <c r="S453">
        <v>10</v>
      </c>
      <c r="T453">
        <v>739.9</v>
      </c>
      <c r="U453">
        <v>10065</v>
      </c>
      <c r="V453">
        <v>1653.7</v>
      </c>
      <c r="W453">
        <v>434.4</v>
      </c>
      <c r="X453">
        <v>850</v>
      </c>
    </row>
    <row r="454" spans="1:24" x14ac:dyDescent="0.35">
      <c r="A454" t="s">
        <v>1931</v>
      </c>
      <c r="B454">
        <v>3047.5</v>
      </c>
      <c r="C454">
        <v>450.3</v>
      </c>
      <c r="D454">
        <v>10</v>
      </c>
      <c r="E454">
        <v>535.20000000000005</v>
      </c>
      <c r="F454">
        <v>1357.1</v>
      </c>
      <c r="G454">
        <v>1288.0999999999999</v>
      </c>
      <c r="H454">
        <v>1180.5999999999999</v>
      </c>
      <c r="I454">
        <v>441.5</v>
      </c>
      <c r="J454">
        <v>837</v>
      </c>
      <c r="K454">
        <v>2820.4</v>
      </c>
      <c r="L454">
        <v>1337.9</v>
      </c>
      <c r="M454">
        <v>729.3</v>
      </c>
      <c r="N454">
        <v>3728.5</v>
      </c>
      <c r="O454">
        <v>10</v>
      </c>
      <c r="P454">
        <v>12290.3</v>
      </c>
      <c r="Q454">
        <v>7999</v>
      </c>
      <c r="R454">
        <v>46</v>
      </c>
      <c r="S454">
        <v>13334.1</v>
      </c>
      <c r="T454">
        <v>721.8</v>
      </c>
      <c r="U454">
        <v>7673.1</v>
      </c>
      <c r="V454">
        <v>1242</v>
      </c>
      <c r="W454">
        <v>287.7</v>
      </c>
      <c r="X454">
        <v>1553.3</v>
      </c>
    </row>
    <row r="455" spans="1:24" x14ac:dyDescent="0.35">
      <c r="A455" t="s">
        <v>1932</v>
      </c>
      <c r="B455">
        <v>52.8</v>
      </c>
      <c r="C455">
        <v>1432.9</v>
      </c>
      <c r="D455">
        <v>1339.2</v>
      </c>
      <c r="E455">
        <v>1318.5</v>
      </c>
      <c r="F455">
        <v>1985.3</v>
      </c>
      <c r="G455">
        <v>1511</v>
      </c>
      <c r="H455">
        <v>3516.5</v>
      </c>
      <c r="I455">
        <v>858.1</v>
      </c>
      <c r="J455">
        <v>1390.6</v>
      </c>
      <c r="K455">
        <v>3008.4</v>
      </c>
      <c r="L455">
        <v>2839.2</v>
      </c>
      <c r="M455">
        <v>1382.2</v>
      </c>
      <c r="N455">
        <v>3908</v>
      </c>
      <c r="O455">
        <v>5366.9</v>
      </c>
      <c r="P455">
        <v>8151.6</v>
      </c>
      <c r="Q455">
        <v>16861.900000000001</v>
      </c>
      <c r="R455">
        <v>2175.9</v>
      </c>
      <c r="S455">
        <v>10975</v>
      </c>
      <c r="T455">
        <v>828.4</v>
      </c>
      <c r="U455">
        <v>14667.4</v>
      </c>
      <c r="V455">
        <v>1242</v>
      </c>
      <c r="W455">
        <v>1880.1</v>
      </c>
      <c r="X455">
        <v>2031.3</v>
      </c>
    </row>
    <row r="456" spans="1:24" x14ac:dyDescent="0.35">
      <c r="A456" t="s">
        <v>1933</v>
      </c>
      <c r="B456">
        <v>10</v>
      </c>
      <c r="C456">
        <v>448.9</v>
      </c>
      <c r="D456">
        <v>4534.8999999999996</v>
      </c>
      <c r="E456">
        <v>515.1</v>
      </c>
      <c r="F456">
        <v>10</v>
      </c>
      <c r="G456">
        <v>5051.6000000000004</v>
      </c>
      <c r="H456">
        <v>10</v>
      </c>
      <c r="I456">
        <v>10</v>
      </c>
      <c r="J456">
        <v>1397.9</v>
      </c>
      <c r="K456">
        <v>166.5</v>
      </c>
      <c r="L456">
        <v>9034.5</v>
      </c>
      <c r="M456">
        <v>10</v>
      </c>
      <c r="N456">
        <v>825.8</v>
      </c>
      <c r="O456">
        <v>10</v>
      </c>
      <c r="P456">
        <v>10</v>
      </c>
      <c r="Q456">
        <v>10</v>
      </c>
      <c r="R456">
        <v>1000.5</v>
      </c>
      <c r="S456">
        <v>10</v>
      </c>
      <c r="T456">
        <v>10</v>
      </c>
      <c r="U456">
        <v>1345</v>
      </c>
      <c r="V456">
        <v>4114.7</v>
      </c>
      <c r="W456">
        <v>563.79999999999995</v>
      </c>
      <c r="X456">
        <v>3111.4</v>
      </c>
    </row>
    <row r="457" spans="1:24" x14ac:dyDescent="0.35">
      <c r="A457" t="s">
        <v>1934</v>
      </c>
      <c r="B457">
        <v>679.6</v>
      </c>
      <c r="C457">
        <v>1973.6</v>
      </c>
      <c r="D457">
        <v>2901.5</v>
      </c>
      <c r="E457">
        <v>4050.2</v>
      </c>
      <c r="F457">
        <v>8945.7999999999993</v>
      </c>
      <c r="G457">
        <v>4237</v>
      </c>
      <c r="H457">
        <v>4447.6000000000004</v>
      </c>
      <c r="I457">
        <v>162.5</v>
      </c>
      <c r="J457">
        <v>3456.2</v>
      </c>
      <c r="K457">
        <v>10717.8</v>
      </c>
      <c r="L457">
        <v>4402.6000000000004</v>
      </c>
      <c r="M457">
        <v>4604.8999999999996</v>
      </c>
      <c r="N457">
        <v>13164.4</v>
      </c>
      <c r="O457">
        <v>19117.7</v>
      </c>
      <c r="P457">
        <v>39659.300000000003</v>
      </c>
      <c r="Q457">
        <v>33662.199999999997</v>
      </c>
      <c r="R457">
        <v>10850.9</v>
      </c>
      <c r="S457">
        <v>28624.9</v>
      </c>
      <c r="T457">
        <v>4078.9</v>
      </c>
      <c r="U457">
        <v>49350.5</v>
      </c>
      <c r="V457">
        <v>7124.2</v>
      </c>
      <c r="W457">
        <v>1598.7</v>
      </c>
      <c r="X457">
        <v>1243</v>
      </c>
    </row>
    <row r="458" spans="1:24" x14ac:dyDescent="0.35">
      <c r="A458" t="s">
        <v>1935</v>
      </c>
      <c r="B458">
        <v>706.2</v>
      </c>
      <c r="C458">
        <v>1427.2</v>
      </c>
      <c r="D458">
        <v>1747.8</v>
      </c>
      <c r="E458">
        <v>1461.7</v>
      </c>
      <c r="F458">
        <v>1751.4</v>
      </c>
      <c r="G458">
        <v>1935.7</v>
      </c>
      <c r="H458">
        <v>469.6</v>
      </c>
      <c r="I458">
        <v>252.7</v>
      </c>
      <c r="J458">
        <v>931.1</v>
      </c>
      <c r="K458">
        <v>10</v>
      </c>
      <c r="L458">
        <v>2113.6999999999998</v>
      </c>
      <c r="M458">
        <v>1096.4000000000001</v>
      </c>
      <c r="N458">
        <v>5153.8999999999996</v>
      </c>
      <c r="O458">
        <v>5532.8</v>
      </c>
      <c r="P458">
        <v>17089.3</v>
      </c>
      <c r="Q458">
        <v>17695.7</v>
      </c>
      <c r="R458">
        <v>1559.8</v>
      </c>
      <c r="S458">
        <v>10313.4</v>
      </c>
      <c r="T458">
        <v>1295.5999999999999</v>
      </c>
      <c r="U458">
        <v>20601.2</v>
      </c>
      <c r="V458">
        <v>1603.4</v>
      </c>
      <c r="W458">
        <v>1469.3</v>
      </c>
      <c r="X458">
        <v>1098.8</v>
      </c>
    </row>
    <row r="459" spans="1:24" x14ac:dyDescent="0.35">
      <c r="A459" t="s">
        <v>1936</v>
      </c>
      <c r="B459">
        <v>182.9</v>
      </c>
      <c r="C459">
        <v>21364.400000000001</v>
      </c>
      <c r="D459">
        <v>341.6</v>
      </c>
      <c r="E459">
        <v>5640</v>
      </c>
      <c r="F459">
        <v>26253.1</v>
      </c>
      <c r="G459">
        <v>5137.1000000000004</v>
      </c>
      <c r="H459">
        <v>153.30000000000001</v>
      </c>
      <c r="I459">
        <v>93276.3</v>
      </c>
      <c r="J459">
        <v>30274.9</v>
      </c>
      <c r="K459">
        <v>11063</v>
      </c>
      <c r="L459">
        <v>10</v>
      </c>
      <c r="M459">
        <v>89.8</v>
      </c>
      <c r="N459">
        <v>1063</v>
      </c>
      <c r="O459">
        <v>56.7</v>
      </c>
      <c r="P459">
        <v>10</v>
      </c>
      <c r="Q459">
        <v>3972.7</v>
      </c>
      <c r="R459">
        <v>10</v>
      </c>
      <c r="S459">
        <v>10</v>
      </c>
      <c r="T459">
        <v>16.3</v>
      </c>
      <c r="U459">
        <v>8248.7000000000007</v>
      </c>
      <c r="V459">
        <v>10</v>
      </c>
      <c r="W459">
        <v>252.5</v>
      </c>
      <c r="X459">
        <v>369</v>
      </c>
    </row>
    <row r="460" spans="1:24" x14ac:dyDescent="0.35">
      <c r="A460" t="s">
        <v>1937</v>
      </c>
      <c r="B460">
        <v>1441.5</v>
      </c>
      <c r="C460">
        <v>1547.4</v>
      </c>
      <c r="D460">
        <v>947</v>
      </c>
      <c r="E460">
        <v>1507.7</v>
      </c>
      <c r="F460">
        <v>2941.1</v>
      </c>
      <c r="G460">
        <v>1012.4</v>
      </c>
      <c r="H460">
        <v>1005.8</v>
      </c>
      <c r="I460">
        <v>1494.4</v>
      </c>
      <c r="J460">
        <v>5495</v>
      </c>
      <c r="K460">
        <v>10959.4</v>
      </c>
      <c r="L460">
        <v>1029.4000000000001</v>
      </c>
      <c r="M460">
        <v>487.8</v>
      </c>
      <c r="N460">
        <v>10</v>
      </c>
      <c r="O460">
        <v>3058.2</v>
      </c>
      <c r="P460">
        <v>5931.5</v>
      </c>
      <c r="Q460">
        <v>1311.9</v>
      </c>
      <c r="R460">
        <v>839.6</v>
      </c>
      <c r="S460">
        <v>10</v>
      </c>
      <c r="T460">
        <v>10</v>
      </c>
      <c r="U460">
        <v>7342.9</v>
      </c>
      <c r="V460">
        <v>1707.1</v>
      </c>
      <c r="W460">
        <v>577.70000000000005</v>
      </c>
      <c r="X460">
        <v>10</v>
      </c>
    </row>
    <row r="461" spans="1:24" x14ac:dyDescent="0.35">
      <c r="A461" t="s">
        <v>1938</v>
      </c>
      <c r="B461">
        <v>10</v>
      </c>
      <c r="C461">
        <v>249.2</v>
      </c>
      <c r="D461">
        <v>263.8</v>
      </c>
      <c r="E461">
        <v>369.5</v>
      </c>
      <c r="F461">
        <v>639.79999999999995</v>
      </c>
      <c r="G461">
        <v>944.6</v>
      </c>
      <c r="H461">
        <v>347.3</v>
      </c>
      <c r="I461">
        <v>214</v>
      </c>
      <c r="J461">
        <v>184.4</v>
      </c>
      <c r="K461">
        <v>4754.1000000000004</v>
      </c>
      <c r="L461">
        <v>82.8</v>
      </c>
      <c r="M461">
        <v>10</v>
      </c>
      <c r="N461">
        <v>2073.1</v>
      </c>
      <c r="O461">
        <v>1199.8</v>
      </c>
      <c r="P461">
        <v>7364.7</v>
      </c>
      <c r="Q461">
        <v>4325.5</v>
      </c>
      <c r="R461">
        <v>10</v>
      </c>
      <c r="S461">
        <v>10</v>
      </c>
      <c r="T461">
        <v>12.8</v>
      </c>
      <c r="U461">
        <v>8217.7999999999993</v>
      </c>
      <c r="V461">
        <v>10</v>
      </c>
      <c r="W461">
        <v>10</v>
      </c>
      <c r="X461">
        <v>750.5</v>
      </c>
    </row>
    <row r="462" spans="1:24" x14ac:dyDescent="0.35">
      <c r="A462" t="s">
        <v>1939</v>
      </c>
      <c r="B462">
        <v>916.7</v>
      </c>
      <c r="C462">
        <v>342.8</v>
      </c>
      <c r="D462">
        <v>484.7</v>
      </c>
      <c r="E462">
        <v>817.7</v>
      </c>
      <c r="F462">
        <v>194.6</v>
      </c>
      <c r="G462">
        <v>10</v>
      </c>
      <c r="H462">
        <v>329</v>
      </c>
      <c r="I462">
        <v>10</v>
      </c>
      <c r="J462">
        <v>669.7</v>
      </c>
      <c r="K462">
        <v>4591.5</v>
      </c>
      <c r="L462">
        <v>10</v>
      </c>
      <c r="M462">
        <v>1961.5</v>
      </c>
      <c r="N462">
        <v>1769.3</v>
      </c>
      <c r="O462">
        <v>1614.8</v>
      </c>
      <c r="P462">
        <v>4396.3</v>
      </c>
      <c r="Q462">
        <v>3983</v>
      </c>
      <c r="R462">
        <v>1628.7</v>
      </c>
      <c r="S462">
        <v>6196.8</v>
      </c>
      <c r="T462">
        <v>320.8</v>
      </c>
      <c r="U462">
        <v>10</v>
      </c>
      <c r="V462">
        <v>1248.8</v>
      </c>
      <c r="W462">
        <v>272.5</v>
      </c>
      <c r="X462">
        <v>125.9</v>
      </c>
    </row>
    <row r="463" spans="1:24" x14ac:dyDescent="0.35">
      <c r="A463" t="s">
        <v>1940</v>
      </c>
      <c r="B463">
        <v>166.3</v>
      </c>
      <c r="C463">
        <v>329.7</v>
      </c>
      <c r="D463">
        <v>10</v>
      </c>
      <c r="E463">
        <v>147.5</v>
      </c>
      <c r="F463">
        <v>10</v>
      </c>
      <c r="G463">
        <v>906</v>
      </c>
      <c r="H463">
        <v>10</v>
      </c>
      <c r="I463">
        <v>283.89999999999998</v>
      </c>
      <c r="J463">
        <v>10</v>
      </c>
      <c r="K463">
        <v>10</v>
      </c>
      <c r="L463">
        <v>10</v>
      </c>
      <c r="M463">
        <v>144.9</v>
      </c>
      <c r="N463">
        <v>10</v>
      </c>
      <c r="O463">
        <v>10</v>
      </c>
      <c r="P463">
        <v>38.299999999999997</v>
      </c>
      <c r="Q463">
        <v>5478.5</v>
      </c>
      <c r="R463">
        <v>688.8</v>
      </c>
      <c r="S463">
        <v>6537.4</v>
      </c>
      <c r="T463">
        <v>3423.7</v>
      </c>
      <c r="U463">
        <v>2411</v>
      </c>
      <c r="V463">
        <v>739.1</v>
      </c>
      <c r="W463">
        <v>4795.8999999999996</v>
      </c>
      <c r="X463">
        <v>7987.2</v>
      </c>
    </row>
    <row r="464" spans="1:24" x14ac:dyDescent="0.35">
      <c r="A464" t="s">
        <v>1941</v>
      </c>
      <c r="B464">
        <v>1580.2</v>
      </c>
      <c r="C464">
        <v>1088.9000000000001</v>
      </c>
      <c r="D464">
        <v>255.6</v>
      </c>
      <c r="E464">
        <v>1417.8</v>
      </c>
      <c r="F464">
        <v>3421.9</v>
      </c>
      <c r="G464">
        <v>413</v>
      </c>
      <c r="H464">
        <v>293.2</v>
      </c>
      <c r="I464">
        <v>154.80000000000001</v>
      </c>
      <c r="J464">
        <v>2084.3000000000002</v>
      </c>
      <c r="K464">
        <v>17331.7</v>
      </c>
      <c r="L464">
        <v>774.1</v>
      </c>
      <c r="M464">
        <v>4511.3999999999996</v>
      </c>
      <c r="N464">
        <v>33241.300000000003</v>
      </c>
      <c r="O464">
        <v>3558.7</v>
      </c>
      <c r="P464">
        <v>10</v>
      </c>
      <c r="Q464">
        <v>1640</v>
      </c>
      <c r="R464">
        <v>9395.4</v>
      </c>
      <c r="S464">
        <v>24095.9</v>
      </c>
      <c r="T464">
        <v>2147.4</v>
      </c>
      <c r="U464">
        <v>8183.5</v>
      </c>
      <c r="V464">
        <v>15964.2</v>
      </c>
      <c r="W464">
        <v>4952.7</v>
      </c>
      <c r="X464">
        <v>2656.2</v>
      </c>
    </row>
    <row r="465" spans="1:24" x14ac:dyDescent="0.35">
      <c r="A465" t="s">
        <v>1942</v>
      </c>
      <c r="B465">
        <v>1154</v>
      </c>
      <c r="C465">
        <v>2244.5</v>
      </c>
      <c r="D465">
        <v>2124.4</v>
      </c>
      <c r="E465">
        <v>2940</v>
      </c>
      <c r="F465">
        <v>2372.6999999999998</v>
      </c>
      <c r="G465">
        <v>1635.9</v>
      </c>
      <c r="H465">
        <v>1620.2</v>
      </c>
      <c r="I465">
        <v>509.8</v>
      </c>
      <c r="J465">
        <v>3465.9</v>
      </c>
      <c r="K465">
        <v>10</v>
      </c>
      <c r="L465">
        <v>1971.6</v>
      </c>
      <c r="M465">
        <v>2021.1</v>
      </c>
      <c r="N465">
        <v>3979.5</v>
      </c>
      <c r="O465">
        <v>437.9</v>
      </c>
      <c r="P465">
        <v>10</v>
      </c>
      <c r="Q465">
        <v>2254.6</v>
      </c>
      <c r="R465">
        <v>2175.3000000000002</v>
      </c>
      <c r="S465">
        <v>1601.3</v>
      </c>
      <c r="T465">
        <v>2275.9</v>
      </c>
      <c r="U465">
        <v>2063.6</v>
      </c>
      <c r="V465">
        <v>4823.7</v>
      </c>
      <c r="W465">
        <v>1239.0999999999999</v>
      </c>
      <c r="X465">
        <v>2966.3</v>
      </c>
    </row>
    <row r="466" spans="1:24" x14ac:dyDescent="0.35">
      <c r="A466" t="s">
        <v>1943</v>
      </c>
      <c r="B466">
        <v>6697</v>
      </c>
      <c r="C466">
        <v>1630</v>
      </c>
      <c r="D466">
        <v>1938.8</v>
      </c>
      <c r="E466">
        <v>10</v>
      </c>
      <c r="F466">
        <v>1136.3</v>
      </c>
      <c r="G466">
        <v>703.7</v>
      </c>
      <c r="H466">
        <v>306.10000000000002</v>
      </c>
      <c r="I466">
        <v>1026.5999999999999</v>
      </c>
      <c r="J466">
        <v>1181.3</v>
      </c>
      <c r="K466">
        <v>6609.7</v>
      </c>
      <c r="L466">
        <v>3113.8</v>
      </c>
      <c r="M466">
        <v>1188.2</v>
      </c>
      <c r="N466">
        <v>382.6</v>
      </c>
      <c r="O466">
        <v>384.8</v>
      </c>
      <c r="P466">
        <v>10</v>
      </c>
      <c r="Q466">
        <v>7588.6</v>
      </c>
      <c r="R466">
        <v>619.70000000000005</v>
      </c>
      <c r="S466">
        <v>10</v>
      </c>
      <c r="T466">
        <v>345</v>
      </c>
      <c r="U466">
        <v>6569.7</v>
      </c>
      <c r="V466">
        <v>328.7</v>
      </c>
      <c r="W466">
        <v>902.9</v>
      </c>
      <c r="X466">
        <v>865.8</v>
      </c>
    </row>
    <row r="467" spans="1:24" x14ac:dyDescent="0.35">
      <c r="A467" t="s">
        <v>1944</v>
      </c>
      <c r="B467">
        <v>383.6</v>
      </c>
      <c r="C467">
        <v>361.1</v>
      </c>
      <c r="D467">
        <v>1241</v>
      </c>
      <c r="E467">
        <v>625.20000000000005</v>
      </c>
      <c r="F467">
        <v>1469.9</v>
      </c>
      <c r="G467">
        <v>845.3</v>
      </c>
      <c r="H467">
        <v>1517.2</v>
      </c>
      <c r="I467">
        <v>10</v>
      </c>
      <c r="J467">
        <v>832.2</v>
      </c>
      <c r="K467">
        <v>10</v>
      </c>
      <c r="L467">
        <v>2777.7</v>
      </c>
      <c r="M467">
        <v>863.7</v>
      </c>
      <c r="N467">
        <v>10</v>
      </c>
      <c r="O467">
        <v>957.9</v>
      </c>
      <c r="P467">
        <v>12475.2</v>
      </c>
      <c r="Q467">
        <v>6691.6</v>
      </c>
      <c r="R467">
        <v>607.6</v>
      </c>
      <c r="S467">
        <v>8252.9</v>
      </c>
      <c r="T467">
        <v>1905.2</v>
      </c>
      <c r="U467">
        <v>8465.4</v>
      </c>
      <c r="V467">
        <v>497.3</v>
      </c>
      <c r="W467">
        <v>805.9</v>
      </c>
      <c r="X467">
        <v>287.39999999999998</v>
      </c>
    </row>
    <row r="468" spans="1:24" x14ac:dyDescent="0.35">
      <c r="A468" t="s">
        <v>1945</v>
      </c>
      <c r="B468">
        <v>10</v>
      </c>
      <c r="C468">
        <v>1063.0999999999999</v>
      </c>
      <c r="D468">
        <v>792.9</v>
      </c>
      <c r="E468">
        <v>1123.0999999999999</v>
      </c>
      <c r="F468">
        <v>1508.2</v>
      </c>
      <c r="G468">
        <v>746.6</v>
      </c>
      <c r="H468">
        <v>1049.0999999999999</v>
      </c>
      <c r="I468">
        <v>109</v>
      </c>
      <c r="J468">
        <v>362.3</v>
      </c>
      <c r="K468">
        <v>10</v>
      </c>
      <c r="L468">
        <v>599</v>
      </c>
      <c r="M468">
        <v>554.20000000000005</v>
      </c>
      <c r="N468">
        <v>1665.8</v>
      </c>
      <c r="O468">
        <v>3842.9</v>
      </c>
      <c r="P468">
        <v>6273.3</v>
      </c>
      <c r="Q468">
        <v>5354.7</v>
      </c>
      <c r="R468">
        <v>1065.5999999999999</v>
      </c>
      <c r="S468">
        <v>2175.6999999999998</v>
      </c>
      <c r="T468">
        <v>59.8</v>
      </c>
      <c r="U468">
        <v>15504.9</v>
      </c>
      <c r="V468">
        <v>1005.1</v>
      </c>
      <c r="W468">
        <v>788.5</v>
      </c>
      <c r="X468">
        <v>234.4</v>
      </c>
    </row>
    <row r="469" spans="1:24" x14ac:dyDescent="0.35">
      <c r="A469" t="s">
        <v>1946</v>
      </c>
      <c r="B469">
        <v>9963.2999999999993</v>
      </c>
      <c r="C469">
        <v>4132.8</v>
      </c>
      <c r="D469">
        <v>6686.5</v>
      </c>
      <c r="E469">
        <v>4717.6000000000004</v>
      </c>
      <c r="F469">
        <v>1718.7</v>
      </c>
      <c r="G469">
        <v>4846.3</v>
      </c>
      <c r="H469">
        <v>4717.3</v>
      </c>
      <c r="I469">
        <v>3556.1</v>
      </c>
      <c r="J469">
        <v>5034.7</v>
      </c>
      <c r="K469">
        <v>1988.3</v>
      </c>
      <c r="L469">
        <v>3213.6</v>
      </c>
      <c r="M469">
        <v>4454.8999999999996</v>
      </c>
      <c r="N469">
        <v>3148.8</v>
      </c>
      <c r="O469">
        <v>4722</v>
      </c>
      <c r="P469">
        <v>6020.6</v>
      </c>
      <c r="Q469">
        <v>10</v>
      </c>
      <c r="R469">
        <v>4627</v>
      </c>
      <c r="S469">
        <v>10519.5</v>
      </c>
      <c r="T469">
        <v>5821.6</v>
      </c>
      <c r="U469">
        <v>10</v>
      </c>
      <c r="V469">
        <v>4802.3999999999996</v>
      </c>
      <c r="W469">
        <v>3911.6</v>
      </c>
      <c r="X469">
        <v>5926.8</v>
      </c>
    </row>
    <row r="470" spans="1:24" x14ac:dyDescent="0.35">
      <c r="A470" t="s">
        <v>1947</v>
      </c>
      <c r="B470">
        <v>10</v>
      </c>
      <c r="C470">
        <v>452.9</v>
      </c>
      <c r="D470">
        <v>10</v>
      </c>
      <c r="E470">
        <v>10</v>
      </c>
      <c r="F470">
        <v>1746.3</v>
      </c>
      <c r="G470">
        <v>10</v>
      </c>
      <c r="H470">
        <v>1443.1</v>
      </c>
      <c r="I470">
        <v>545.29999999999995</v>
      </c>
      <c r="J470">
        <v>178.7</v>
      </c>
      <c r="K470">
        <v>873.7</v>
      </c>
      <c r="L470">
        <v>1804.4</v>
      </c>
      <c r="M470">
        <v>525.70000000000005</v>
      </c>
      <c r="N470">
        <v>1283.5999999999999</v>
      </c>
      <c r="O470">
        <v>2131.4</v>
      </c>
      <c r="P470">
        <v>4233.6000000000004</v>
      </c>
      <c r="Q470">
        <v>8682.4</v>
      </c>
      <c r="R470">
        <v>2586.8000000000002</v>
      </c>
      <c r="S470">
        <v>4831.3999999999996</v>
      </c>
      <c r="T470">
        <v>972.5</v>
      </c>
      <c r="U470">
        <v>10499.6</v>
      </c>
      <c r="V470">
        <v>660.6</v>
      </c>
      <c r="W470">
        <v>552.9</v>
      </c>
      <c r="X470">
        <v>887</v>
      </c>
    </row>
    <row r="471" spans="1:24" x14ac:dyDescent="0.35">
      <c r="A471" t="s">
        <v>1948</v>
      </c>
      <c r="B471">
        <v>220.3</v>
      </c>
      <c r="C471">
        <v>1390.5</v>
      </c>
      <c r="D471">
        <v>1078.4000000000001</v>
      </c>
      <c r="E471">
        <v>1137.9000000000001</v>
      </c>
      <c r="F471">
        <v>1654.2</v>
      </c>
      <c r="G471">
        <v>1037.9000000000001</v>
      </c>
      <c r="H471">
        <v>568.20000000000005</v>
      </c>
      <c r="I471">
        <v>1031.8</v>
      </c>
      <c r="J471">
        <v>589.6</v>
      </c>
      <c r="K471">
        <v>3447.3</v>
      </c>
      <c r="L471">
        <v>1631.2</v>
      </c>
      <c r="M471">
        <v>895.3</v>
      </c>
      <c r="N471">
        <v>10</v>
      </c>
      <c r="O471">
        <v>4605</v>
      </c>
      <c r="P471">
        <v>8820.9</v>
      </c>
      <c r="Q471">
        <v>10</v>
      </c>
      <c r="R471">
        <v>2194.8000000000002</v>
      </c>
      <c r="S471">
        <v>9785.7999999999993</v>
      </c>
      <c r="T471">
        <v>872.4</v>
      </c>
      <c r="U471">
        <v>12793.6</v>
      </c>
      <c r="V471">
        <v>269.89999999999998</v>
      </c>
      <c r="W471">
        <v>390.8</v>
      </c>
      <c r="X471">
        <v>10</v>
      </c>
    </row>
    <row r="472" spans="1:24" x14ac:dyDescent="0.35">
      <c r="A472" t="s">
        <v>1949</v>
      </c>
      <c r="B472">
        <v>1588.3</v>
      </c>
      <c r="C472">
        <v>10</v>
      </c>
      <c r="D472">
        <v>517.79999999999995</v>
      </c>
      <c r="E472">
        <v>52.7</v>
      </c>
      <c r="F472">
        <v>795.2</v>
      </c>
      <c r="G472">
        <v>10</v>
      </c>
      <c r="H472">
        <v>298.2</v>
      </c>
      <c r="I472">
        <v>10</v>
      </c>
      <c r="J472">
        <v>685.2</v>
      </c>
      <c r="K472">
        <v>10</v>
      </c>
      <c r="L472">
        <v>171.4</v>
      </c>
      <c r="M472">
        <v>43.1</v>
      </c>
      <c r="N472">
        <v>3378.2</v>
      </c>
      <c r="O472">
        <v>1255.5</v>
      </c>
      <c r="P472">
        <v>3375.7</v>
      </c>
      <c r="Q472">
        <v>3329.5</v>
      </c>
      <c r="R472">
        <v>111</v>
      </c>
      <c r="S472">
        <v>14188.1</v>
      </c>
      <c r="T472">
        <v>550.70000000000005</v>
      </c>
      <c r="U472">
        <v>10</v>
      </c>
      <c r="V472">
        <v>181.1</v>
      </c>
      <c r="W472">
        <v>157.30000000000001</v>
      </c>
      <c r="X472">
        <v>443.4</v>
      </c>
    </row>
    <row r="473" spans="1:24" x14ac:dyDescent="0.35">
      <c r="A473" t="s">
        <v>1950</v>
      </c>
      <c r="B473">
        <v>199.3</v>
      </c>
      <c r="C473">
        <v>66.5</v>
      </c>
      <c r="D473">
        <v>10</v>
      </c>
      <c r="E473">
        <v>10</v>
      </c>
      <c r="F473">
        <v>10</v>
      </c>
      <c r="G473">
        <v>10</v>
      </c>
      <c r="H473">
        <v>10</v>
      </c>
      <c r="I473">
        <v>10</v>
      </c>
      <c r="J473">
        <v>10</v>
      </c>
      <c r="K473">
        <v>2197.9</v>
      </c>
      <c r="L473">
        <v>10</v>
      </c>
      <c r="M473">
        <v>10</v>
      </c>
      <c r="N473">
        <v>10</v>
      </c>
      <c r="O473">
        <v>10</v>
      </c>
      <c r="P473">
        <v>3435.7</v>
      </c>
      <c r="Q473">
        <v>5836.2</v>
      </c>
      <c r="R473">
        <v>2487.4</v>
      </c>
      <c r="S473">
        <v>10</v>
      </c>
      <c r="T473">
        <v>547.1</v>
      </c>
      <c r="U473">
        <v>10</v>
      </c>
      <c r="V473">
        <v>3854.6</v>
      </c>
      <c r="W473">
        <v>4236.6000000000004</v>
      </c>
      <c r="X473">
        <v>139.9</v>
      </c>
    </row>
    <row r="474" spans="1:24" x14ac:dyDescent="0.35">
      <c r="A474" t="s">
        <v>1951</v>
      </c>
      <c r="B474">
        <v>10</v>
      </c>
      <c r="C474">
        <v>10</v>
      </c>
      <c r="D474">
        <v>10</v>
      </c>
      <c r="E474">
        <v>10</v>
      </c>
      <c r="F474">
        <v>10</v>
      </c>
      <c r="G474">
        <v>10</v>
      </c>
      <c r="H474">
        <v>10</v>
      </c>
      <c r="I474">
        <v>10</v>
      </c>
      <c r="J474">
        <v>1501.5</v>
      </c>
      <c r="K474">
        <v>10</v>
      </c>
      <c r="L474">
        <v>216.8</v>
      </c>
      <c r="M474">
        <v>297.2</v>
      </c>
      <c r="N474">
        <v>10</v>
      </c>
      <c r="O474">
        <v>2055.1</v>
      </c>
      <c r="P474">
        <v>4615.7</v>
      </c>
      <c r="Q474">
        <v>4528.3999999999996</v>
      </c>
      <c r="R474">
        <v>10</v>
      </c>
      <c r="S474">
        <v>10346</v>
      </c>
      <c r="T474">
        <v>126.8</v>
      </c>
      <c r="U474">
        <v>14597.5</v>
      </c>
      <c r="V474">
        <v>136.19999999999999</v>
      </c>
      <c r="W474">
        <v>10</v>
      </c>
      <c r="X474">
        <v>529.70000000000005</v>
      </c>
    </row>
    <row r="475" spans="1:24" x14ac:dyDescent="0.35">
      <c r="A475" t="s">
        <v>1952</v>
      </c>
      <c r="B475">
        <v>432.6</v>
      </c>
      <c r="C475">
        <v>1303</v>
      </c>
      <c r="D475">
        <v>497</v>
      </c>
      <c r="E475">
        <v>1905.6</v>
      </c>
      <c r="F475">
        <v>1838.5</v>
      </c>
      <c r="G475">
        <v>674.2</v>
      </c>
      <c r="H475">
        <v>764.3</v>
      </c>
      <c r="I475">
        <v>815.2</v>
      </c>
      <c r="J475">
        <v>724.9</v>
      </c>
      <c r="K475">
        <v>1587.5</v>
      </c>
      <c r="L475">
        <v>4516.8999999999996</v>
      </c>
      <c r="M475">
        <v>1298.8</v>
      </c>
      <c r="N475">
        <v>558.29999999999995</v>
      </c>
      <c r="O475">
        <v>872.4</v>
      </c>
      <c r="P475">
        <v>4449.3999999999996</v>
      </c>
      <c r="Q475">
        <v>2083</v>
      </c>
      <c r="R475">
        <v>3679.8</v>
      </c>
      <c r="S475">
        <v>10</v>
      </c>
      <c r="T475">
        <v>1307.5</v>
      </c>
      <c r="U475">
        <v>10</v>
      </c>
      <c r="V475">
        <v>1066.2</v>
      </c>
      <c r="W475">
        <v>3672.7</v>
      </c>
      <c r="X475">
        <v>1609.6</v>
      </c>
    </row>
    <row r="476" spans="1:24" x14ac:dyDescent="0.35">
      <c r="A476" t="s">
        <v>1953</v>
      </c>
      <c r="B476">
        <v>386.1</v>
      </c>
      <c r="C476">
        <v>854.9</v>
      </c>
      <c r="D476">
        <v>718.6</v>
      </c>
      <c r="E476">
        <v>82.9</v>
      </c>
      <c r="F476">
        <v>517.20000000000005</v>
      </c>
      <c r="G476">
        <v>1117.7</v>
      </c>
      <c r="H476">
        <v>1145.7</v>
      </c>
      <c r="I476">
        <v>810.8</v>
      </c>
      <c r="J476">
        <v>1749.6</v>
      </c>
      <c r="K476">
        <v>375.8</v>
      </c>
      <c r="L476">
        <v>1786.1</v>
      </c>
      <c r="M476">
        <v>1090.2</v>
      </c>
      <c r="N476">
        <v>1101.9000000000001</v>
      </c>
      <c r="O476">
        <v>10</v>
      </c>
      <c r="P476">
        <v>3375.7</v>
      </c>
      <c r="Q476">
        <v>3871.5</v>
      </c>
      <c r="R476">
        <v>10</v>
      </c>
      <c r="S476">
        <v>5937.5</v>
      </c>
      <c r="T476">
        <v>896.4</v>
      </c>
      <c r="U476">
        <v>8848</v>
      </c>
      <c r="V476">
        <v>377.8</v>
      </c>
      <c r="W476">
        <v>927.3</v>
      </c>
      <c r="X476">
        <v>447.5</v>
      </c>
    </row>
    <row r="477" spans="1:24" x14ac:dyDescent="0.35">
      <c r="A477" t="s">
        <v>1954</v>
      </c>
      <c r="B477">
        <v>245</v>
      </c>
      <c r="C477">
        <v>1220.4000000000001</v>
      </c>
      <c r="D477">
        <v>1338.7</v>
      </c>
      <c r="E477">
        <v>1741.8</v>
      </c>
      <c r="F477">
        <v>1254.5</v>
      </c>
      <c r="G477">
        <v>2560.9</v>
      </c>
      <c r="H477">
        <v>2445.6999999999998</v>
      </c>
      <c r="I477">
        <v>1030.0999999999999</v>
      </c>
      <c r="J477">
        <v>909.9</v>
      </c>
      <c r="K477">
        <v>7040</v>
      </c>
      <c r="L477">
        <v>2369.3000000000002</v>
      </c>
      <c r="M477">
        <v>2293.6999999999998</v>
      </c>
      <c r="N477">
        <v>4305.8</v>
      </c>
      <c r="O477">
        <v>2498.3000000000002</v>
      </c>
      <c r="P477">
        <v>15501.3</v>
      </c>
      <c r="Q477">
        <v>5445.5</v>
      </c>
      <c r="R477">
        <v>133.30000000000001</v>
      </c>
      <c r="S477">
        <v>1580.3</v>
      </c>
      <c r="T477">
        <v>963</v>
      </c>
      <c r="U477">
        <v>20499.2</v>
      </c>
      <c r="V477">
        <v>679.6</v>
      </c>
      <c r="W477">
        <v>10</v>
      </c>
      <c r="X477">
        <v>10</v>
      </c>
    </row>
    <row r="478" spans="1:24" x14ac:dyDescent="0.35">
      <c r="A478" t="s">
        <v>1955</v>
      </c>
      <c r="B478">
        <v>153.69999999999999</v>
      </c>
      <c r="C478">
        <v>1892.2</v>
      </c>
      <c r="D478">
        <v>1406</v>
      </c>
      <c r="E478">
        <v>1633.7</v>
      </c>
      <c r="F478">
        <v>2112.5</v>
      </c>
      <c r="G478">
        <v>1380.1</v>
      </c>
      <c r="H478">
        <v>1366.7</v>
      </c>
      <c r="I478">
        <v>222.3</v>
      </c>
      <c r="J478">
        <v>1312.8</v>
      </c>
      <c r="K478">
        <v>7201.7</v>
      </c>
      <c r="L478">
        <v>10</v>
      </c>
      <c r="M478">
        <v>995.9</v>
      </c>
      <c r="N478">
        <v>84.7</v>
      </c>
      <c r="O478">
        <v>3071.9</v>
      </c>
      <c r="P478">
        <v>6965.8</v>
      </c>
      <c r="Q478">
        <v>919</v>
      </c>
      <c r="R478">
        <v>247.6</v>
      </c>
      <c r="S478">
        <v>9999.2999999999993</v>
      </c>
      <c r="T478">
        <v>796.9</v>
      </c>
      <c r="U478">
        <v>6871.6</v>
      </c>
      <c r="V478">
        <v>956.9</v>
      </c>
      <c r="W478">
        <v>1519.5</v>
      </c>
      <c r="X478">
        <v>1291.2</v>
      </c>
    </row>
    <row r="479" spans="1:24" x14ac:dyDescent="0.35">
      <c r="A479" t="s">
        <v>1956</v>
      </c>
      <c r="B479">
        <v>537.70000000000005</v>
      </c>
      <c r="C479">
        <v>2216.8000000000002</v>
      </c>
      <c r="D479">
        <v>1712.8</v>
      </c>
      <c r="E479">
        <v>1469.2</v>
      </c>
      <c r="F479">
        <v>3669.7</v>
      </c>
      <c r="G479">
        <v>1517.6</v>
      </c>
      <c r="H479">
        <v>3549.8</v>
      </c>
      <c r="I479">
        <v>2189.6999999999998</v>
      </c>
      <c r="J479">
        <v>2123.3000000000002</v>
      </c>
      <c r="K479">
        <v>7002.3</v>
      </c>
      <c r="L479">
        <v>3370.8</v>
      </c>
      <c r="M479">
        <v>2053.5</v>
      </c>
      <c r="N479">
        <v>3709.6</v>
      </c>
      <c r="O479">
        <v>1840.5</v>
      </c>
      <c r="P479">
        <v>22163.1</v>
      </c>
      <c r="Q479">
        <v>19006.8</v>
      </c>
      <c r="R479">
        <v>3070.5</v>
      </c>
      <c r="S479">
        <v>24536.400000000001</v>
      </c>
      <c r="T479">
        <v>1978.5</v>
      </c>
      <c r="U479">
        <v>736.6</v>
      </c>
      <c r="V479">
        <v>2463</v>
      </c>
      <c r="W479">
        <v>3198.7</v>
      </c>
      <c r="X479">
        <v>1260.5999999999999</v>
      </c>
    </row>
    <row r="480" spans="1:24" x14ac:dyDescent="0.35">
      <c r="A480" t="s">
        <v>1957</v>
      </c>
      <c r="B480">
        <v>407.7</v>
      </c>
      <c r="C480">
        <v>1079.3</v>
      </c>
      <c r="D480">
        <v>836.7</v>
      </c>
      <c r="E480">
        <v>676</v>
      </c>
      <c r="F480">
        <v>1732.5</v>
      </c>
      <c r="G480">
        <v>1626.2</v>
      </c>
      <c r="H480">
        <v>1082.7</v>
      </c>
      <c r="I480">
        <v>10</v>
      </c>
      <c r="J480">
        <v>782.1</v>
      </c>
      <c r="K480">
        <v>2765.2</v>
      </c>
      <c r="L480">
        <v>1471.2</v>
      </c>
      <c r="M480">
        <v>1070.7</v>
      </c>
      <c r="N480">
        <v>2888.7</v>
      </c>
      <c r="O480">
        <v>2050.9</v>
      </c>
      <c r="P480">
        <v>11204.5</v>
      </c>
      <c r="Q480">
        <v>13935.2</v>
      </c>
      <c r="R480">
        <v>996.4</v>
      </c>
      <c r="S480">
        <v>8474.2000000000007</v>
      </c>
      <c r="T480">
        <v>1187.7</v>
      </c>
      <c r="U480">
        <v>15629.3</v>
      </c>
      <c r="V480">
        <v>1022.5</v>
      </c>
      <c r="W480">
        <v>1211.5999999999999</v>
      </c>
      <c r="X480">
        <v>1463.8</v>
      </c>
    </row>
    <row r="481" spans="1:24" x14ac:dyDescent="0.35">
      <c r="A481" t="s">
        <v>1958</v>
      </c>
      <c r="B481">
        <v>10</v>
      </c>
      <c r="C481">
        <v>10</v>
      </c>
      <c r="D481">
        <v>10</v>
      </c>
      <c r="E481">
        <v>10051.200000000001</v>
      </c>
      <c r="F481">
        <v>55</v>
      </c>
      <c r="G481">
        <v>16842.099999999999</v>
      </c>
      <c r="H481">
        <v>3450.6</v>
      </c>
      <c r="I481">
        <v>12266.3</v>
      </c>
      <c r="J481">
        <v>9213.4</v>
      </c>
      <c r="K481">
        <v>1711.4</v>
      </c>
      <c r="L481">
        <v>10</v>
      </c>
      <c r="M481">
        <v>73.900000000000006</v>
      </c>
      <c r="N481">
        <v>10</v>
      </c>
      <c r="O481">
        <v>10</v>
      </c>
      <c r="P481">
        <v>10</v>
      </c>
      <c r="Q481">
        <v>1091.2</v>
      </c>
      <c r="R481">
        <v>744.1</v>
      </c>
      <c r="S481">
        <v>10</v>
      </c>
      <c r="T481">
        <v>654</v>
      </c>
      <c r="U481">
        <v>10</v>
      </c>
      <c r="V481">
        <v>10</v>
      </c>
      <c r="W481">
        <v>10</v>
      </c>
      <c r="X481">
        <v>10</v>
      </c>
    </row>
    <row r="482" spans="1:24" x14ac:dyDescent="0.35">
      <c r="A482" t="s">
        <v>1959</v>
      </c>
      <c r="B482">
        <v>863.8</v>
      </c>
      <c r="C482">
        <v>188</v>
      </c>
      <c r="D482">
        <v>743.7</v>
      </c>
      <c r="E482">
        <v>10</v>
      </c>
      <c r="F482">
        <v>835.5</v>
      </c>
      <c r="G482">
        <v>407.2</v>
      </c>
      <c r="H482">
        <v>496.4</v>
      </c>
      <c r="I482">
        <v>55.9</v>
      </c>
      <c r="J482">
        <v>103.6</v>
      </c>
      <c r="K482">
        <v>2668.4</v>
      </c>
      <c r="L482">
        <v>10</v>
      </c>
      <c r="M482">
        <v>453.2</v>
      </c>
      <c r="N482">
        <v>855.9</v>
      </c>
      <c r="O482">
        <v>10</v>
      </c>
      <c r="P482">
        <v>2914.2</v>
      </c>
      <c r="Q482">
        <v>5522.5</v>
      </c>
      <c r="R482">
        <v>1538.1</v>
      </c>
      <c r="S482">
        <v>10</v>
      </c>
      <c r="T482">
        <v>517.1</v>
      </c>
      <c r="U482">
        <v>8152.6</v>
      </c>
      <c r="V482">
        <v>1250.3</v>
      </c>
      <c r="W482">
        <v>499</v>
      </c>
      <c r="X482">
        <v>153.19999999999999</v>
      </c>
    </row>
    <row r="483" spans="1:24" x14ac:dyDescent="0.35">
      <c r="A483" t="s">
        <v>1960</v>
      </c>
      <c r="B483">
        <v>45000.3</v>
      </c>
      <c r="C483">
        <v>2005.8</v>
      </c>
      <c r="D483">
        <v>1321.9</v>
      </c>
      <c r="E483">
        <v>1097.3</v>
      </c>
      <c r="F483">
        <v>1616.9</v>
      </c>
      <c r="G483">
        <v>1725.3</v>
      </c>
      <c r="H483">
        <v>1855.4</v>
      </c>
      <c r="I483">
        <v>1382.4</v>
      </c>
      <c r="J483">
        <v>385.9</v>
      </c>
      <c r="K483">
        <v>10</v>
      </c>
      <c r="L483">
        <v>3217.5</v>
      </c>
      <c r="M483">
        <v>861.7</v>
      </c>
      <c r="N483">
        <v>10</v>
      </c>
      <c r="O483">
        <v>3033.9</v>
      </c>
      <c r="P483">
        <v>10993.8</v>
      </c>
      <c r="Q483">
        <v>9058.2999999999993</v>
      </c>
      <c r="R483">
        <v>1225.4000000000001</v>
      </c>
      <c r="S483">
        <v>10</v>
      </c>
      <c r="T483">
        <v>951.9</v>
      </c>
      <c r="U483">
        <v>10533.9</v>
      </c>
      <c r="V483">
        <v>1110.3</v>
      </c>
      <c r="W483">
        <v>1510.2</v>
      </c>
      <c r="X483">
        <v>678.5</v>
      </c>
    </row>
    <row r="484" spans="1:24" x14ac:dyDescent="0.35">
      <c r="A484" t="s">
        <v>1961</v>
      </c>
      <c r="B484">
        <v>229.9</v>
      </c>
      <c r="C484">
        <v>7026.6</v>
      </c>
      <c r="D484">
        <v>9550.1</v>
      </c>
      <c r="E484">
        <v>7959</v>
      </c>
      <c r="F484">
        <v>8175.9</v>
      </c>
      <c r="G484">
        <v>6205.5</v>
      </c>
      <c r="H484">
        <v>6585.7</v>
      </c>
      <c r="I484">
        <v>4476.3</v>
      </c>
      <c r="J484">
        <v>3818.8</v>
      </c>
      <c r="K484">
        <v>4271.6000000000004</v>
      </c>
      <c r="L484">
        <v>6285.3</v>
      </c>
      <c r="M484">
        <v>7915.1</v>
      </c>
      <c r="N484">
        <v>6469.3</v>
      </c>
      <c r="O484">
        <v>7468.5</v>
      </c>
      <c r="P484">
        <v>10</v>
      </c>
      <c r="Q484">
        <v>7459.6</v>
      </c>
      <c r="R484">
        <v>6893.3</v>
      </c>
      <c r="S484">
        <v>24589</v>
      </c>
      <c r="T484">
        <v>7529</v>
      </c>
      <c r="U484">
        <v>10</v>
      </c>
      <c r="V484">
        <v>8135.4</v>
      </c>
      <c r="W484">
        <v>6052.1</v>
      </c>
      <c r="X484">
        <v>6270.3</v>
      </c>
    </row>
    <row r="485" spans="1:24" x14ac:dyDescent="0.35">
      <c r="A485" t="s">
        <v>1962</v>
      </c>
      <c r="B485">
        <v>9351.1</v>
      </c>
      <c r="C485">
        <v>10</v>
      </c>
      <c r="D485">
        <v>705.5</v>
      </c>
      <c r="E485">
        <v>210.7</v>
      </c>
      <c r="F485">
        <v>1110.8</v>
      </c>
      <c r="G485">
        <v>389.4</v>
      </c>
      <c r="H485">
        <v>346.4</v>
      </c>
      <c r="I485">
        <v>10</v>
      </c>
      <c r="J485">
        <v>54</v>
      </c>
      <c r="K485">
        <v>10</v>
      </c>
      <c r="L485">
        <v>10</v>
      </c>
      <c r="M485">
        <v>5271.9</v>
      </c>
      <c r="N485">
        <v>4256.8</v>
      </c>
      <c r="O485">
        <v>882.4</v>
      </c>
      <c r="P485">
        <v>2581.1999999999998</v>
      </c>
      <c r="Q485">
        <v>10</v>
      </c>
      <c r="R485">
        <v>338.6</v>
      </c>
      <c r="S485">
        <v>696.4</v>
      </c>
      <c r="T485">
        <v>1865.3</v>
      </c>
      <c r="U485">
        <v>5421.4</v>
      </c>
      <c r="V485">
        <v>10</v>
      </c>
      <c r="W485">
        <v>1092.2</v>
      </c>
      <c r="X485">
        <v>10</v>
      </c>
    </row>
    <row r="486" spans="1:24" x14ac:dyDescent="0.35">
      <c r="A486" t="s">
        <v>1963</v>
      </c>
      <c r="B486">
        <v>396.1</v>
      </c>
      <c r="C486">
        <v>1057.5999999999999</v>
      </c>
      <c r="D486">
        <v>660.2</v>
      </c>
      <c r="E486">
        <v>611.1</v>
      </c>
      <c r="F486">
        <v>922.7</v>
      </c>
      <c r="G486">
        <v>1907.1</v>
      </c>
      <c r="H486">
        <v>1792.8</v>
      </c>
      <c r="I486">
        <v>625.29999999999995</v>
      </c>
      <c r="J486">
        <v>2594.3000000000002</v>
      </c>
      <c r="K486">
        <v>1427.6</v>
      </c>
      <c r="L486">
        <v>10</v>
      </c>
      <c r="M486">
        <v>978.9</v>
      </c>
      <c r="N486">
        <v>457.7</v>
      </c>
      <c r="O486">
        <v>2704.1</v>
      </c>
      <c r="P486">
        <v>7469.7</v>
      </c>
      <c r="Q486">
        <v>9751.7000000000007</v>
      </c>
      <c r="R486">
        <v>1308.0999999999999</v>
      </c>
      <c r="S486">
        <v>12090.1</v>
      </c>
      <c r="T486">
        <v>390.4</v>
      </c>
      <c r="U486">
        <v>19452.900000000001</v>
      </c>
      <c r="V486">
        <v>423.2</v>
      </c>
      <c r="W486">
        <v>2667.7</v>
      </c>
      <c r="X486">
        <v>2081.3000000000002</v>
      </c>
    </row>
    <row r="487" spans="1:24" x14ac:dyDescent="0.35">
      <c r="A487" t="s">
        <v>1964</v>
      </c>
      <c r="B487">
        <v>336</v>
      </c>
      <c r="C487">
        <v>102.7</v>
      </c>
      <c r="D487">
        <v>218.2</v>
      </c>
      <c r="E487">
        <v>80.2</v>
      </c>
      <c r="F487">
        <v>1738.1</v>
      </c>
      <c r="G487">
        <v>330.4</v>
      </c>
      <c r="H487">
        <v>1419.3</v>
      </c>
      <c r="I487">
        <v>155.4</v>
      </c>
      <c r="J487">
        <v>10</v>
      </c>
      <c r="K487">
        <v>6578</v>
      </c>
      <c r="L487">
        <v>946.9</v>
      </c>
      <c r="M487">
        <v>349.7</v>
      </c>
      <c r="N487">
        <v>473.7</v>
      </c>
      <c r="O487">
        <v>1617</v>
      </c>
      <c r="P487">
        <v>7712.8</v>
      </c>
      <c r="Q487">
        <v>1620.7</v>
      </c>
      <c r="R487">
        <v>1586.8</v>
      </c>
      <c r="S487">
        <v>23963.7</v>
      </c>
      <c r="T487">
        <v>1640.9</v>
      </c>
      <c r="U487">
        <v>16383.1</v>
      </c>
      <c r="V487">
        <v>893.5</v>
      </c>
      <c r="W487">
        <v>1026</v>
      </c>
      <c r="X487">
        <v>695.3</v>
      </c>
    </row>
    <row r="488" spans="1:24" x14ac:dyDescent="0.35">
      <c r="A488" t="s">
        <v>1965</v>
      </c>
      <c r="B488">
        <v>105.1</v>
      </c>
      <c r="C488">
        <v>13469.7</v>
      </c>
      <c r="D488">
        <v>12941.8</v>
      </c>
      <c r="E488">
        <v>12266.5</v>
      </c>
      <c r="F488">
        <v>12237.4</v>
      </c>
      <c r="G488">
        <v>24975.4</v>
      </c>
      <c r="H488">
        <v>20907.8</v>
      </c>
      <c r="I488">
        <v>12136.2</v>
      </c>
      <c r="J488">
        <v>14159</v>
      </c>
      <c r="K488">
        <v>45868.800000000003</v>
      </c>
      <c r="L488">
        <v>15773.9</v>
      </c>
      <c r="M488">
        <v>12674.9</v>
      </c>
      <c r="N488">
        <v>11023.3</v>
      </c>
      <c r="O488">
        <v>30355.9</v>
      </c>
      <c r="P488">
        <v>66702</v>
      </c>
      <c r="Q488">
        <v>58016.2</v>
      </c>
      <c r="R488">
        <v>3264.3</v>
      </c>
      <c r="S488">
        <v>67285.399999999994</v>
      </c>
      <c r="T488">
        <v>6739.7</v>
      </c>
      <c r="U488">
        <v>74989.899999999994</v>
      </c>
      <c r="V488">
        <v>12094.4</v>
      </c>
      <c r="W488">
        <v>11288.7</v>
      </c>
      <c r="X488">
        <v>13490.7</v>
      </c>
    </row>
    <row r="489" spans="1:24" x14ac:dyDescent="0.35">
      <c r="A489" t="s">
        <v>1966</v>
      </c>
      <c r="B489">
        <v>4286.6000000000004</v>
      </c>
      <c r="C489">
        <v>807.4</v>
      </c>
      <c r="D489">
        <v>715.1</v>
      </c>
      <c r="E489">
        <v>771.7</v>
      </c>
      <c r="F489">
        <v>1523.5</v>
      </c>
      <c r="G489">
        <v>1056</v>
      </c>
      <c r="H489">
        <v>1365.6</v>
      </c>
      <c r="I489">
        <v>812</v>
      </c>
      <c r="J489">
        <v>1342.6</v>
      </c>
      <c r="K489">
        <v>3172.8</v>
      </c>
      <c r="L489">
        <v>1030.3</v>
      </c>
      <c r="M489">
        <v>320.60000000000002</v>
      </c>
      <c r="N489">
        <v>1639.5</v>
      </c>
      <c r="O489">
        <v>533.20000000000005</v>
      </c>
      <c r="P489">
        <v>6863.5</v>
      </c>
      <c r="Q489">
        <v>10</v>
      </c>
      <c r="R489">
        <v>10</v>
      </c>
      <c r="S489">
        <v>4986.8999999999996</v>
      </c>
      <c r="T489">
        <v>436.2</v>
      </c>
      <c r="U489">
        <v>10</v>
      </c>
      <c r="V489">
        <v>52.6</v>
      </c>
      <c r="W489">
        <v>1299</v>
      </c>
      <c r="X489">
        <v>10</v>
      </c>
    </row>
    <row r="490" spans="1:24" x14ac:dyDescent="0.35">
      <c r="A490" t="s">
        <v>1967</v>
      </c>
      <c r="B490">
        <v>10</v>
      </c>
      <c r="C490">
        <v>725.3</v>
      </c>
      <c r="D490">
        <v>1403.1</v>
      </c>
      <c r="E490">
        <v>916.9</v>
      </c>
      <c r="F490">
        <v>2826.9</v>
      </c>
      <c r="G490">
        <v>390.9</v>
      </c>
      <c r="H490">
        <v>29.7</v>
      </c>
      <c r="I490">
        <v>740.1</v>
      </c>
      <c r="J490">
        <v>674.3</v>
      </c>
      <c r="K490">
        <v>10</v>
      </c>
      <c r="L490">
        <v>1002.6</v>
      </c>
      <c r="M490">
        <v>428</v>
      </c>
      <c r="N490">
        <v>10</v>
      </c>
      <c r="O490">
        <v>4887.3</v>
      </c>
      <c r="P490">
        <v>8739.6</v>
      </c>
      <c r="Q490">
        <v>9652.7000000000007</v>
      </c>
      <c r="R490">
        <v>1123.5</v>
      </c>
      <c r="S490">
        <v>6923.8</v>
      </c>
      <c r="T490">
        <v>2176.3000000000002</v>
      </c>
      <c r="U490">
        <v>12668.2</v>
      </c>
      <c r="V490">
        <v>635.79999999999995</v>
      </c>
      <c r="W490">
        <v>1395.3</v>
      </c>
      <c r="X490">
        <v>636.29999999999995</v>
      </c>
    </row>
    <row r="491" spans="1:24" x14ac:dyDescent="0.35">
      <c r="A491" t="s">
        <v>1968</v>
      </c>
      <c r="B491">
        <v>15841.1</v>
      </c>
      <c r="C491">
        <v>995.8</v>
      </c>
      <c r="D491">
        <v>1729</v>
      </c>
      <c r="E491">
        <v>455.5</v>
      </c>
      <c r="F491">
        <v>353.5</v>
      </c>
      <c r="G491">
        <v>2566.6999999999998</v>
      </c>
      <c r="H491">
        <v>1232.5</v>
      </c>
      <c r="I491">
        <v>1096.3</v>
      </c>
      <c r="J491">
        <v>1666.8</v>
      </c>
      <c r="K491">
        <v>10</v>
      </c>
      <c r="L491">
        <v>1107.2</v>
      </c>
      <c r="M491">
        <v>2059.1</v>
      </c>
      <c r="N491">
        <v>2610.1</v>
      </c>
      <c r="O491">
        <v>10</v>
      </c>
      <c r="P491">
        <v>10419.200000000001</v>
      </c>
      <c r="Q491">
        <v>5744.9</v>
      </c>
      <c r="R491">
        <v>10</v>
      </c>
      <c r="S491">
        <v>7610</v>
      </c>
      <c r="T491">
        <v>1582</v>
      </c>
      <c r="U491">
        <v>4700.8</v>
      </c>
      <c r="V491">
        <v>1058.4000000000001</v>
      </c>
      <c r="W491">
        <v>1364.3</v>
      </c>
      <c r="X491">
        <v>1024.9000000000001</v>
      </c>
    </row>
    <row r="492" spans="1:24" x14ac:dyDescent="0.35">
      <c r="A492" t="s">
        <v>1969</v>
      </c>
      <c r="B492">
        <v>103.3</v>
      </c>
      <c r="C492">
        <v>424.1</v>
      </c>
      <c r="D492">
        <v>911.7</v>
      </c>
      <c r="E492">
        <v>349.6</v>
      </c>
      <c r="F492">
        <v>777</v>
      </c>
      <c r="G492">
        <v>346</v>
      </c>
      <c r="H492">
        <v>1482.6</v>
      </c>
      <c r="I492">
        <v>715.8</v>
      </c>
      <c r="J492">
        <v>494</v>
      </c>
      <c r="K492">
        <v>3761.3</v>
      </c>
      <c r="L492">
        <v>10</v>
      </c>
      <c r="M492">
        <v>394.9</v>
      </c>
      <c r="N492">
        <v>2256.6999999999998</v>
      </c>
      <c r="O492">
        <v>1761.9</v>
      </c>
      <c r="P492">
        <v>10</v>
      </c>
      <c r="Q492">
        <v>4062.9</v>
      </c>
      <c r="R492">
        <v>1161.3</v>
      </c>
      <c r="S492">
        <v>12997.5</v>
      </c>
      <c r="T492">
        <v>1011</v>
      </c>
      <c r="U492">
        <v>7109.5</v>
      </c>
      <c r="V492">
        <v>543.70000000000005</v>
      </c>
      <c r="W492">
        <v>912.6</v>
      </c>
      <c r="X492">
        <v>764.1</v>
      </c>
    </row>
    <row r="493" spans="1:24" x14ac:dyDescent="0.35">
      <c r="A493" t="s">
        <v>1970</v>
      </c>
      <c r="B493">
        <v>32.1</v>
      </c>
      <c r="C493">
        <v>733.9</v>
      </c>
      <c r="D493">
        <v>603.4</v>
      </c>
      <c r="E493">
        <v>915.4</v>
      </c>
      <c r="F493">
        <v>623.6</v>
      </c>
      <c r="G493">
        <v>836.4</v>
      </c>
      <c r="H493">
        <v>3307.8</v>
      </c>
      <c r="I493">
        <v>818.6</v>
      </c>
      <c r="J493">
        <v>1211.3</v>
      </c>
      <c r="K493">
        <v>5611.2</v>
      </c>
      <c r="L493">
        <v>389</v>
      </c>
      <c r="M493">
        <v>573.6</v>
      </c>
      <c r="N493">
        <v>2122.5</v>
      </c>
      <c r="O493">
        <v>3627.1</v>
      </c>
      <c r="P493">
        <v>1237.5999999999999</v>
      </c>
      <c r="Q493">
        <v>6020.5</v>
      </c>
      <c r="R493">
        <v>1189.5999999999999</v>
      </c>
      <c r="S493">
        <v>10</v>
      </c>
      <c r="T493">
        <v>684</v>
      </c>
      <c r="U493">
        <v>5467.1</v>
      </c>
      <c r="V493">
        <v>844.5</v>
      </c>
      <c r="W493">
        <v>356.2</v>
      </c>
      <c r="X493">
        <v>421.2</v>
      </c>
    </row>
    <row r="494" spans="1:24" x14ac:dyDescent="0.35">
      <c r="A494" t="s">
        <v>1971</v>
      </c>
      <c r="B494">
        <v>6417.1</v>
      </c>
      <c r="C494">
        <v>425.4</v>
      </c>
      <c r="D494">
        <v>252.5</v>
      </c>
      <c r="E494">
        <v>533.6</v>
      </c>
      <c r="F494">
        <v>366.1</v>
      </c>
      <c r="G494">
        <v>276.8</v>
      </c>
      <c r="H494">
        <v>90</v>
      </c>
      <c r="I494">
        <v>3618.6</v>
      </c>
      <c r="J494">
        <v>1378.4</v>
      </c>
      <c r="K494">
        <v>10</v>
      </c>
      <c r="L494">
        <v>1538.6</v>
      </c>
      <c r="M494">
        <v>1329.7</v>
      </c>
      <c r="N494">
        <v>1088.4000000000001</v>
      </c>
      <c r="O494">
        <v>439.7</v>
      </c>
      <c r="P494">
        <v>4473.6000000000004</v>
      </c>
      <c r="Q494">
        <v>4155.8</v>
      </c>
      <c r="R494">
        <v>2020.1</v>
      </c>
      <c r="S494">
        <v>10</v>
      </c>
      <c r="T494">
        <v>1068.5</v>
      </c>
      <c r="U494">
        <v>10</v>
      </c>
      <c r="V494">
        <v>554.1</v>
      </c>
      <c r="W494">
        <v>1178</v>
      </c>
      <c r="X494">
        <v>828.5</v>
      </c>
    </row>
    <row r="495" spans="1:24" x14ac:dyDescent="0.35">
      <c r="A495" t="s">
        <v>1972</v>
      </c>
      <c r="B495">
        <v>21.3</v>
      </c>
      <c r="C495">
        <v>3134.7</v>
      </c>
      <c r="D495">
        <v>6390.9</v>
      </c>
      <c r="E495">
        <v>3660</v>
      </c>
      <c r="F495">
        <v>5687.3</v>
      </c>
      <c r="G495">
        <v>3270.1</v>
      </c>
      <c r="H495">
        <v>5022.8</v>
      </c>
      <c r="I495">
        <v>3095.6</v>
      </c>
      <c r="J495">
        <v>2650.2</v>
      </c>
      <c r="K495">
        <v>10</v>
      </c>
      <c r="L495">
        <v>4034.3</v>
      </c>
      <c r="M495">
        <v>3390.2</v>
      </c>
      <c r="N495">
        <v>2697.2</v>
      </c>
      <c r="O495">
        <v>2818.8</v>
      </c>
      <c r="P495">
        <v>3254.2</v>
      </c>
      <c r="Q495">
        <v>10</v>
      </c>
      <c r="R495">
        <v>2782.3</v>
      </c>
      <c r="S495">
        <v>4132.8999999999996</v>
      </c>
      <c r="T495">
        <v>2595.6</v>
      </c>
      <c r="U495">
        <v>4053.4</v>
      </c>
      <c r="V495">
        <v>4169.6000000000004</v>
      </c>
      <c r="W495">
        <v>3154.8</v>
      </c>
      <c r="X495">
        <v>1271.4000000000001</v>
      </c>
    </row>
    <row r="496" spans="1:24" x14ac:dyDescent="0.35">
      <c r="A496" t="s">
        <v>1973</v>
      </c>
      <c r="B496">
        <v>3847.1</v>
      </c>
      <c r="C496">
        <v>45662</v>
      </c>
      <c r="D496">
        <v>52129.4</v>
      </c>
      <c r="E496">
        <v>18921.099999999999</v>
      </c>
      <c r="F496">
        <v>20569.400000000001</v>
      </c>
      <c r="G496">
        <v>7306.7</v>
      </c>
      <c r="H496">
        <v>43862.8</v>
      </c>
      <c r="I496">
        <v>55027.6</v>
      </c>
      <c r="J496">
        <v>10615.6</v>
      </c>
      <c r="K496">
        <v>14300.2</v>
      </c>
      <c r="L496">
        <v>5114</v>
      </c>
      <c r="M496">
        <v>3398.6</v>
      </c>
      <c r="N496">
        <v>3563.5</v>
      </c>
      <c r="O496">
        <v>1550.1</v>
      </c>
      <c r="P496">
        <v>770.7</v>
      </c>
      <c r="Q496">
        <v>10</v>
      </c>
      <c r="R496">
        <v>1126.4000000000001</v>
      </c>
      <c r="S496">
        <v>10</v>
      </c>
      <c r="T496">
        <v>4542.8</v>
      </c>
      <c r="U496">
        <v>10</v>
      </c>
      <c r="V496">
        <v>1941.9</v>
      </c>
      <c r="W496">
        <v>1864.9</v>
      </c>
      <c r="X496">
        <v>1026.7</v>
      </c>
    </row>
    <row r="497" spans="1:24" x14ac:dyDescent="0.35">
      <c r="A497" t="s">
        <v>1974</v>
      </c>
      <c r="B497">
        <v>276.60000000000002</v>
      </c>
      <c r="C497">
        <v>10</v>
      </c>
      <c r="D497">
        <v>170.8</v>
      </c>
      <c r="E497">
        <v>10</v>
      </c>
      <c r="F497">
        <v>10</v>
      </c>
      <c r="G497">
        <v>10</v>
      </c>
      <c r="H497">
        <v>264.60000000000002</v>
      </c>
      <c r="I497">
        <v>270.60000000000002</v>
      </c>
      <c r="J497">
        <v>10</v>
      </c>
      <c r="K497">
        <v>4277</v>
      </c>
      <c r="L497">
        <v>676.5</v>
      </c>
      <c r="M497">
        <v>492.3</v>
      </c>
      <c r="N497">
        <v>3623.7</v>
      </c>
      <c r="O497">
        <v>535.9</v>
      </c>
      <c r="P497">
        <v>10</v>
      </c>
      <c r="Q497">
        <v>9476.6</v>
      </c>
      <c r="R497">
        <v>1404.2</v>
      </c>
      <c r="S497">
        <v>10</v>
      </c>
      <c r="T497">
        <v>10</v>
      </c>
      <c r="U497">
        <v>7301.7</v>
      </c>
      <c r="V497">
        <v>10</v>
      </c>
      <c r="W497">
        <v>836</v>
      </c>
      <c r="X497">
        <v>1450.6</v>
      </c>
    </row>
    <row r="498" spans="1:24" x14ac:dyDescent="0.35">
      <c r="A498" t="s">
        <v>1975</v>
      </c>
      <c r="B498">
        <v>122.8</v>
      </c>
      <c r="C498">
        <v>10</v>
      </c>
      <c r="D498">
        <v>316.5</v>
      </c>
      <c r="E498">
        <v>734.1</v>
      </c>
      <c r="F498">
        <v>917.5</v>
      </c>
      <c r="G498">
        <v>680.8</v>
      </c>
      <c r="H498">
        <v>1239.5</v>
      </c>
      <c r="I498">
        <v>342.3</v>
      </c>
      <c r="J498">
        <v>10</v>
      </c>
      <c r="K498">
        <v>6552.7</v>
      </c>
      <c r="L498">
        <v>849.1</v>
      </c>
      <c r="M498">
        <v>454.9</v>
      </c>
      <c r="N498">
        <v>3418.4</v>
      </c>
      <c r="O498">
        <v>4397.1000000000004</v>
      </c>
      <c r="P498">
        <v>14302.8</v>
      </c>
      <c r="Q498">
        <v>8331.9</v>
      </c>
      <c r="R498">
        <v>2025.7</v>
      </c>
      <c r="S498">
        <v>18224.7</v>
      </c>
      <c r="T498">
        <v>165.8</v>
      </c>
      <c r="U498">
        <v>10</v>
      </c>
      <c r="V498">
        <v>1402.8</v>
      </c>
      <c r="W498">
        <v>10</v>
      </c>
      <c r="X498">
        <v>818.7</v>
      </c>
    </row>
    <row r="499" spans="1:24" x14ac:dyDescent="0.35">
      <c r="A499" t="s">
        <v>1976</v>
      </c>
      <c r="B499">
        <v>405.2</v>
      </c>
      <c r="C499">
        <v>1341.5</v>
      </c>
      <c r="D499">
        <v>661.1</v>
      </c>
      <c r="E499">
        <v>3780</v>
      </c>
      <c r="F499">
        <v>1120.4000000000001</v>
      </c>
      <c r="G499">
        <v>790.9</v>
      </c>
      <c r="H499">
        <v>192.4</v>
      </c>
      <c r="I499">
        <v>765.3</v>
      </c>
      <c r="J499">
        <v>843.8</v>
      </c>
      <c r="K499">
        <v>4222.1000000000004</v>
      </c>
      <c r="L499">
        <v>2058.3000000000002</v>
      </c>
      <c r="M499">
        <v>609.20000000000005</v>
      </c>
      <c r="N499">
        <v>10</v>
      </c>
      <c r="O499">
        <v>2425.9</v>
      </c>
      <c r="P499">
        <v>606.20000000000005</v>
      </c>
      <c r="Q499">
        <v>5872</v>
      </c>
      <c r="R499">
        <v>10</v>
      </c>
      <c r="S499">
        <v>10</v>
      </c>
      <c r="T499">
        <v>10</v>
      </c>
      <c r="U499">
        <v>3952.8</v>
      </c>
      <c r="V499">
        <v>1222.3</v>
      </c>
      <c r="W499">
        <v>326.39999999999998</v>
      </c>
      <c r="X499">
        <v>1249.9000000000001</v>
      </c>
    </row>
    <row r="500" spans="1:24" x14ac:dyDescent="0.35">
      <c r="A500" t="s">
        <v>1977</v>
      </c>
      <c r="B500">
        <v>1243.4000000000001</v>
      </c>
      <c r="C500">
        <v>1168.4000000000001</v>
      </c>
      <c r="D500">
        <v>2350.5</v>
      </c>
      <c r="E500">
        <v>4062.6</v>
      </c>
      <c r="F500">
        <v>2367.8000000000002</v>
      </c>
      <c r="G500">
        <v>1469.4</v>
      </c>
      <c r="H500">
        <v>1513.4</v>
      </c>
      <c r="I500">
        <v>4035.5</v>
      </c>
      <c r="J500">
        <v>573.79999999999995</v>
      </c>
      <c r="K500">
        <v>3190.8</v>
      </c>
      <c r="L500">
        <v>4391.6000000000004</v>
      </c>
      <c r="M500">
        <v>5876.2</v>
      </c>
      <c r="N500">
        <v>3325.5</v>
      </c>
      <c r="O500">
        <v>8832.7999999999993</v>
      </c>
      <c r="P500">
        <v>10304.299999999999</v>
      </c>
      <c r="Q500">
        <v>5081.8999999999996</v>
      </c>
      <c r="R500">
        <v>4609.8999999999996</v>
      </c>
      <c r="S500">
        <v>81620.899999999994</v>
      </c>
      <c r="T500">
        <v>2705.6</v>
      </c>
      <c r="U500">
        <v>10709.8</v>
      </c>
      <c r="V500">
        <v>3780.8</v>
      </c>
      <c r="W500">
        <v>2045.2</v>
      </c>
      <c r="X500">
        <v>2868.5</v>
      </c>
    </row>
    <row r="501" spans="1:24" x14ac:dyDescent="0.35">
      <c r="A501" t="s">
        <v>1978</v>
      </c>
      <c r="B501">
        <v>498.6</v>
      </c>
      <c r="C501">
        <v>1730.4</v>
      </c>
      <c r="D501">
        <v>2554.6999999999998</v>
      </c>
      <c r="E501">
        <v>1296.2</v>
      </c>
      <c r="F501">
        <v>1023.9</v>
      </c>
      <c r="G501">
        <v>60.6</v>
      </c>
      <c r="H501">
        <v>1598.7</v>
      </c>
      <c r="I501">
        <v>1422.1</v>
      </c>
      <c r="J501">
        <v>2444</v>
      </c>
      <c r="K501">
        <v>2389.1</v>
      </c>
      <c r="L501">
        <v>2958.1</v>
      </c>
      <c r="M501">
        <v>1794.8</v>
      </c>
      <c r="N501">
        <v>4875.5</v>
      </c>
      <c r="O501">
        <v>1379.4</v>
      </c>
      <c r="P501">
        <v>16704.5</v>
      </c>
      <c r="Q501">
        <v>7864.1</v>
      </c>
      <c r="R501">
        <v>2953.2</v>
      </c>
      <c r="S501">
        <v>8713.1</v>
      </c>
      <c r="T501">
        <v>1632.4</v>
      </c>
      <c r="U501">
        <v>8230.7000000000007</v>
      </c>
      <c r="V501">
        <v>910.7</v>
      </c>
      <c r="W501">
        <v>3215.8</v>
      </c>
      <c r="X501">
        <v>3483</v>
      </c>
    </row>
    <row r="502" spans="1:24" x14ac:dyDescent="0.35">
      <c r="A502" t="s">
        <v>1979</v>
      </c>
      <c r="B502">
        <v>1320.5</v>
      </c>
      <c r="C502">
        <v>622</v>
      </c>
      <c r="D502">
        <v>622.70000000000005</v>
      </c>
      <c r="E502">
        <v>10</v>
      </c>
      <c r="F502">
        <v>10</v>
      </c>
      <c r="G502">
        <v>392.1</v>
      </c>
      <c r="H502">
        <v>10</v>
      </c>
      <c r="I502">
        <v>553.4</v>
      </c>
      <c r="J502">
        <v>10</v>
      </c>
      <c r="K502">
        <v>1585.3</v>
      </c>
      <c r="L502">
        <v>1778.5</v>
      </c>
      <c r="M502">
        <v>10</v>
      </c>
      <c r="N502">
        <v>4442.6000000000004</v>
      </c>
      <c r="O502">
        <v>10</v>
      </c>
      <c r="P502">
        <v>4378.8999999999996</v>
      </c>
      <c r="Q502">
        <v>4749.5</v>
      </c>
      <c r="R502">
        <v>10</v>
      </c>
      <c r="S502">
        <v>7987.2</v>
      </c>
      <c r="T502">
        <v>10</v>
      </c>
      <c r="U502">
        <v>10</v>
      </c>
      <c r="V502">
        <v>197.2</v>
      </c>
      <c r="W502">
        <v>10</v>
      </c>
      <c r="X502">
        <v>10</v>
      </c>
    </row>
    <row r="503" spans="1:24" x14ac:dyDescent="0.35">
      <c r="A503" t="s">
        <v>1980</v>
      </c>
      <c r="B503">
        <v>1347.5</v>
      </c>
      <c r="C503">
        <v>181</v>
      </c>
      <c r="D503">
        <v>457.9</v>
      </c>
      <c r="E503">
        <v>54.3</v>
      </c>
      <c r="F503">
        <v>759</v>
      </c>
      <c r="G503">
        <v>730</v>
      </c>
      <c r="H503">
        <v>305</v>
      </c>
      <c r="I503">
        <v>10</v>
      </c>
      <c r="J503">
        <v>10</v>
      </c>
      <c r="K503">
        <v>3703.4</v>
      </c>
      <c r="L503">
        <v>1122.5</v>
      </c>
      <c r="M503">
        <v>503.1</v>
      </c>
      <c r="N503">
        <v>10</v>
      </c>
      <c r="O503">
        <v>1264.0999999999999</v>
      </c>
      <c r="P503">
        <v>8436.5</v>
      </c>
      <c r="Q503">
        <v>10</v>
      </c>
      <c r="R503">
        <v>635.4</v>
      </c>
      <c r="S503">
        <v>4336.2</v>
      </c>
      <c r="T503">
        <v>343.7</v>
      </c>
      <c r="U503">
        <v>19187.5</v>
      </c>
      <c r="V503">
        <v>707.3</v>
      </c>
      <c r="W503">
        <v>864.3</v>
      </c>
      <c r="X503">
        <v>663.6</v>
      </c>
    </row>
    <row r="504" spans="1:24" x14ac:dyDescent="0.35">
      <c r="A504" t="s">
        <v>1981</v>
      </c>
      <c r="B504">
        <v>354.4</v>
      </c>
      <c r="C504">
        <v>427.8</v>
      </c>
      <c r="D504">
        <v>1032.4000000000001</v>
      </c>
      <c r="E504">
        <v>1771.1</v>
      </c>
      <c r="F504">
        <v>2722.9</v>
      </c>
      <c r="G504">
        <v>1425.5</v>
      </c>
      <c r="H504">
        <v>1108.4000000000001</v>
      </c>
      <c r="I504">
        <v>470.4</v>
      </c>
      <c r="J504">
        <v>1417.9</v>
      </c>
      <c r="K504">
        <v>4595.8999999999996</v>
      </c>
      <c r="L504">
        <v>10</v>
      </c>
      <c r="M504">
        <v>273.2</v>
      </c>
      <c r="N504">
        <v>10</v>
      </c>
      <c r="O504">
        <v>1551.6</v>
      </c>
      <c r="P504">
        <v>11052.7</v>
      </c>
      <c r="Q504">
        <v>10</v>
      </c>
      <c r="R504">
        <v>10</v>
      </c>
      <c r="S504">
        <v>21696.400000000001</v>
      </c>
      <c r="T504">
        <v>4148.8</v>
      </c>
      <c r="U504">
        <v>10</v>
      </c>
      <c r="V504">
        <v>956.7</v>
      </c>
      <c r="W504">
        <v>691.2</v>
      </c>
      <c r="X504">
        <v>222.9</v>
      </c>
    </row>
    <row r="505" spans="1:24" x14ac:dyDescent="0.35">
      <c r="A505" t="s">
        <v>1982</v>
      </c>
      <c r="B505">
        <v>2476.8000000000002</v>
      </c>
      <c r="C505">
        <v>535.6</v>
      </c>
      <c r="D505">
        <v>1229.0999999999999</v>
      </c>
      <c r="E505">
        <v>273</v>
      </c>
      <c r="F505">
        <v>355.3</v>
      </c>
      <c r="G505">
        <v>10</v>
      </c>
      <c r="H505">
        <v>386.6</v>
      </c>
      <c r="I505">
        <v>457.6</v>
      </c>
      <c r="J505">
        <v>84.8</v>
      </c>
      <c r="K505">
        <v>5093.5</v>
      </c>
      <c r="L505">
        <v>591.70000000000005</v>
      </c>
      <c r="M505">
        <v>421.4</v>
      </c>
      <c r="N505">
        <v>526.9</v>
      </c>
      <c r="O505">
        <v>10</v>
      </c>
      <c r="P505">
        <v>2666.7</v>
      </c>
      <c r="Q505">
        <v>1792.9</v>
      </c>
      <c r="R505">
        <v>577.9</v>
      </c>
      <c r="S505">
        <v>10</v>
      </c>
      <c r="T505">
        <v>309.2</v>
      </c>
      <c r="U505">
        <v>5820.3</v>
      </c>
      <c r="V505">
        <v>10</v>
      </c>
      <c r="W505">
        <v>253.8</v>
      </c>
      <c r="X505">
        <v>10</v>
      </c>
    </row>
    <row r="506" spans="1:24" x14ac:dyDescent="0.35">
      <c r="A506" t="s">
        <v>1983</v>
      </c>
      <c r="B506">
        <v>1172</v>
      </c>
      <c r="C506">
        <v>3206.8</v>
      </c>
      <c r="D506">
        <v>2966.4</v>
      </c>
      <c r="E506">
        <v>4173.2</v>
      </c>
      <c r="F506">
        <v>3009</v>
      </c>
      <c r="G506">
        <v>3478.4</v>
      </c>
      <c r="H506">
        <v>4979.3999999999996</v>
      </c>
      <c r="I506">
        <v>2266</v>
      </c>
      <c r="J506">
        <v>4139.8999999999996</v>
      </c>
      <c r="K506">
        <v>376.4</v>
      </c>
      <c r="L506">
        <v>4032.2</v>
      </c>
      <c r="M506">
        <v>2570.4</v>
      </c>
      <c r="N506">
        <v>6784</v>
      </c>
      <c r="O506">
        <v>9679.7999999999993</v>
      </c>
      <c r="P506">
        <v>23986.3</v>
      </c>
      <c r="Q506">
        <v>17268.2</v>
      </c>
      <c r="R506">
        <v>4671.8</v>
      </c>
      <c r="S506">
        <v>34354.400000000001</v>
      </c>
      <c r="T506">
        <v>2130.5</v>
      </c>
      <c r="U506">
        <v>13506.2</v>
      </c>
      <c r="V506">
        <v>4899.3999999999996</v>
      </c>
      <c r="W506">
        <v>3273.5</v>
      </c>
      <c r="X506">
        <v>3245.5</v>
      </c>
    </row>
    <row r="507" spans="1:24" x14ac:dyDescent="0.35">
      <c r="A507" t="s">
        <v>1984</v>
      </c>
      <c r="B507">
        <v>1295.5</v>
      </c>
      <c r="C507">
        <v>904.1</v>
      </c>
      <c r="D507">
        <v>875.8</v>
      </c>
      <c r="E507">
        <v>517.5</v>
      </c>
      <c r="F507">
        <v>519.9</v>
      </c>
      <c r="G507">
        <v>537.4</v>
      </c>
      <c r="H507">
        <v>327.2</v>
      </c>
      <c r="I507">
        <v>2226.1</v>
      </c>
      <c r="J507">
        <v>1131.8</v>
      </c>
      <c r="K507">
        <v>6699.8</v>
      </c>
      <c r="L507">
        <v>2942.5</v>
      </c>
      <c r="M507">
        <v>10</v>
      </c>
      <c r="N507">
        <v>10</v>
      </c>
      <c r="O507">
        <v>2928.6</v>
      </c>
      <c r="P507">
        <v>10</v>
      </c>
      <c r="Q507">
        <v>10</v>
      </c>
      <c r="R507">
        <v>294</v>
      </c>
      <c r="S507">
        <v>5238.1000000000004</v>
      </c>
      <c r="T507">
        <v>410.3</v>
      </c>
      <c r="U507">
        <v>870.7</v>
      </c>
      <c r="V507">
        <v>625.5</v>
      </c>
      <c r="W507">
        <v>10</v>
      </c>
      <c r="X507">
        <v>10</v>
      </c>
    </row>
    <row r="508" spans="1:24" x14ac:dyDescent="0.35">
      <c r="A508" t="s">
        <v>1985</v>
      </c>
      <c r="B508">
        <v>409.3</v>
      </c>
      <c r="C508">
        <v>42.4</v>
      </c>
      <c r="D508">
        <v>385.7</v>
      </c>
      <c r="E508">
        <v>10</v>
      </c>
      <c r="F508">
        <v>1056</v>
      </c>
      <c r="G508">
        <v>1143.5999999999999</v>
      </c>
      <c r="H508">
        <v>1577.7</v>
      </c>
      <c r="I508">
        <v>613.4</v>
      </c>
      <c r="J508">
        <v>10</v>
      </c>
      <c r="K508">
        <v>10</v>
      </c>
      <c r="L508">
        <v>2788.6</v>
      </c>
      <c r="M508">
        <v>18485</v>
      </c>
      <c r="N508">
        <v>17389.7</v>
      </c>
      <c r="O508">
        <v>83636.800000000003</v>
      </c>
      <c r="P508">
        <v>4394.7</v>
      </c>
      <c r="Q508">
        <v>10473.4</v>
      </c>
      <c r="R508">
        <v>46184.800000000003</v>
      </c>
      <c r="S508">
        <v>10</v>
      </c>
      <c r="T508">
        <v>11617.4</v>
      </c>
      <c r="U508">
        <v>10</v>
      </c>
      <c r="V508">
        <v>481.1</v>
      </c>
      <c r="W508">
        <v>69954</v>
      </c>
      <c r="X508">
        <v>43662.3</v>
      </c>
    </row>
    <row r="509" spans="1:24" x14ac:dyDescent="0.35">
      <c r="A509" t="s">
        <v>1986</v>
      </c>
      <c r="B509">
        <v>389.3</v>
      </c>
      <c r="C509">
        <v>1256.4000000000001</v>
      </c>
      <c r="D509">
        <v>150</v>
      </c>
      <c r="E509">
        <v>201.3</v>
      </c>
      <c r="F509">
        <v>1150.7</v>
      </c>
      <c r="G509">
        <v>408.7</v>
      </c>
      <c r="H509">
        <v>1110.8</v>
      </c>
      <c r="I509">
        <v>264.60000000000002</v>
      </c>
      <c r="J509">
        <v>1487</v>
      </c>
      <c r="K509">
        <v>817</v>
      </c>
      <c r="L509">
        <v>285.39999999999998</v>
      </c>
      <c r="M509">
        <v>83.1</v>
      </c>
      <c r="N509">
        <v>10</v>
      </c>
      <c r="O509">
        <v>2290.6</v>
      </c>
      <c r="P509">
        <v>9517.5</v>
      </c>
      <c r="Q509">
        <v>11458.8</v>
      </c>
      <c r="R509">
        <v>1439.2</v>
      </c>
      <c r="S509">
        <v>9618</v>
      </c>
      <c r="T509">
        <v>756.8</v>
      </c>
      <c r="U509">
        <v>8822.6</v>
      </c>
      <c r="V509">
        <v>68.3</v>
      </c>
      <c r="W509">
        <v>686.6</v>
      </c>
      <c r="X509">
        <v>897.6</v>
      </c>
    </row>
    <row r="510" spans="1:24" x14ac:dyDescent="0.35">
      <c r="A510" t="s">
        <v>1987</v>
      </c>
      <c r="B510">
        <v>1892.9</v>
      </c>
      <c r="C510">
        <v>842.1</v>
      </c>
      <c r="D510">
        <v>1520.5</v>
      </c>
      <c r="E510">
        <v>2398.4</v>
      </c>
      <c r="F510">
        <v>1432.1</v>
      </c>
      <c r="G510">
        <v>1511.3</v>
      </c>
      <c r="H510">
        <v>1618.4</v>
      </c>
      <c r="I510">
        <v>1688</v>
      </c>
      <c r="J510">
        <v>1779.7</v>
      </c>
      <c r="K510">
        <v>10</v>
      </c>
      <c r="L510">
        <v>1466.8</v>
      </c>
      <c r="M510">
        <v>1076.3</v>
      </c>
      <c r="N510">
        <v>722.5</v>
      </c>
      <c r="O510">
        <v>5797.2</v>
      </c>
      <c r="P510">
        <v>6190.8</v>
      </c>
      <c r="Q510">
        <v>10</v>
      </c>
      <c r="R510">
        <v>3206</v>
      </c>
      <c r="S510">
        <v>5571.5</v>
      </c>
      <c r="T510">
        <v>1431.4</v>
      </c>
      <c r="U510">
        <v>5768.8</v>
      </c>
      <c r="V510">
        <v>2311.6</v>
      </c>
      <c r="W510">
        <v>1192.0999999999999</v>
      </c>
      <c r="X510">
        <v>1165.0999999999999</v>
      </c>
    </row>
    <row r="511" spans="1:24" x14ac:dyDescent="0.35">
      <c r="A511" t="s">
        <v>1988</v>
      </c>
      <c r="B511">
        <v>2316.4</v>
      </c>
      <c r="C511">
        <v>3634.3</v>
      </c>
      <c r="D511">
        <v>48171</v>
      </c>
      <c r="E511">
        <v>47613.599999999999</v>
      </c>
      <c r="F511">
        <v>34808.400000000001</v>
      </c>
      <c r="G511">
        <v>505.9</v>
      </c>
      <c r="H511">
        <v>356.9</v>
      </c>
      <c r="I511">
        <v>88698</v>
      </c>
      <c r="J511">
        <v>1320.7</v>
      </c>
      <c r="K511">
        <v>17154.099999999999</v>
      </c>
      <c r="L511">
        <v>21406</v>
      </c>
      <c r="M511">
        <v>289</v>
      </c>
      <c r="N511">
        <v>10</v>
      </c>
      <c r="O511">
        <v>1558.8</v>
      </c>
      <c r="P511">
        <v>1254.2</v>
      </c>
      <c r="Q511">
        <v>10</v>
      </c>
      <c r="R511">
        <v>400.6</v>
      </c>
      <c r="S511">
        <v>4056.6</v>
      </c>
      <c r="T511">
        <v>10</v>
      </c>
      <c r="U511">
        <v>8834.2999999999993</v>
      </c>
      <c r="V511">
        <v>244.1</v>
      </c>
      <c r="W511">
        <v>10</v>
      </c>
      <c r="X511">
        <v>360.8</v>
      </c>
    </row>
    <row r="512" spans="1:24" x14ac:dyDescent="0.35">
      <c r="A512" t="s">
        <v>1989</v>
      </c>
      <c r="B512">
        <v>364.8</v>
      </c>
      <c r="C512">
        <v>877.6</v>
      </c>
      <c r="D512">
        <v>821.1</v>
      </c>
      <c r="E512">
        <v>941.5</v>
      </c>
      <c r="F512">
        <v>1849.8</v>
      </c>
      <c r="G512">
        <v>1372.7</v>
      </c>
      <c r="H512">
        <v>1478.4</v>
      </c>
      <c r="I512">
        <v>1622.1</v>
      </c>
      <c r="J512">
        <v>686.8</v>
      </c>
      <c r="K512">
        <v>2852</v>
      </c>
      <c r="L512">
        <v>2075.6</v>
      </c>
      <c r="M512">
        <v>1555.9</v>
      </c>
      <c r="N512">
        <v>5620.2</v>
      </c>
      <c r="O512">
        <v>712.3</v>
      </c>
      <c r="P512">
        <v>13447.6</v>
      </c>
      <c r="Q512">
        <v>2615</v>
      </c>
      <c r="R512">
        <v>2451.6999999999998</v>
      </c>
      <c r="S512">
        <v>11321</v>
      </c>
      <c r="T512">
        <v>1412.2</v>
      </c>
      <c r="U512">
        <v>8426.2000000000007</v>
      </c>
      <c r="V512">
        <v>1748.3</v>
      </c>
      <c r="W512">
        <v>1378.9</v>
      </c>
      <c r="X512">
        <v>1417.8</v>
      </c>
    </row>
    <row r="513" spans="1:24" x14ac:dyDescent="0.35">
      <c r="A513" t="s">
        <v>1990</v>
      </c>
      <c r="B513">
        <v>215.6</v>
      </c>
      <c r="C513">
        <v>1565.1</v>
      </c>
      <c r="D513">
        <v>2163.9</v>
      </c>
      <c r="E513">
        <v>1556.7</v>
      </c>
      <c r="F513">
        <v>1276</v>
      </c>
      <c r="G513">
        <v>506.9</v>
      </c>
      <c r="H513">
        <v>1075.0999999999999</v>
      </c>
      <c r="I513">
        <v>1641.9</v>
      </c>
      <c r="J513">
        <v>1313.2</v>
      </c>
      <c r="K513">
        <v>2885.8</v>
      </c>
      <c r="L513">
        <v>1487.3</v>
      </c>
      <c r="M513">
        <v>1458.5</v>
      </c>
      <c r="N513">
        <v>1084.7</v>
      </c>
      <c r="O513">
        <v>2794.4</v>
      </c>
      <c r="P513">
        <v>14500.3</v>
      </c>
      <c r="Q513">
        <v>18382.599999999999</v>
      </c>
      <c r="R513">
        <v>1896.6</v>
      </c>
      <c r="S513">
        <v>19693.5</v>
      </c>
      <c r="T513">
        <v>666.9</v>
      </c>
      <c r="U513">
        <v>11817.2</v>
      </c>
      <c r="V513">
        <v>2514.6</v>
      </c>
      <c r="W513">
        <v>1693</v>
      </c>
      <c r="X513">
        <v>2959.2</v>
      </c>
    </row>
    <row r="514" spans="1:24" x14ac:dyDescent="0.35">
      <c r="A514" t="s">
        <v>1991</v>
      </c>
      <c r="B514">
        <v>10</v>
      </c>
      <c r="C514">
        <v>1149.7</v>
      </c>
      <c r="D514">
        <v>996.2</v>
      </c>
      <c r="E514">
        <v>721.2</v>
      </c>
      <c r="F514">
        <v>1087.3</v>
      </c>
      <c r="G514">
        <v>670.6</v>
      </c>
      <c r="H514">
        <v>1138.0999999999999</v>
      </c>
      <c r="I514">
        <v>1311.1</v>
      </c>
      <c r="J514">
        <v>609.9</v>
      </c>
      <c r="K514">
        <v>6358.5</v>
      </c>
      <c r="L514">
        <v>1838.1</v>
      </c>
      <c r="M514">
        <v>10</v>
      </c>
      <c r="N514">
        <v>10</v>
      </c>
      <c r="O514">
        <v>4596.7</v>
      </c>
      <c r="P514">
        <v>492.1</v>
      </c>
      <c r="Q514">
        <v>10</v>
      </c>
      <c r="R514">
        <v>10</v>
      </c>
      <c r="S514">
        <v>24192.400000000001</v>
      </c>
      <c r="T514">
        <v>289.8</v>
      </c>
      <c r="U514">
        <v>12120.9</v>
      </c>
      <c r="V514">
        <v>695</v>
      </c>
      <c r="W514">
        <v>419.5</v>
      </c>
      <c r="X514">
        <v>625.6</v>
      </c>
    </row>
    <row r="515" spans="1:24" x14ac:dyDescent="0.35">
      <c r="A515" t="s">
        <v>1992</v>
      </c>
      <c r="B515">
        <v>55.4</v>
      </c>
      <c r="C515">
        <v>84.9</v>
      </c>
      <c r="D515">
        <v>583.6</v>
      </c>
      <c r="E515">
        <v>10</v>
      </c>
      <c r="F515">
        <v>10</v>
      </c>
      <c r="G515">
        <v>672.3</v>
      </c>
      <c r="H515">
        <v>1277.8</v>
      </c>
      <c r="I515">
        <v>478.8</v>
      </c>
      <c r="J515">
        <v>111</v>
      </c>
      <c r="K515">
        <v>10</v>
      </c>
      <c r="L515">
        <v>1149</v>
      </c>
      <c r="M515">
        <v>1496.7</v>
      </c>
      <c r="N515">
        <v>2314</v>
      </c>
      <c r="O515">
        <v>10</v>
      </c>
      <c r="P515">
        <v>8933.7999999999993</v>
      </c>
      <c r="Q515">
        <v>9039.1</v>
      </c>
      <c r="R515">
        <v>1826.4</v>
      </c>
      <c r="S515">
        <v>5449.5</v>
      </c>
      <c r="T515">
        <v>672.3</v>
      </c>
      <c r="U515">
        <v>6069</v>
      </c>
      <c r="V515">
        <v>10</v>
      </c>
      <c r="W515">
        <v>41.7</v>
      </c>
      <c r="X515">
        <v>1556.5</v>
      </c>
    </row>
    <row r="516" spans="1:24" x14ac:dyDescent="0.35">
      <c r="A516" t="s">
        <v>1993</v>
      </c>
      <c r="B516">
        <v>10</v>
      </c>
      <c r="C516">
        <v>436.8</v>
      </c>
      <c r="D516">
        <v>466.7</v>
      </c>
      <c r="E516">
        <v>383.3</v>
      </c>
      <c r="F516">
        <v>462.9</v>
      </c>
      <c r="G516">
        <v>635.70000000000005</v>
      </c>
      <c r="H516">
        <v>387.5</v>
      </c>
      <c r="I516">
        <v>794</v>
      </c>
      <c r="J516">
        <v>662.6</v>
      </c>
      <c r="K516">
        <v>4210.8</v>
      </c>
      <c r="L516">
        <v>2532.3000000000002</v>
      </c>
      <c r="M516">
        <v>676.5</v>
      </c>
      <c r="N516">
        <v>2146.1999999999998</v>
      </c>
      <c r="O516">
        <v>10</v>
      </c>
      <c r="P516">
        <v>3851.2</v>
      </c>
      <c r="Q516">
        <v>1624.4</v>
      </c>
      <c r="R516">
        <v>445</v>
      </c>
      <c r="S516">
        <v>10</v>
      </c>
      <c r="T516">
        <v>721.5</v>
      </c>
      <c r="U516">
        <v>6629.2</v>
      </c>
      <c r="V516">
        <v>705.1</v>
      </c>
      <c r="W516">
        <v>205</v>
      </c>
      <c r="X516">
        <v>720.5</v>
      </c>
    </row>
    <row r="517" spans="1:24" x14ac:dyDescent="0.35">
      <c r="A517" t="s">
        <v>1994</v>
      </c>
      <c r="B517">
        <v>10</v>
      </c>
      <c r="C517">
        <v>256.5</v>
      </c>
      <c r="D517">
        <v>1767.4</v>
      </c>
      <c r="E517">
        <v>95.1</v>
      </c>
      <c r="F517">
        <v>1991.1</v>
      </c>
      <c r="G517">
        <v>785.8</v>
      </c>
      <c r="H517">
        <v>2575.9</v>
      </c>
      <c r="I517">
        <v>453.5</v>
      </c>
      <c r="J517">
        <v>704.2</v>
      </c>
      <c r="K517">
        <v>1245.2</v>
      </c>
      <c r="L517">
        <v>10</v>
      </c>
      <c r="M517">
        <v>1560.2</v>
      </c>
      <c r="N517">
        <v>1314.2</v>
      </c>
      <c r="O517">
        <v>4908.7</v>
      </c>
      <c r="P517">
        <v>6093.6</v>
      </c>
      <c r="Q517">
        <v>1480</v>
      </c>
      <c r="R517">
        <v>1732.4</v>
      </c>
      <c r="S517">
        <v>9597.7000000000007</v>
      </c>
      <c r="T517">
        <v>544.4</v>
      </c>
      <c r="U517">
        <v>15861.5</v>
      </c>
      <c r="V517">
        <v>1127.7</v>
      </c>
      <c r="W517">
        <v>1099.5</v>
      </c>
      <c r="X517">
        <v>946.6</v>
      </c>
    </row>
    <row r="518" spans="1:24" x14ac:dyDescent="0.35">
      <c r="A518" t="s">
        <v>1995</v>
      </c>
      <c r="B518">
        <v>10</v>
      </c>
      <c r="C518">
        <v>1314.2</v>
      </c>
      <c r="D518">
        <v>488.8</v>
      </c>
      <c r="E518">
        <v>948.5</v>
      </c>
      <c r="F518">
        <v>420.6</v>
      </c>
      <c r="G518">
        <v>10</v>
      </c>
      <c r="H518">
        <v>293.60000000000002</v>
      </c>
      <c r="I518">
        <v>376</v>
      </c>
      <c r="J518">
        <v>675.6</v>
      </c>
      <c r="K518">
        <v>2823.7</v>
      </c>
      <c r="L518">
        <v>10</v>
      </c>
      <c r="M518">
        <v>449.9</v>
      </c>
      <c r="N518">
        <v>603.70000000000005</v>
      </c>
      <c r="O518">
        <v>1010.3</v>
      </c>
      <c r="P518">
        <v>11108.7</v>
      </c>
      <c r="Q518">
        <v>4325.6000000000004</v>
      </c>
      <c r="R518">
        <v>1665.3</v>
      </c>
      <c r="S518">
        <v>6816</v>
      </c>
      <c r="T518">
        <v>1222.5999999999999</v>
      </c>
      <c r="U518">
        <v>5738.8</v>
      </c>
      <c r="V518">
        <v>18.399999999999999</v>
      </c>
      <c r="W518">
        <v>318.2</v>
      </c>
      <c r="X518">
        <v>678.8</v>
      </c>
    </row>
    <row r="519" spans="1:24" x14ac:dyDescent="0.35">
      <c r="A519" t="s">
        <v>1996</v>
      </c>
      <c r="B519">
        <v>281.8</v>
      </c>
      <c r="C519">
        <v>222.5</v>
      </c>
      <c r="D519">
        <v>531.20000000000005</v>
      </c>
      <c r="E519">
        <v>820.9</v>
      </c>
      <c r="F519">
        <v>728.9</v>
      </c>
      <c r="G519">
        <v>10</v>
      </c>
      <c r="H519">
        <v>2666.5</v>
      </c>
      <c r="I519">
        <v>429.6</v>
      </c>
      <c r="J519">
        <v>1244.9000000000001</v>
      </c>
      <c r="K519">
        <v>1258.2</v>
      </c>
      <c r="L519">
        <v>10</v>
      </c>
      <c r="M519">
        <v>677.9</v>
      </c>
      <c r="N519">
        <v>3216.6</v>
      </c>
      <c r="O519">
        <v>659.2</v>
      </c>
      <c r="P519">
        <v>6382.4</v>
      </c>
      <c r="Q519">
        <v>10</v>
      </c>
      <c r="R519">
        <v>10</v>
      </c>
      <c r="S519">
        <v>2699.3</v>
      </c>
      <c r="T519">
        <v>1188.2</v>
      </c>
      <c r="U519">
        <v>10</v>
      </c>
      <c r="V519">
        <v>797.5</v>
      </c>
      <c r="W519">
        <v>349</v>
      </c>
      <c r="X519">
        <v>455.2</v>
      </c>
    </row>
    <row r="520" spans="1:24" x14ac:dyDescent="0.35">
      <c r="A520" t="s">
        <v>1997</v>
      </c>
      <c r="B520">
        <v>1165.0999999999999</v>
      </c>
      <c r="C520">
        <v>2027</v>
      </c>
      <c r="D520">
        <v>720.3</v>
      </c>
      <c r="E520">
        <v>1404.8</v>
      </c>
      <c r="F520">
        <v>2759.9</v>
      </c>
      <c r="G520">
        <v>2458</v>
      </c>
      <c r="H520">
        <v>3188.7</v>
      </c>
      <c r="I520">
        <v>1593.1</v>
      </c>
      <c r="J520">
        <v>1367.6</v>
      </c>
      <c r="K520">
        <v>11399.6</v>
      </c>
      <c r="L520">
        <v>2051.1999999999998</v>
      </c>
      <c r="M520">
        <v>1608.5</v>
      </c>
      <c r="N520">
        <v>4991.7</v>
      </c>
      <c r="O520">
        <v>4037.9</v>
      </c>
      <c r="P520">
        <v>16699</v>
      </c>
      <c r="Q520">
        <v>15341.2</v>
      </c>
      <c r="R520">
        <v>2993.5</v>
      </c>
      <c r="S520">
        <v>13827.2</v>
      </c>
      <c r="T520">
        <v>1484.4</v>
      </c>
      <c r="U520">
        <v>10</v>
      </c>
      <c r="V520">
        <v>1685.9</v>
      </c>
      <c r="W520">
        <v>1202.3</v>
      </c>
      <c r="X520">
        <v>757.9</v>
      </c>
    </row>
    <row r="521" spans="1:24" x14ac:dyDescent="0.35">
      <c r="A521" t="s">
        <v>1998</v>
      </c>
      <c r="B521">
        <v>914.4</v>
      </c>
      <c r="C521">
        <v>1621.3</v>
      </c>
      <c r="D521">
        <v>1723.1</v>
      </c>
      <c r="E521">
        <v>1489.8</v>
      </c>
      <c r="F521">
        <v>1950.6</v>
      </c>
      <c r="G521">
        <v>1433.6</v>
      </c>
      <c r="H521">
        <v>8180.5</v>
      </c>
      <c r="I521">
        <v>8063.8</v>
      </c>
      <c r="J521">
        <v>2970.4</v>
      </c>
      <c r="K521">
        <v>5060.2</v>
      </c>
      <c r="L521">
        <v>2310.6</v>
      </c>
      <c r="M521">
        <v>1587.3</v>
      </c>
      <c r="N521">
        <v>1473.7</v>
      </c>
      <c r="O521">
        <v>80.400000000000006</v>
      </c>
      <c r="P521">
        <v>10</v>
      </c>
      <c r="Q521">
        <v>1465.2</v>
      </c>
      <c r="R521">
        <v>804.5</v>
      </c>
      <c r="S521">
        <v>8753.7999999999993</v>
      </c>
      <c r="T521">
        <v>192.6</v>
      </c>
      <c r="U521">
        <v>452.9</v>
      </c>
      <c r="V521">
        <v>91.4</v>
      </c>
      <c r="W521">
        <v>891.5</v>
      </c>
      <c r="X521">
        <v>209.9</v>
      </c>
    </row>
    <row r="522" spans="1:24" x14ac:dyDescent="0.35">
      <c r="A522" t="s">
        <v>1999</v>
      </c>
      <c r="B522">
        <v>558.29999999999995</v>
      </c>
      <c r="C522">
        <v>1078.0999999999999</v>
      </c>
      <c r="D522">
        <v>1644.1</v>
      </c>
      <c r="E522">
        <v>817.5</v>
      </c>
      <c r="F522">
        <v>1215.9000000000001</v>
      </c>
      <c r="G522">
        <v>1719.4</v>
      </c>
      <c r="H522">
        <v>2068.6999999999998</v>
      </c>
      <c r="I522">
        <v>1399.8</v>
      </c>
      <c r="J522">
        <v>945.1</v>
      </c>
      <c r="K522">
        <v>10</v>
      </c>
      <c r="L522">
        <v>279.7</v>
      </c>
      <c r="M522">
        <v>847.7</v>
      </c>
      <c r="N522">
        <v>10</v>
      </c>
      <c r="O522">
        <v>447.3</v>
      </c>
      <c r="P522">
        <v>5406.1</v>
      </c>
      <c r="Q522">
        <v>6425.9</v>
      </c>
      <c r="R522">
        <v>771.2</v>
      </c>
      <c r="S522">
        <v>6848.5</v>
      </c>
      <c r="T522">
        <v>1634.2</v>
      </c>
      <c r="U522">
        <v>5550</v>
      </c>
      <c r="V522">
        <v>1355.3</v>
      </c>
      <c r="W522">
        <v>2018.7</v>
      </c>
      <c r="X522">
        <v>1948.2</v>
      </c>
    </row>
    <row r="523" spans="1:24" x14ac:dyDescent="0.35">
      <c r="A523" t="s">
        <v>2000</v>
      </c>
      <c r="B523">
        <v>374.3</v>
      </c>
      <c r="C523">
        <v>494.9</v>
      </c>
      <c r="D523">
        <v>10</v>
      </c>
      <c r="E523">
        <v>526.5</v>
      </c>
      <c r="F523">
        <v>1685.6</v>
      </c>
      <c r="G523">
        <v>993.6</v>
      </c>
      <c r="H523">
        <v>744.9</v>
      </c>
      <c r="I523">
        <v>537.79999999999995</v>
      </c>
      <c r="J523">
        <v>844.6</v>
      </c>
      <c r="K523">
        <v>5091.8</v>
      </c>
      <c r="L523">
        <v>1291.8</v>
      </c>
      <c r="M523">
        <v>466.8</v>
      </c>
      <c r="N523">
        <v>4263</v>
      </c>
      <c r="O523">
        <v>2026.5</v>
      </c>
      <c r="P523">
        <v>10</v>
      </c>
      <c r="Q523">
        <v>10</v>
      </c>
      <c r="R523">
        <v>1136.2</v>
      </c>
      <c r="S523">
        <v>5907</v>
      </c>
      <c r="T523">
        <v>929</v>
      </c>
      <c r="U523">
        <v>10171.200000000001</v>
      </c>
      <c r="V523">
        <v>577.6</v>
      </c>
      <c r="W523">
        <v>249.1</v>
      </c>
      <c r="X523">
        <v>568.20000000000005</v>
      </c>
    </row>
    <row r="524" spans="1:24" x14ac:dyDescent="0.35">
      <c r="A524" t="s">
        <v>2001</v>
      </c>
      <c r="B524">
        <v>1068.4000000000001</v>
      </c>
      <c r="C524">
        <v>220.4</v>
      </c>
      <c r="D524">
        <v>856.8</v>
      </c>
      <c r="E524">
        <v>540.9</v>
      </c>
      <c r="F524">
        <v>10</v>
      </c>
      <c r="G524">
        <v>1474.4</v>
      </c>
      <c r="H524">
        <v>803.7</v>
      </c>
      <c r="I524">
        <v>609</v>
      </c>
      <c r="J524">
        <v>344.7</v>
      </c>
      <c r="K524">
        <v>4978.7</v>
      </c>
      <c r="L524">
        <v>1049.0999999999999</v>
      </c>
      <c r="M524">
        <v>692.4</v>
      </c>
      <c r="N524">
        <v>1167</v>
      </c>
      <c r="O524">
        <v>1738</v>
      </c>
      <c r="P524">
        <v>7015.9</v>
      </c>
      <c r="Q524">
        <v>5368.6</v>
      </c>
      <c r="R524">
        <v>691.2</v>
      </c>
      <c r="S524">
        <v>9451.2999999999993</v>
      </c>
      <c r="T524">
        <v>224.4</v>
      </c>
      <c r="U524">
        <v>860.1</v>
      </c>
      <c r="V524">
        <v>1984.2</v>
      </c>
      <c r="W524">
        <v>1107.3</v>
      </c>
      <c r="X524">
        <v>332</v>
      </c>
    </row>
    <row r="525" spans="1:24" x14ac:dyDescent="0.35">
      <c r="A525" t="s">
        <v>2002</v>
      </c>
      <c r="B525">
        <v>181.2</v>
      </c>
      <c r="C525">
        <v>1256.3</v>
      </c>
      <c r="D525">
        <v>669.9</v>
      </c>
      <c r="E525">
        <v>820.6</v>
      </c>
      <c r="F525">
        <v>785.2</v>
      </c>
      <c r="G525">
        <v>1922.5</v>
      </c>
      <c r="H525">
        <v>4273.2</v>
      </c>
      <c r="I525">
        <v>1846.8</v>
      </c>
      <c r="J525">
        <v>756</v>
      </c>
      <c r="K525">
        <v>6318.4</v>
      </c>
      <c r="L525">
        <v>1337.9</v>
      </c>
      <c r="M525">
        <v>1290.4000000000001</v>
      </c>
      <c r="N525">
        <v>448.7</v>
      </c>
      <c r="O525">
        <v>2720.9</v>
      </c>
      <c r="P525">
        <v>16274.1</v>
      </c>
      <c r="Q525">
        <v>853.9</v>
      </c>
      <c r="R525">
        <v>987.2</v>
      </c>
      <c r="S525">
        <v>8041.4</v>
      </c>
      <c r="T525">
        <v>1075.5</v>
      </c>
      <c r="U525">
        <v>5876</v>
      </c>
      <c r="V525">
        <v>1142.8</v>
      </c>
      <c r="W525">
        <v>2549.1999999999998</v>
      </c>
      <c r="X525">
        <v>1111.4000000000001</v>
      </c>
    </row>
    <row r="526" spans="1:24" x14ac:dyDescent="0.35">
      <c r="A526" t="s">
        <v>2003</v>
      </c>
      <c r="B526">
        <v>1803.8</v>
      </c>
      <c r="C526">
        <v>611.4</v>
      </c>
      <c r="D526">
        <v>1952.5</v>
      </c>
      <c r="E526">
        <v>2092.6</v>
      </c>
      <c r="F526">
        <v>3967.9</v>
      </c>
      <c r="G526">
        <v>1751.7</v>
      </c>
      <c r="H526">
        <v>1744.3</v>
      </c>
      <c r="I526">
        <v>1043.4000000000001</v>
      </c>
      <c r="J526">
        <v>1394.3</v>
      </c>
      <c r="K526">
        <v>13196.1</v>
      </c>
      <c r="L526">
        <v>3239</v>
      </c>
      <c r="M526">
        <v>2137.1999999999998</v>
      </c>
      <c r="N526">
        <v>6539.3</v>
      </c>
      <c r="O526">
        <v>11528</v>
      </c>
      <c r="P526">
        <v>3969.6</v>
      </c>
      <c r="Q526">
        <v>5646.8</v>
      </c>
      <c r="R526">
        <v>3752.9</v>
      </c>
      <c r="S526">
        <v>21782.9</v>
      </c>
      <c r="T526">
        <v>2335.6999999999998</v>
      </c>
      <c r="U526">
        <v>20304.400000000001</v>
      </c>
      <c r="V526">
        <v>3452.2</v>
      </c>
      <c r="W526">
        <v>2305.6999999999998</v>
      </c>
      <c r="X526">
        <v>1168.7</v>
      </c>
    </row>
    <row r="527" spans="1:24" x14ac:dyDescent="0.35">
      <c r="A527" t="s">
        <v>2004</v>
      </c>
      <c r="B527">
        <v>251.8</v>
      </c>
      <c r="C527">
        <v>309.89999999999998</v>
      </c>
      <c r="D527">
        <v>255.5</v>
      </c>
      <c r="E527">
        <v>25.4</v>
      </c>
      <c r="F527">
        <v>824.5</v>
      </c>
      <c r="G527">
        <v>253.3</v>
      </c>
      <c r="H527">
        <v>261.10000000000002</v>
      </c>
      <c r="I527">
        <v>10</v>
      </c>
      <c r="J527">
        <v>314.8</v>
      </c>
      <c r="K527">
        <v>2396</v>
      </c>
      <c r="L527">
        <v>1760.5</v>
      </c>
      <c r="M527">
        <v>324.60000000000002</v>
      </c>
      <c r="N527">
        <v>10</v>
      </c>
      <c r="O527">
        <v>3106.2</v>
      </c>
      <c r="P527">
        <v>6356.4</v>
      </c>
      <c r="Q527">
        <v>4596.8999999999996</v>
      </c>
      <c r="R527">
        <v>879.7</v>
      </c>
      <c r="S527">
        <v>11077</v>
      </c>
      <c r="T527">
        <v>297</v>
      </c>
      <c r="U527">
        <v>10</v>
      </c>
      <c r="V527">
        <v>573.1</v>
      </c>
      <c r="W527">
        <v>349.2</v>
      </c>
      <c r="X527">
        <v>346.8</v>
      </c>
    </row>
    <row r="528" spans="1:24" x14ac:dyDescent="0.35">
      <c r="A528" t="s">
        <v>2005</v>
      </c>
      <c r="B528">
        <v>1132.5</v>
      </c>
      <c r="C528">
        <v>1142.5</v>
      </c>
      <c r="D528">
        <v>504.7</v>
      </c>
      <c r="E528">
        <v>1227.0999999999999</v>
      </c>
      <c r="F528">
        <v>913.3</v>
      </c>
      <c r="G528">
        <v>2505.1999999999998</v>
      </c>
      <c r="H528">
        <v>1371.3</v>
      </c>
      <c r="I528">
        <v>1504.8</v>
      </c>
      <c r="J528">
        <v>1451.9</v>
      </c>
      <c r="K528">
        <v>4118.6000000000004</v>
      </c>
      <c r="L528">
        <v>1352.5</v>
      </c>
      <c r="M528">
        <v>1211.5999999999999</v>
      </c>
      <c r="N528">
        <v>4429.8999999999996</v>
      </c>
      <c r="O528">
        <v>1498.7</v>
      </c>
      <c r="P528">
        <v>3153.9</v>
      </c>
      <c r="Q528">
        <v>11226.6</v>
      </c>
      <c r="R528">
        <v>1336.3</v>
      </c>
      <c r="S528">
        <v>471.8</v>
      </c>
      <c r="T528">
        <v>606.5</v>
      </c>
      <c r="U528">
        <v>5178.8999999999996</v>
      </c>
      <c r="V528">
        <v>413.2</v>
      </c>
      <c r="W528">
        <v>1422.6</v>
      </c>
      <c r="X528">
        <v>2104.1999999999998</v>
      </c>
    </row>
    <row r="529" spans="1:24" x14ac:dyDescent="0.35">
      <c r="A529" t="s">
        <v>2006</v>
      </c>
      <c r="B529">
        <v>1284.7</v>
      </c>
      <c r="C529">
        <v>10</v>
      </c>
      <c r="D529">
        <v>10</v>
      </c>
      <c r="E529">
        <v>10</v>
      </c>
      <c r="F529">
        <v>10</v>
      </c>
      <c r="G529">
        <v>10</v>
      </c>
      <c r="H529">
        <v>10</v>
      </c>
      <c r="I529">
        <v>10</v>
      </c>
      <c r="J529">
        <v>10</v>
      </c>
      <c r="K529">
        <v>10</v>
      </c>
      <c r="L529">
        <v>432</v>
      </c>
      <c r="M529">
        <v>10</v>
      </c>
      <c r="N529">
        <v>1197.7</v>
      </c>
      <c r="O529">
        <v>10</v>
      </c>
      <c r="P529">
        <v>13796</v>
      </c>
      <c r="Q529">
        <v>6226.9</v>
      </c>
      <c r="R529">
        <v>10</v>
      </c>
      <c r="S529">
        <v>4316.2</v>
      </c>
      <c r="T529">
        <v>10</v>
      </c>
      <c r="U529">
        <v>4559.3</v>
      </c>
      <c r="V529">
        <v>10</v>
      </c>
      <c r="W529">
        <v>10</v>
      </c>
      <c r="X529">
        <v>10</v>
      </c>
    </row>
    <row r="530" spans="1:24" x14ac:dyDescent="0.35">
      <c r="A530" t="s">
        <v>2007</v>
      </c>
      <c r="B530">
        <v>90.1</v>
      </c>
      <c r="C530">
        <v>956.6</v>
      </c>
      <c r="D530">
        <v>642.70000000000005</v>
      </c>
      <c r="E530">
        <v>695.9</v>
      </c>
      <c r="F530">
        <v>818.6</v>
      </c>
      <c r="G530">
        <v>697.3</v>
      </c>
      <c r="H530">
        <v>1115.4000000000001</v>
      </c>
      <c r="I530">
        <v>214.8</v>
      </c>
      <c r="J530">
        <v>491.5</v>
      </c>
      <c r="K530">
        <v>5976.4</v>
      </c>
      <c r="L530">
        <v>1096.3</v>
      </c>
      <c r="M530">
        <v>570.4</v>
      </c>
      <c r="N530">
        <v>2765.6</v>
      </c>
      <c r="O530">
        <v>2350.3000000000002</v>
      </c>
      <c r="P530">
        <v>4458.6000000000004</v>
      </c>
      <c r="Q530">
        <v>9091.4</v>
      </c>
      <c r="R530">
        <v>485.1</v>
      </c>
      <c r="S530">
        <v>12983.3</v>
      </c>
      <c r="T530">
        <v>10</v>
      </c>
      <c r="U530">
        <v>15517.8</v>
      </c>
      <c r="V530">
        <v>874.3</v>
      </c>
      <c r="W530">
        <v>1775.3</v>
      </c>
      <c r="X530">
        <v>1020.7</v>
      </c>
    </row>
    <row r="531" spans="1:24" x14ac:dyDescent="0.35">
      <c r="A531" t="s">
        <v>2008</v>
      </c>
      <c r="B531">
        <v>10</v>
      </c>
      <c r="C531">
        <v>1827.5</v>
      </c>
      <c r="D531">
        <v>1231.5</v>
      </c>
      <c r="E531">
        <v>1438.9</v>
      </c>
      <c r="F531">
        <v>2086</v>
      </c>
      <c r="G531">
        <v>1243.9000000000001</v>
      </c>
      <c r="H531">
        <v>1404.6</v>
      </c>
      <c r="I531">
        <v>1189.7</v>
      </c>
      <c r="J531">
        <v>1744.8</v>
      </c>
      <c r="K531">
        <v>7534.3</v>
      </c>
      <c r="L531">
        <v>652</v>
      </c>
      <c r="M531">
        <v>1931</v>
      </c>
      <c r="N531">
        <v>982.1</v>
      </c>
      <c r="O531">
        <v>1956.3</v>
      </c>
      <c r="P531">
        <v>6882.4</v>
      </c>
      <c r="Q531">
        <v>3392.8</v>
      </c>
      <c r="R531">
        <v>4412.3999999999996</v>
      </c>
      <c r="S531">
        <v>9597.7000000000007</v>
      </c>
      <c r="T531">
        <v>449.8</v>
      </c>
      <c r="U531">
        <v>8470.2999999999993</v>
      </c>
      <c r="V531">
        <v>2130.3000000000002</v>
      </c>
      <c r="W531">
        <v>2453.1</v>
      </c>
      <c r="X531">
        <v>1536.7</v>
      </c>
    </row>
    <row r="532" spans="1:24" x14ac:dyDescent="0.35">
      <c r="A532" t="s">
        <v>2009</v>
      </c>
      <c r="B532">
        <v>387.3</v>
      </c>
      <c r="C532">
        <v>423.8</v>
      </c>
      <c r="D532">
        <v>703.3</v>
      </c>
      <c r="E532">
        <v>645.4</v>
      </c>
      <c r="F532">
        <v>1582.9</v>
      </c>
      <c r="G532">
        <v>413.2</v>
      </c>
      <c r="H532">
        <v>10</v>
      </c>
      <c r="I532">
        <v>392.3</v>
      </c>
      <c r="J532">
        <v>365.8</v>
      </c>
      <c r="K532">
        <v>3701.9</v>
      </c>
      <c r="L532">
        <v>2449.6</v>
      </c>
      <c r="M532">
        <v>222.3</v>
      </c>
      <c r="N532">
        <v>10</v>
      </c>
      <c r="O532">
        <v>1193.8</v>
      </c>
      <c r="P532">
        <v>7328.8</v>
      </c>
      <c r="Q532">
        <v>4542.8</v>
      </c>
      <c r="R532">
        <v>664.5</v>
      </c>
      <c r="S532">
        <v>12159.8</v>
      </c>
      <c r="T532">
        <v>471.3</v>
      </c>
      <c r="U532">
        <v>1698.5</v>
      </c>
      <c r="V532">
        <v>1140.3</v>
      </c>
      <c r="W532">
        <v>41.7</v>
      </c>
      <c r="X532">
        <v>10</v>
      </c>
    </row>
    <row r="533" spans="1:24" x14ac:dyDescent="0.35">
      <c r="A533" t="s">
        <v>2010</v>
      </c>
      <c r="B533">
        <v>10</v>
      </c>
      <c r="C533">
        <v>8096.9</v>
      </c>
      <c r="D533">
        <v>11482.3</v>
      </c>
      <c r="E533">
        <v>5147.8</v>
      </c>
      <c r="F533">
        <v>6562.1</v>
      </c>
      <c r="G533">
        <v>8089.2</v>
      </c>
      <c r="H533">
        <v>9884</v>
      </c>
      <c r="I533">
        <v>11963.2</v>
      </c>
      <c r="J533">
        <v>4941.6000000000004</v>
      </c>
      <c r="K533">
        <v>10643.9</v>
      </c>
      <c r="L533">
        <v>9195.6</v>
      </c>
      <c r="M533">
        <v>6298.8</v>
      </c>
      <c r="N533">
        <v>10397.5</v>
      </c>
      <c r="O533">
        <v>11988.1</v>
      </c>
      <c r="P533">
        <v>20956.7</v>
      </c>
      <c r="Q533">
        <v>15501.1</v>
      </c>
      <c r="R533">
        <v>8586</v>
      </c>
      <c r="S533">
        <v>29896.1</v>
      </c>
      <c r="T533">
        <v>7804.3</v>
      </c>
      <c r="U533">
        <v>19357.099999999999</v>
      </c>
      <c r="V533">
        <v>8068.4</v>
      </c>
      <c r="W533">
        <v>8790.2999999999993</v>
      </c>
      <c r="X533">
        <v>10996.7</v>
      </c>
    </row>
    <row r="534" spans="1:24" x14ac:dyDescent="0.35">
      <c r="A534" t="s">
        <v>2011</v>
      </c>
      <c r="B534">
        <v>144.69999999999999</v>
      </c>
      <c r="C534">
        <v>1914.5</v>
      </c>
      <c r="D534">
        <v>1705</v>
      </c>
      <c r="E534">
        <v>1677.2</v>
      </c>
      <c r="F534">
        <v>10</v>
      </c>
      <c r="G534">
        <v>3398.1</v>
      </c>
      <c r="H534">
        <v>1287.4000000000001</v>
      </c>
      <c r="I534">
        <v>1297.4000000000001</v>
      </c>
      <c r="J534">
        <v>1919.4</v>
      </c>
      <c r="K534">
        <v>2708.5</v>
      </c>
      <c r="L534">
        <v>1695.8</v>
      </c>
      <c r="M534">
        <v>1295</v>
      </c>
      <c r="N534">
        <v>279.8</v>
      </c>
      <c r="O534">
        <v>4233.1000000000004</v>
      </c>
      <c r="P534">
        <v>22497.4</v>
      </c>
      <c r="Q534">
        <v>8287.9</v>
      </c>
      <c r="R534">
        <v>2576.3000000000002</v>
      </c>
      <c r="S534">
        <v>11332.8</v>
      </c>
      <c r="T534">
        <v>2521.4</v>
      </c>
      <c r="U534">
        <v>14040.7</v>
      </c>
      <c r="V534">
        <v>1722.3</v>
      </c>
      <c r="W534">
        <v>556.20000000000005</v>
      </c>
      <c r="X534">
        <v>2248.6</v>
      </c>
    </row>
    <row r="535" spans="1:24" x14ac:dyDescent="0.35">
      <c r="A535" t="s">
        <v>2012</v>
      </c>
      <c r="B535">
        <v>10</v>
      </c>
      <c r="C535">
        <v>5156.8</v>
      </c>
      <c r="D535">
        <v>3344</v>
      </c>
      <c r="E535">
        <v>3272.3</v>
      </c>
      <c r="F535">
        <v>2799.8</v>
      </c>
      <c r="G535">
        <v>3451.3</v>
      </c>
      <c r="H535">
        <v>3423.2</v>
      </c>
      <c r="I535">
        <v>4445.5</v>
      </c>
      <c r="J535">
        <v>2527.1</v>
      </c>
      <c r="K535">
        <v>8475.5</v>
      </c>
      <c r="L535">
        <v>4927</v>
      </c>
      <c r="M535">
        <v>2531.6</v>
      </c>
      <c r="N535">
        <v>3832.5</v>
      </c>
      <c r="O535">
        <v>7177.4</v>
      </c>
      <c r="P535">
        <v>15378.3</v>
      </c>
      <c r="Q535">
        <v>16647.3</v>
      </c>
      <c r="R535">
        <v>6222.5</v>
      </c>
      <c r="S535">
        <v>24522.9</v>
      </c>
      <c r="T535">
        <v>1730</v>
      </c>
      <c r="U535">
        <v>13939.4</v>
      </c>
      <c r="V535">
        <v>1908.5</v>
      </c>
      <c r="W535">
        <v>3453.5</v>
      </c>
      <c r="X535">
        <v>3634.2</v>
      </c>
    </row>
    <row r="536" spans="1:24" x14ac:dyDescent="0.35">
      <c r="A536" t="s">
        <v>2013</v>
      </c>
      <c r="B536">
        <v>3148.6</v>
      </c>
      <c r="C536">
        <v>341.9</v>
      </c>
      <c r="D536">
        <v>1142</v>
      </c>
      <c r="E536">
        <v>1576</v>
      </c>
      <c r="F536">
        <v>1059.7</v>
      </c>
      <c r="G536">
        <v>1078.5999999999999</v>
      </c>
      <c r="H536">
        <v>1651.3</v>
      </c>
      <c r="I536">
        <v>1102.3</v>
      </c>
      <c r="J536">
        <v>1486.1</v>
      </c>
      <c r="K536">
        <v>6226.2</v>
      </c>
      <c r="L536">
        <v>1616.9</v>
      </c>
      <c r="M536">
        <v>1129.2</v>
      </c>
      <c r="N536">
        <v>4363.5</v>
      </c>
      <c r="O536">
        <v>1833.4</v>
      </c>
      <c r="P536">
        <v>10</v>
      </c>
      <c r="Q536">
        <v>10</v>
      </c>
      <c r="R536">
        <v>2300.6999999999998</v>
      </c>
      <c r="S536">
        <v>5103.8999999999996</v>
      </c>
      <c r="T536">
        <v>2236.9</v>
      </c>
      <c r="U536">
        <v>4331.8999999999996</v>
      </c>
      <c r="V536">
        <v>1434.3</v>
      </c>
      <c r="W536">
        <v>2335.6999999999998</v>
      </c>
      <c r="X536">
        <v>1207.7</v>
      </c>
    </row>
    <row r="537" spans="1:24" x14ac:dyDescent="0.35">
      <c r="A537" t="s">
        <v>2014</v>
      </c>
      <c r="B537">
        <v>10</v>
      </c>
      <c r="C537">
        <v>4122.8999999999996</v>
      </c>
      <c r="D537">
        <v>2937.3</v>
      </c>
      <c r="E537">
        <v>3580.9</v>
      </c>
      <c r="F537">
        <v>5222.8</v>
      </c>
      <c r="G537">
        <v>4795.2</v>
      </c>
      <c r="H537">
        <v>7994.9</v>
      </c>
      <c r="I537">
        <v>5131.1000000000004</v>
      </c>
      <c r="J537">
        <v>3056.6</v>
      </c>
      <c r="K537">
        <v>8823</v>
      </c>
      <c r="L537">
        <v>2297.4</v>
      </c>
      <c r="M537">
        <v>3979</v>
      </c>
      <c r="N537">
        <v>4408.3999999999996</v>
      </c>
      <c r="O537">
        <v>7301</v>
      </c>
      <c r="P537">
        <v>5701.7</v>
      </c>
      <c r="Q537">
        <v>23588.3</v>
      </c>
      <c r="R537">
        <v>4030.3</v>
      </c>
      <c r="S537">
        <v>10</v>
      </c>
      <c r="T537">
        <v>4132.8999999999996</v>
      </c>
      <c r="U537">
        <v>20768.8</v>
      </c>
      <c r="V537">
        <v>3625.6</v>
      </c>
      <c r="W537">
        <v>5065.3</v>
      </c>
      <c r="X537">
        <v>6176.2</v>
      </c>
    </row>
    <row r="538" spans="1:24" x14ac:dyDescent="0.35">
      <c r="A538" t="s">
        <v>2015</v>
      </c>
      <c r="B538">
        <v>8155.6</v>
      </c>
      <c r="C538">
        <v>10</v>
      </c>
      <c r="D538">
        <v>1117.9000000000001</v>
      </c>
      <c r="E538">
        <v>1523.7</v>
      </c>
      <c r="F538">
        <v>1343.2</v>
      </c>
      <c r="G538">
        <v>427.4</v>
      </c>
      <c r="H538">
        <v>620.20000000000005</v>
      </c>
      <c r="I538">
        <v>657.5</v>
      </c>
      <c r="J538">
        <v>10</v>
      </c>
      <c r="K538">
        <v>3886.4</v>
      </c>
      <c r="L538">
        <v>1291.8</v>
      </c>
      <c r="M538">
        <v>173.2</v>
      </c>
      <c r="N538">
        <v>3536.5</v>
      </c>
      <c r="O538">
        <v>1967.5</v>
      </c>
      <c r="P538">
        <v>8871.4</v>
      </c>
      <c r="Q538">
        <v>10</v>
      </c>
      <c r="R538">
        <v>1469.3</v>
      </c>
      <c r="S538">
        <v>6644.2</v>
      </c>
      <c r="T538">
        <v>843.2</v>
      </c>
      <c r="U538">
        <v>1134.5999999999999</v>
      </c>
      <c r="V538">
        <v>1778.6</v>
      </c>
      <c r="W538">
        <v>531.9</v>
      </c>
      <c r="X538">
        <v>549.5</v>
      </c>
    </row>
    <row r="539" spans="1:24" x14ac:dyDescent="0.35">
      <c r="A539" t="s">
        <v>2016</v>
      </c>
      <c r="B539">
        <v>10</v>
      </c>
      <c r="C539">
        <v>171.5</v>
      </c>
      <c r="D539">
        <v>2098.1</v>
      </c>
      <c r="E539">
        <v>848.8</v>
      </c>
      <c r="F539">
        <v>366.6</v>
      </c>
      <c r="G539">
        <v>401.4</v>
      </c>
      <c r="H539">
        <v>520.70000000000005</v>
      </c>
      <c r="I539">
        <v>497.3</v>
      </c>
      <c r="J539">
        <v>788.8</v>
      </c>
      <c r="K539">
        <v>2695.8</v>
      </c>
      <c r="L539">
        <v>197.6</v>
      </c>
      <c r="M539">
        <v>587.1</v>
      </c>
      <c r="N539">
        <v>10</v>
      </c>
      <c r="O539">
        <v>5087</v>
      </c>
      <c r="P539">
        <v>11563.6</v>
      </c>
      <c r="Q539">
        <v>6411.3</v>
      </c>
      <c r="R539">
        <v>765.1</v>
      </c>
      <c r="S539">
        <v>27262.9</v>
      </c>
      <c r="T539">
        <v>757.5</v>
      </c>
      <c r="U539">
        <v>17344.900000000001</v>
      </c>
      <c r="V539">
        <v>1040.9000000000001</v>
      </c>
      <c r="W539">
        <v>10</v>
      </c>
      <c r="X539">
        <v>10</v>
      </c>
    </row>
    <row r="540" spans="1:24" x14ac:dyDescent="0.35">
      <c r="A540" t="s">
        <v>2017</v>
      </c>
      <c r="B540">
        <v>455.2</v>
      </c>
      <c r="C540">
        <v>1514.1</v>
      </c>
      <c r="D540">
        <v>861.9</v>
      </c>
      <c r="E540">
        <v>1269.2</v>
      </c>
      <c r="F540">
        <v>2513.8000000000002</v>
      </c>
      <c r="G540">
        <v>1503.8</v>
      </c>
      <c r="H540">
        <v>380.7</v>
      </c>
      <c r="I540">
        <v>2147.4</v>
      </c>
      <c r="J540">
        <v>1837.3</v>
      </c>
      <c r="K540">
        <v>420.1</v>
      </c>
      <c r="L540">
        <v>853.8</v>
      </c>
      <c r="M540">
        <v>1212.5</v>
      </c>
      <c r="N540">
        <v>5018.1000000000004</v>
      </c>
      <c r="O540">
        <v>3029.6</v>
      </c>
      <c r="P540">
        <v>1648</v>
      </c>
      <c r="Q540">
        <v>9074.9</v>
      </c>
      <c r="R540">
        <v>2361.1</v>
      </c>
      <c r="S540">
        <v>7748.6</v>
      </c>
      <c r="T540">
        <v>596.5</v>
      </c>
      <c r="U540">
        <v>16630.099999999999</v>
      </c>
      <c r="V540">
        <v>2054.8000000000002</v>
      </c>
      <c r="W540">
        <v>1144.5</v>
      </c>
      <c r="X540">
        <v>2145.1999999999998</v>
      </c>
    </row>
    <row r="541" spans="1:24" x14ac:dyDescent="0.35">
      <c r="A541" t="s">
        <v>2018</v>
      </c>
      <c r="B541">
        <v>2452.1999999999998</v>
      </c>
      <c r="C541">
        <v>10</v>
      </c>
      <c r="D541">
        <v>1086.2</v>
      </c>
      <c r="E541">
        <v>251.2</v>
      </c>
      <c r="F541">
        <v>276.60000000000002</v>
      </c>
      <c r="G541">
        <v>364.5</v>
      </c>
      <c r="H541">
        <v>137.19999999999999</v>
      </c>
      <c r="I541">
        <v>10</v>
      </c>
      <c r="J541">
        <v>290.7</v>
      </c>
      <c r="K541">
        <v>4876.5</v>
      </c>
      <c r="L541">
        <v>571.9</v>
      </c>
      <c r="M541">
        <v>84.6</v>
      </c>
      <c r="N541">
        <v>2077.6999999999998</v>
      </c>
      <c r="O541">
        <v>1332.1</v>
      </c>
      <c r="P541">
        <v>5886.8</v>
      </c>
      <c r="Q541">
        <v>5917</v>
      </c>
      <c r="R541">
        <v>1078.0999999999999</v>
      </c>
      <c r="S541">
        <v>10</v>
      </c>
      <c r="T541">
        <v>295.10000000000002</v>
      </c>
      <c r="U541">
        <v>7841.5</v>
      </c>
      <c r="V541">
        <v>623.4</v>
      </c>
      <c r="W541">
        <v>10</v>
      </c>
      <c r="X541">
        <v>375.1</v>
      </c>
    </row>
    <row r="542" spans="1:24" x14ac:dyDescent="0.35">
      <c r="A542" t="s">
        <v>2019</v>
      </c>
      <c r="B542">
        <v>934.9</v>
      </c>
      <c r="C542">
        <v>1104.2</v>
      </c>
      <c r="D542">
        <v>855.1</v>
      </c>
      <c r="E542">
        <v>345.7</v>
      </c>
      <c r="F542">
        <v>1561</v>
      </c>
      <c r="G542">
        <v>1238.8</v>
      </c>
      <c r="H542">
        <v>10</v>
      </c>
      <c r="I542">
        <v>449.3</v>
      </c>
      <c r="J542">
        <v>997.9</v>
      </c>
      <c r="K542">
        <v>6255.4</v>
      </c>
      <c r="L542">
        <v>10</v>
      </c>
      <c r="M542">
        <v>1696.8</v>
      </c>
      <c r="N542">
        <v>1454.1</v>
      </c>
      <c r="O542">
        <v>10</v>
      </c>
      <c r="P542">
        <v>10</v>
      </c>
      <c r="Q542">
        <v>7382.6</v>
      </c>
      <c r="R542">
        <v>967.1</v>
      </c>
      <c r="S542">
        <v>8403.1</v>
      </c>
      <c r="T542">
        <v>625.79999999999995</v>
      </c>
      <c r="U542">
        <v>6678.1</v>
      </c>
      <c r="V542">
        <v>238.3</v>
      </c>
      <c r="W542">
        <v>2069.1999999999998</v>
      </c>
      <c r="X542">
        <v>898.3</v>
      </c>
    </row>
    <row r="543" spans="1:24" x14ac:dyDescent="0.35">
      <c r="A543" t="s">
        <v>2020</v>
      </c>
      <c r="B543">
        <v>10</v>
      </c>
      <c r="C543">
        <v>4458.3</v>
      </c>
      <c r="D543">
        <v>1951.1</v>
      </c>
      <c r="E543">
        <v>3383.9</v>
      </c>
      <c r="F543">
        <v>4384.1000000000004</v>
      </c>
      <c r="G543">
        <v>4043.1</v>
      </c>
      <c r="H543">
        <v>3958.4</v>
      </c>
      <c r="I543">
        <v>2205.3000000000002</v>
      </c>
      <c r="J543">
        <v>3063.5</v>
      </c>
      <c r="K543">
        <v>5362</v>
      </c>
      <c r="L543">
        <v>4379.8999999999996</v>
      </c>
      <c r="M543">
        <v>2245.8000000000002</v>
      </c>
      <c r="N543">
        <v>7572</v>
      </c>
      <c r="O543">
        <v>9743.7000000000007</v>
      </c>
      <c r="P543">
        <v>1214</v>
      </c>
      <c r="Q543">
        <v>9881.1</v>
      </c>
      <c r="R543">
        <v>2985.4</v>
      </c>
      <c r="S543">
        <v>9754.5</v>
      </c>
      <c r="T543">
        <v>3464.6</v>
      </c>
      <c r="U543">
        <v>21436.7</v>
      </c>
      <c r="V543">
        <v>4686.3</v>
      </c>
      <c r="W543">
        <v>3264.2</v>
      </c>
      <c r="X543">
        <v>2944.4</v>
      </c>
    </row>
    <row r="544" spans="1:24" x14ac:dyDescent="0.35">
      <c r="A544" t="s">
        <v>2021</v>
      </c>
      <c r="B544">
        <v>242.1</v>
      </c>
      <c r="C544">
        <v>4110.1000000000004</v>
      </c>
      <c r="D544">
        <v>3800.8</v>
      </c>
      <c r="E544">
        <v>4229.7</v>
      </c>
      <c r="F544">
        <v>1430</v>
      </c>
      <c r="G544">
        <v>4719.5</v>
      </c>
      <c r="H544">
        <v>4351.1000000000004</v>
      </c>
      <c r="I544">
        <v>3471.3</v>
      </c>
      <c r="J544">
        <v>5347.8</v>
      </c>
      <c r="K544">
        <v>10</v>
      </c>
      <c r="L544">
        <v>2907.3</v>
      </c>
      <c r="M544">
        <v>4961.5</v>
      </c>
      <c r="N544">
        <v>4659.2</v>
      </c>
      <c r="O544">
        <v>4576</v>
      </c>
      <c r="P544">
        <v>2317.3000000000002</v>
      </c>
      <c r="Q544">
        <v>8208.4</v>
      </c>
      <c r="R544">
        <v>6847.8</v>
      </c>
      <c r="S544">
        <v>5968</v>
      </c>
      <c r="T544">
        <v>6830.1</v>
      </c>
      <c r="U544">
        <v>10641.4</v>
      </c>
      <c r="V544">
        <v>5110.3</v>
      </c>
      <c r="W544">
        <v>5038.8</v>
      </c>
      <c r="X544">
        <v>9262.1</v>
      </c>
    </row>
    <row r="545" spans="1:24" x14ac:dyDescent="0.35">
      <c r="A545" t="s">
        <v>2022</v>
      </c>
      <c r="B545">
        <v>1358.6</v>
      </c>
      <c r="C545">
        <v>10</v>
      </c>
      <c r="D545">
        <v>10</v>
      </c>
      <c r="E545">
        <v>10</v>
      </c>
      <c r="F545">
        <v>459.3</v>
      </c>
      <c r="G545">
        <v>10</v>
      </c>
      <c r="H545">
        <v>612.6</v>
      </c>
      <c r="I545">
        <v>101</v>
      </c>
      <c r="J545">
        <v>126.2</v>
      </c>
      <c r="K545">
        <v>10</v>
      </c>
      <c r="L545">
        <v>10</v>
      </c>
      <c r="M545">
        <v>10</v>
      </c>
      <c r="N545">
        <v>10</v>
      </c>
      <c r="O545">
        <v>1051.7</v>
      </c>
      <c r="P545">
        <v>4830.3</v>
      </c>
      <c r="Q545">
        <v>8601.6</v>
      </c>
      <c r="R545">
        <v>10</v>
      </c>
      <c r="S545">
        <v>6415.4</v>
      </c>
      <c r="T545">
        <v>10</v>
      </c>
      <c r="U545">
        <v>7166.4</v>
      </c>
      <c r="V545">
        <v>10</v>
      </c>
      <c r="W545">
        <v>1340.3</v>
      </c>
      <c r="X545">
        <v>10</v>
      </c>
    </row>
    <row r="546" spans="1:24" x14ac:dyDescent="0.35">
      <c r="A546" t="s">
        <v>2023</v>
      </c>
      <c r="B546">
        <v>11382</v>
      </c>
      <c r="C546">
        <v>619</v>
      </c>
      <c r="D546">
        <v>697.5</v>
      </c>
      <c r="E546">
        <v>248.9</v>
      </c>
      <c r="F546">
        <v>10</v>
      </c>
      <c r="G546">
        <v>782.9</v>
      </c>
      <c r="H546">
        <v>1198.7</v>
      </c>
      <c r="I546">
        <v>10</v>
      </c>
      <c r="J546">
        <v>1108.3</v>
      </c>
      <c r="K546">
        <v>2927.3</v>
      </c>
      <c r="L546">
        <v>1253.7</v>
      </c>
      <c r="M546">
        <v>598.6</v>
      </c>
      <c r="N546">
        <v>636.9</v>
      </c>
      <c r="O546">
        <v>10</v>
      </c>
      <c r="P546">
        <v>3034</v>
      </c>
      <c r="Q546">
        <v>10</v>
      </c>
      <c r="R546">
        <v>464.3</v>
      </c>
      <c r="S546">
        <v>4945.2</v>
      </c>
      <c r="T546">
        <v>587.70000000000005</v>
      </c>
      <c r="U546">
        <v>10</v>
      </c>
      <c r="V546">
        <v>766.2</v>
      </c>
      <c r="W546">
        <v>973</v>
      </c>
      <c r="X546">
        <v>1251.5</v>
      </c>
    </row>
    <row r="547" spans="1:24" x14ac:dyDescent="0.35">
      <c r="A547" t="s">
        <v>2024</v>
      </c>
      <c r="B547">
        <v>6765</v>
      </c>
      <c r="C547">
        <v>883.3</v>
      </c>
      <c r="D547">
        <v>216.7</v>
      </c>
      <c r="E547">
        <v>1576.9</v>
      </c>
      <c r="F547">
        <v>2839.1</v>
      </c>
      <c r="G547">
        <v>2153.4</v>
      </c>
      <c r="H547">
        <v>2128.1999999999998</v>
      </c>
      <c r="I547">
        <v>1709.4</v>
      </c>
      <c r="J547">
        <v>767.1</v>
      </c>
      <c r="K547">
        <v>3404.2</v>
      </c>
      <c r="L547">
        <v>2489</v>
      </c>
      <c r="M547">
        <v>2275.9</v>
      </c>
      <c r="N547">
        <v>6200.6</v>
      </c>
      <c r="O547">
        <v>2427.8000000000002</v>
      </c>
      <c r="P547">
        <v>14718.3</v>
      </c>
      <c r="Q547">
        <v>11288.5</v>
      </c>
      <c r="R547">
        <v>3486.8</v>
      </c>
      <c r="S547">
        <v>10</v>
      </c>
      <c r="T547">
        <v>919.5</v>
      </c>
      <c r="U547">
        <v>12254.4</v>
      </c>
      <c r="V547">
        <v>2886.1</v>
      </c>
      <c r="W547">
        <v>1551</v>
      </c>
      <c r="X547">
        <v>2030.8</v>
      </c>
    </row>
    <row r="548" spans="1:24" x14ac:dyDescent="0.35">
      <c r="A548" t="s">
        <v>2025</v>
      </c>
      <c r="B548">
        <v>455.1</v>
      </c>
      <c r="C548">
        <v>2195</v>
      </c>
      <c r="D548">
        <v>3357</v>
      </c>
      <c r="E548">
        <v>4095</v>
      </c>
      <c r="F548">
        <v>6349.4</v>
      </c>
      <c r="G548">
        <v>3579.7</v>
      </c>
      <c r="H548">
        <v>4389.6000000000004</v>
      </c>
      <c r="I548">
        <v>4330.1000000000004</v>
      </c>
      <c r="J548">
        <v>4354.7</v>
      </c>
      <c r="K548">
        <v>5881.6</v>
      </c>
      <c r="L548">
        <v>5538.4</v>
      </c>
      <c r="M548">
        <v>3073.8</v>
      </c>
      <c r="N548">
        <v>4337.1000000000004</v>
      </c>
      <c r="O548">
        <v>10</v>
      </c>
      <c r="P548">
        <v>12702.1</v>
      </c>
      <c r="Q548">
        <v>22108.3</v>
      </c>
      <c r="R548">
        <v>7693.2</v>
      </c>
      <c r="S548">
        <v>34616.699999999997</v>
      </c>
      <c r="T548">
        <v>3109.8</v>
      </c>
      <c r="U548">
        <v>20817.900000000001</v>
      </c>
      <c r="V548">
        <v>6467.3</v>
      </c>
      <c r="W548">
        <v>5019</v>
      </c>
      <c r="X548">
        <v>3760.9</v>
      </c>
    </row>
    <row r="549" spans="1:24" x14ac:dyDescent="0.35">
      <c r="A549" t="s">
        <v>2026</v>
      </c>
      <c r="B549">
        <v>543.20000000000005</v>
      </c>
      <c r="C549">
        <v>480.2</v>
      </c>
      <c r="D549">
        <v>10</v>
      </c>
      <c r="E549">
        <v>10</v>
      </c>
      <c r="F549">
        <v>10</v>
      </c>
      <c r="G549">
        <v>363</v>
      </c>
      <c r="H549">
        <v>1194.4000000000001</v>
      </c>
      <c r="I549">
        <v>450.2</v>
      </c>
      <c r="J549">
        <v>298</v>
      </c>
      <c r="K549">
        <v>10</v>
      </c>
      <c r="L549">
        <v>734.3</v>
      </c>
      <c r="M549">
        <v>234.2</v>
      </c>
      <c r="N549">
        <v>485.9</v>
      </c>
      <c r="O549">
        <v>1276.2</v>
      </c>
      <c r="P549">
        <v>4268.3999999999996</v>
      </c>
      <c r="Q549">
        <v>4336.3999999999996</v>
      </c>
      <c r="R549">
        <v>10</v>
      </c>
      <c r="S549">
        <v>8103.1</v>
      </c>
      <c r="T549">
        <v>10</v>
      </c>
      <c r="U549">
        <v>11022.9</v>
      </c>
      <c r="V549">
        <v>10</v>
      </c>
      <c r="W549">
        <v>14.8</v>
      </c>
      <c r="X549">
        <v>10</v>
      </c>
    </row>
    <row r="550" spans="1:24" x14ac:dyDescent="0.35">
      <c r="A550" t="s">
        <v>2027</v>
      </c>
      <c r="B550">
        <v>10</v>
      </c>
      <c r="C550">
        <v>230.9</v>
      </c>
      <c r="D550">
        <v>204.9</v>
      </c>
      <c r="E550">
        <v>282.7</v>
      </c>
      <c r="F550">
        <v>10</v>
      </c>
      <c r="G550">
        <v>528.79999999999995</v>
      </c>
      <c r="H550">
        <v>399</v>
      </c>
      <c r="I550">
        <v>10</v>
      </c>
      <c r="J550">
        <v>10</v>
      </c>
      <c r="K550">
        <v>4422.6000000000004</v>
      </c>
      <c r="L550">
        <v>2104.4</v>
      </c>
      <c r="M550">
        <v>350</v>
      </c>
      <c r="N550">
        <v>1825.9</v>
      </c>
      <c r="O550">
        <v>76.099999999999994</v>
      </c>
      <c r="P550">
        <v>5528.1</v>
      </c>
      <c r="Q550">
        <v>3659.7</v>
      </c>
      <c r="R550">
        <v>1045.0999999999999</v>
      </c>
      <c r="S550">
        <v>23023.200000000001</v>
      </c>
      <c r="T550">
        <v>10</v>
      </c>
      <c r="U550">
        <v>10</v>
      </c>
      <c r="V550">
        <v>10</v>
      </c>
      <c r="W550">
        <v>415.4</v>
      </c>
      <c r="X550">
        <v>10</v>
      </c>
    </row>
    <row r="551" spans="1:24" x14ac:dyDescent="0.35">
      <c r="A551" t="s">
        <v>2028</v>
      </c>
      <c r="B551">
        <v>1127</v>
      </c>
      <c r="C551">
        <v>881.3</v>
      </c>
      <c r="D551">
        <v>906.5</v>
      </c>
      <c r="E551">
        <v>680.9</v>
      </c>
      <c r="F551">
        <v>1328.5</v>
      </c>
      <c r="G551">
        <v>1120.7</v>
      </c>
      <c r="H551">
        <v>97.9</v>
      </c>
      <c r="I551">
        <v>10</v>
      </c>
      <c r="J551">
        <v>78.599999999999994</v>
      </c>
      <c r="K551">
        <v>10</v>
      </c>
      <c r="L551">
        <v>1264.5999999999999</v>
      </c>
      <c r="M551">
        <v>1840.1</v>
      </c>
      <c r="N551">
        <v>834</v>
      </c>
      <c r="O551">
        <v>3251.3</v>
      </c>
      <c r="P551">
        <v>4691.3999999999996</v>
      </c>
      <c r="Q551">
        <v>10</v>
      </c>
      <c r="R551">
        <v>4278.6000000000004</v>
      </c>
      <c r="S551">
        <v>6542.5</v>
      </c>
      <c r="T551">
        <v>1508.3</v>
      </c>
      <c r="U551">
        <v>10</v>
      </c>
      <c r="V551">
        <v>6283.5</v>
      </c>
      <c r="W551">
        <v>1855.6</v>
      </c>
      <c r="X551">
        <v>1227.2</v>
      </c>
    </row>
    <row r="552" spans="1:24" x14ac:dyDescent="0.35">
      <c r="A552" t="s">
        <v>24</v>
      </c>
      <c r="B552">
        <v>1195.0999999999999</v>
      </c>
      <c r="C552">
        <v>991.5</v>
      </c>
      <c r="D552">
        <v>1164.4000000000001</v>
      </c>
      <c r="E552">
        <v>444.5</v>
      </c>
      <c r="F552">
        <v>1158.8</v>
      </c>
      <c r="G552">
        <v>20.8</v>
      </c>
      <c r="H552">
        <v>10</v>
      </c>
      <c r="I552">
        <v>284.89999999999998</v>
      </c>
      <c r="J552">
        <v>698.9</v>
      </c>
      <c r="K552">
        <v>646.29999999999995</v>
      </c>
      <c r="L552">
        <v>2674.8</v>
      </c>
      <c r="M552">
        <v>1997.6</v>
      </c>
      <c r="N552">
        <v>533.79999999999995</v>
      </c>
      <c r="O552">
        <v>1250.4000000000001</v>
      </c>
      <c r="P552">
        <v>5737</v>
      </c>
      <c r="Q552">
        <v>132.1</v>
      </c>
      <c r="R552">
        <v>10</v>
      </c>
      <c r="S552">
        <v>23002.9</v>
      </c>
      <c r="T552">
        <v>1984.6</v>
      </c>
      <c r="U552">
        <v>6403.6</v>
      </c>
      <c r="V552">
        <v>10</v>
      </c>
      <c r="W552">
        <v>362</v>
      </c>
      <c r="X552">
        <v>10</v>
      </c>
    </row>
    <row r="553" spans="1:24" x14ac:dyDescent="0.35">
      <c r="A553" t="s">
        <v>25</v>
      </c>
      <c r="B553">
        <v>225.7</v>
      </c>
      <c r="C553">
        <v>224.7</v>
      </c>
      <c r="D553">
        <v>180.4</v>
      </c>
      <c r="E553">
        <v>1236.2</v>
      </c>
      <c r="F553">
        <v>857.8</v>
      </c>
      <c r="G553">
        <v>704.7</v>
      </c>
      <c r="H553">
        <v>1642.9</v>
      </c>
      <c r="I553">
        <v>838.8</v>
      </c>
      <c r="J553">
        <v>372.9</v>
      </c>
      <c r="K553">
        <v>10</v>
      </c>
      <c r="L553">
        <v>4102.3999999999996</v>
      </c>
      <c r="M553">
        <v>1787.4</v>
      </c>
      <c r="N553">
        <v>4638.5</v>
      </c>
      <c r="O553">
        <v>4241.8999999999996</v>
      </c>
      <c r="P553">
        <v>3409.2</v>
      </c>
      <c r="Q553">
        <v>1780</v>
      </c>
      <c r="R553">
        <v>248</v>
      </c>
      <c r="S553">
        <v>10</v>
      </c>
      <c r="T553">
        <v>1771.7</v>
      </c>
      <c r="U553">
        <v>10</v>
      </c>
      <c r="V553">
        <v>5137.3</v>
      </c>
      <c r="W553">
        <v>1262.7</v>
      </c>
      <c r="X553">
        <v>590.9</v>
      </c>
    </row>
    <row r="554" spans="1:24" x14ac:dyDescent="0.35">
      <c r="A554" t="s">
        <v>32</v>
      </c>
      <c r="B554">
        <v>10</v>
      </c>
      <c r="C554">
        <v>64.599999999999994</v>
      </c>
      <c r="D554">
        <v>269.8</v>
      </c>
      <c r="E554">
        <v>688.5</v>
      </c>
      <c r="F554">
        <v>388.9</v>
      </c>
      <c r="G554">
        <v>56</v>
      </c>
      <c r="H554">
        <v>5930.9</v>
      </c>
      <c r="I554">
        <v>230</v>
      </c>
      <c r="J554">
        <v>26.4</v>
      </c>
      <c r="K554">
        <v>10</v>
      </c>
      <c r="L554">
        <v>1994.1</v>
      </c>
      <c r="M554">
        <v>2914.5</v>
      </c>
      <c r="N554">
        <v>10</v>
      </c>
      <c r="O554">
        <v>1342.3</v>
      </c>
      <c r="P554">
        <v>977.9</v>
      </c>
      <c r="Q554">
        <v>10</v>
      </c>
      <c r="R554">
        <v>1024.2</v>
      </c>
      <c r="S554">
        <v>12851.1</v>
      </c>
      <c r="T554">
        <v>29.3</v>
      </c>
      <c r="U554">
        <v>9863.7000000000007</v>
      </c>
      <c r="V554">
        <v>741.6</v>
      </c>
      <c r="W554">
        <v>10</v>
      </c>
      <c r="X554">
        <v>749.2</v>
      </c>
    </row>
    <row r="555" spans="1:24" x14ac:dyDescent="0.35">
      <c r="A555" t="s">
        <v>40</v>
      </c>
      <c r="B555">
        <v>5593.6</v>
      </c>
      <c r="C555">
        <v>392.2</v>
      </c>
      <c r="D555">
        <v>166.2</v>
      </c>
      <c r="E555">
        <v>703.8</v>
      </c>
      <c r="F555">
        <v>678.8</v>
      </c>
      <c r="G555">
        <v>575.9</v>
      </c>
      <c r="H555">
        <v>694.2</v>
      </c>
      <c r="I555">
        <v>1549.4</v>
      </c>
      <c r="J555">
        <v>856.5</v>
      </c>
      <c r="K555">
        <v>5433.5</v>
      </c>
      <c r="L555">
        <v>10</v>
      </c>
      <c r="M555">
        <v>301.39999999999998</v>
      </c>
      <c r="N555">
        <v>1497.8</v>
      </c>
      <c r="O555">
        <v>2109.1</v>
      </c>
      <c r="P555">
        <v>2377.9</v>
      </c>
      <c r="Q555">
        <v>309.60000000000002</v>
      </c>
      <c r="R555">
        <v>10</v>
      </c>
      <c r="S555">
        <v>4666.7</v>
      </c>
      <c r="T555">
        <v>321.60000000000002</v>
      </c>
      <c r="U555">
        <v>10</v>
      </c>
      <c r="V555">
        <v>96.7</v>
      </c>
      <c r="W555">
        <v>1545.4</v>
      </c>
      <c r="X555">
        <v>891.9</v>
      </c>
    </row>
    <row r="556" spans="1:24" x14ac:dyDescent="0.35">
      <c r="A556" t="s">
        <v>42</v>
      </c>
      <c r="B556">
        <v>1023.9</v>
      </c>
      <c r="C556">
        <v>1163.5</v>
      </c>
      <c r="D556">
        <v>511.8</v>
      </c>
      <c r="E556">
        <v>1298.4000000000001</v>
      </c>
      <c r="F556">
        <v>381.2</v>
      </c>
      <c r="G556">
        <v>420.3</v>
      </c>
      <c r="H556">
        <v>319.60000000000002</v>
      </c>
      <c r="I556">
        <v>539.79999999999995</v>
      </c>
      <c r="J556">
        <v>15.7</v>
      </c>
      <c r="K556">
        <v>8459.9</v>
      </c>
      <c r="L556">
        <v>1571.6</v>
      </c>
      <c r="M556">
        <v>379.5</v>
      </c>
      <c r="N556">
        <v>1549.6</v>
      </c>
      <c r="O556">
        <v>10</v>
      </c>
      <c r="P556">
        <v>10</v>
      </c>
      <c r="Q556">
        <v>3077.5</v>
      </c>
      <c r="R556">
        <v>656.4</v>
      </c>
      <c r="S556">
        <v>8637.9</v>
      </c>
      <c r="T556">
        <v>77.099999999999994</v>
      </c>
      <c r="U556">
        <v>777.7</v>
      </c>
      <c r="V556">
        <v>1999.9</v>
      </c>
      <c r="W556">
        <v>1048.5999999999999</v>
      </c>
      <c r="X556">
        <v>203.2</v>
      </c>
    </row>
    <row r="557" spans="1:24" x14ac:dyDescent="0.35">
      <c r="A557" t="s">
        <v>43</v>
      </c>
      <c r="B557">
        <v>160.9</v>
      </c>
      <c r="C557">
        <v>3774.8</v>
      </c>
      <c r="D557">
        <v>7105.5</v>
      </c>
      <c r="E557">
        <v>7172.1</v>
      </c>
      <c r="F557">
        <v>9477.7999999999993</v>
      </c>
      <c r="G557">
        <v>6040</v>
      </c>
      <c r="H557">
        <v>6185.7</v>
      </c>
      <c r="I557">
        <v>3592.7</v>
      </c>
      <c r="J557">
        <v>5128</v>
      </c>
      <c r="K557">
        <v>12056</v>
      </c>
      <c r="L557">
        <v>9805.6</v>
      </c>
      <c r="M557">
        <v>5257.6</v>
      </c>
      <c r="N557">
        <v>4523.3999999999996</v>
      </c>
      <c r="O557">
        <v>14274.7</v>
      </c>
      <c r="P557">
        <v>18301.2</v>
      </c>
      <c r="Q557">
        <v>22285.4</v>
      </c>
      <c r="R557">
        <v>7991.4</v>
      </c>
      <c r="S557">
        <v>21939.1</v>
      </c>
      <c r="T557">
        <v>7381.6</v>
      </c>
      <c r="U557">
        <v>29522.400000000001</v>
      </c>
      <c r="V557">
        <v>8836.2999999999993</v>
      </c>
      <c r="W557">
        <v>5336.3</v>
      </c>
      <c r="X557">
        <v>3834.6</v>
      </c>
    </row>
    <row r="558" spans="1:24" x14ac:dyDescent="0.35">
      <c r="A558" t="s">
        <v>50</v>
      </c>
      <c r="B558">
        <v>29.6</v>
      </c>
      <c r="C558">
        <v>830.8</v>
      </c>
      <c r="D558">
        <v>221.8</v>
      </c>
      <c r="E558">
        <v>10</v>
      </c>
      <c r="F558">
        <v>10</v>
      </c>
      <c r="G558">
        <v>391.2</v>
      </c>
      <c r="H558">
        <v>471.4</v>
      </c>
      <c r="I558">
        <v>10</v>
      </c>
      <c r="J558">
        <v>1869.3</v>
      </c>
      <c r="K558">
        <v>3804.7</v>
      </c>
      <c r="L558">
        <v>1410.2</v>
      </c>
      <c r="M558">
        <v>478.5</v>
      </c>
      <c r="N558">
        <v>10</v>
      </c>
      <c r="O558">
        <v>1976.3</v>
      </c>
      <c r="P558">
        <v>6965.8</v>
      </c>
      <c r="Q558">
        <v>5863.5</v>
      </c>
      <c r="R558">
        <v>58.7</v>
      </c>
      <c r="S558">
        <v>6898.3</v>
      </c>
      <c r="T558">
        <v>307.5</v>
      </c>
      <c r="U558">
        <v>10</v>
      </c>
      <c r="V558">
        <v>10</v>
      </c>
      <c r="W558">
        <v>545.29999999999995</v>
      </c>
      <c r="X558">
        <v>10</v>
      </c>
    </row>
    <row r="559" spans="1:24" x14ac:dyDescent="0.35">
      <c r="A559" t="s">
        <v>57</v>
      </c>
      <c r="B559">
        <v>10</v>
      </c>
      <c r="C559">
        <v>147.6</v>
      </c>
      <c r="D559">
        <v>10</v>
      </c>
      <c r="E559">
        <v>10</v>
      </c>
      <c r="F559">
        <v>1115.9000000000001</v>
      </c>
      <c r="G559">
        <v>1335.5</v>
      </c>
      <c r="H559">
        <v>928.9</v>
      </c>
      <c r="I559">
        <v>550.5</v>
      </c>
      <c r="J559">
        <v>381.3</v>
      </c>
      <c r="K559">
        <v>10</v>
      </c>
      <c r="L559">
        <v>10</v>
      </c>
      <c r="M559">
        <v>605.5</v>
      </c>
      <c r="N559">
        <v>59.2</v>
      </c>
      <c r="O559">
        <v>2049.9</v>
      </c>
      <c r="P559">
        <v>8056</v>
      </c>
      <c r="Q559">
        <v>4504.8</v>
      </c>
      <c r="R559">
        <v>10</v>
      </c>
      <c r="S559">
        <v>9379.1</v>
      </c>
      <c r="T559">
        <v>78.099999999999994</v>
      </c>
      <c r="U559">
        <v>2841.1</v>
      </c>
      <c r="V559">
        <v>831.6</v>
      </c>
      <c r="W559">
        <v>774.4</v>
      </c>
      <c r="X559">
        <v>624.4</v>
      </c>
    </row>
    <row r="560" spans="1:24" x14ac:dyDescent="0.35">
      <c r="A560" t="s">
        <v>69</v>
      </c>
      <c r="B560">
        <v>2974.8</v>
      </c>
      <c r="C560">
        <v>2066.1999999999998</v>
      </c>
      <c r="D560">
        <v>2989.3</v>
      </c>
      <c r="E560">
        <v>2153</v>
      </c>
      <c r="F560">
        <v>3120</v>
      </c>
      <c r="G560">
        <v>2825</v>
      </c>
      <c r="H560">
        <v>3774.8</v>
      </c>
      <c r="I560">
        <v>3154.6</v>
      </c>
      <c r="J560">
        <v>2776</v>
      </c>
      <c r="K560">
        <v>2333</v>
      </c>
      <c r="L560">
        <v>3441.4</v>
      </c>
      <c r="M560">
        <v>2882.1</v>
      </c>
      <c r="N560">
        <v>3030.5</v>
      </c>
      <c r="O560">
        <v>3745.5</v>
      </c>
      <c r="P560">
        <v>3046.8</v>
      </c>
      <c r="Q560">
        <v>10</v>
      </c>
      <c r="R560">
        <v>5487</v>
      </c>
      <c r="S560">
        <v>10</v>
      </c>
      <c r="T560">
        <v>3207.8</v>
      </c>
      <c r="U560">
        <v>1830</v>
      </c>
      <c r="V560">
        <v>3349.4</v>
      </c>
      <c r="W560">
        <v>4440.1000000000004</v>
      </c>
      <c r="X560">
        <v>3819.6</v>
      </c>
    </row>
    <row r="561" spans="1:24" x14ac:dyDescent="0.35">
      <c r="A561" t="s">
        <v>71</v>
      </c>
      <c r="B561">
        <v>10</v>
      </c>
      <c r="C561">
        <v>775.3</v>
      </c>
      <c r="D561">
        <v>561.6</v>
      </c>
      <c r="E561">
        <v>1148</v>
      </c>
      <c r="F561">
        <v>848.5</v>
      </c>
      <c r="G561">
        <v>1616.2</v>
      </c>
      <c r="H561">
        <v>938.7</v>
      </c>
      <c r="I561">
        <v>117.6</v>
      </c>
      <c r="J561">
        <v>938.9</v>
      </c>
      <c r="K561">
        <v>10</v>
      </c>
      <c r="L561">
        <v>839.7</v>
      </c>
      <c r="M561">
        <v>1239.3</v>
      </c>
      <c r="N561">
        <v>217.4</v>
      </c>
      <c r="O561">
        <v>3451.7</v>
      </c>
      <c r="P561">
        <v>12298.4</v>
      </c>
      <c r="Q561">
        <v>183.2</v>
      </c>
      <c r="R561">
        <v>525.4</v>
      </c>
      <c r="S561">
        <v>7233.5</v>
      </c>
      <c r="T561">
        <v>1803.9</v>
      </c>
      <c r="U561">
        <v>10</v>
      </c>
      <c r="V561">
        <v>2490</v>
      </c>
      <c r="W561">
        <v>589.70000000000005</v>
      </c>
      <c r="X561">
        <v>10</v>
      </c>
    </row>
    <row r="562" spans="1:24" x14ac:dyDescent="0.35">
      <c r="A562" t="s">
        <v>77</v>
      </c>
      <c r="B562">
        <v>2037.5</v>
      </c>
      <c r="C562">
        <v>359.5</v>
      </c>
      <c r="D562">
        <v>10</v>
      </c>
      <c r="E562">
        <v>663.8</v>
      </c>
      <c r="F562">
        <v>869.6</v>
      </c>
      <c r="G562">
        <v>318.7</v>
      </c>
      <c r="H562">
        <v>10</v>
      </c>
      <c r="I562">
        <v>10</v>
      </c>
      <c r="J562">
        <v>485.4</v>
      </c>
      <c r="K562">
        <v>10</v>
      </c>
      <c r="L562">
        <v>378.6</v>
      </c>
      <c r="M562">
        <v>392.7</v>
      </c>
      <c r="N562">
        <v>1243.5999999999999</v>
      </c>
      <c r="O562">
        <v>10</v>
      </c>
      <c r="P562">
        <v>5374.6</v>
      </c>
      <c r="Q562">
        <v>2025.4</v>
      </c>
      <c r="R562">
        <v>782.9</v>
      </c>
      <c r="S562">
        <v>10309.4</v>
      </c>
      <c r="T562">
        <v>817.3</v>
      </c>
      <c r="U562">
        <v>1436.8</v>
      </c>
      <c r="V562">
        <v>1362.9</v>
      </c>
      <c r="W562">
        <v>5925.8</v>
      </c>
      <c r="X562">
        <v>180.8</v>
      </c>
    </row>
    <row r="563" spans="1:24" x14ac:dyDescent="0.35">
      <c r="A563" t="s">
        <v>79</v>
      </c>
      <c r="B563">
        <v>109208.7</v>
      </c>
      <c r="C563">
        <v>10</v>
      </c>
      <c r="D563">
        <v>252.8</v>
      </c>
      <c r="E563">
        <v>10</v>
      </c>
      <c r="F563">
        <v>172.1</v>
      </c>
      <c r="G563">
        <v>10</v>
      </c>
      <c r="H563">
        <v>10</v>
      </c>
      <c r="I563">
        <v>10</v>
      </c>
      <c r="J563">
        <v>30.9</v>
      </c>
      <c r="K563">
        <v>10</v>
      </c>
      <c r="L563">
        <v>10</v>
      </c>
      <c r="M563">
        <v>567.9</v>
      </c>
      <c r="N563">
        <v>1219.4000000000001</v>
      </c>
      <c r="O563">
        <v>10</v>
      </c>
      <c r="P563">
        <v>2864.1</v>
      </c>
      <c r="Q563">
        <v>8004.3</v>
      </c>
      <c r="R563">
        <v>836.6</v>
      </c>
      <c r="S563">
        <v>11437.9</v>
      </c>
      <c r="T563">
        <v>10</v>
      </c>
      <c r="U563">
        <v>10</v>
      </c>
      <c r="V563">
        <v>1698</v>
      </c>
      <c r="W563">
        <v>1621.4</v>
      </c>
      <c r="X563">
        <v>10</v>
      </c>
    </row>
    <row r="564" spans="1:24" x14ac:dyDescent="0.35">
      <c r="A564" t="s">
        <v>85</v>
      </c>
      <c r="B564">
        <v>1708.5</v>
      </c>
      <c r="C564">
        <v>8144</v>
      </c>
      <c r="D564">
        <v>9878.1</v>
      </c>
      <c r="E564">
        <v>10836.4</v>
      </c>
      <c r="F564">
        <v>9048.1</v>
      </c>
      <c r="G564">
        <v>6853.2</v>
      </c>
      <c r="H564">
        <v>4160.1000000000004</v>
      </c>
      <c r="I564">
        <v>7218.8</v>
      </c>
      <c r="J564">
        <v>9642.9</v>
      </c>
      <c r="K564">
        <v>26343.7</v>
      </c>
      <c r="L564">
        <v>18646.7</v>
      </c>
      <c r="M564">
        <v>7815.8</v>
      </c>
      <c r="N564">
        <v>18197.3</v>
      </c>
      <c r="O564">
        <v>12523.7</v>
      </c>
      <c r="P564">
        <v>4084</v>
      </c>
      <c r="Q564">
        <v>5178.6000000000004</v>
      </c>
      <c r="R564">
        <v>5941.2</v>
      </c>
      <c r="S564">
        <v>18834.400000000001</v>
      </c>
      <c r="T564">
        <v>5738.2</v>
      </c>
      <c r="U564">
        <v>3034.2</v>
      </c>
      <c r="V564">
        <v>7104.4</v>
      </c>
      <c r="W564">
        <v>4644.8999999999996</v>
      </c>
      <c r="X564">
        <v>5023</v>
      </c>
    </row>
    <row r="565" spans="1:24" x14ac:dyDescent="0.35">
      <c r="A565" t="s">
        <v>95</v>
      </c>
      <c r="B565">
        <v>10</v>
      </c>
      <c r="C565">
        <v>632.4</v>
      </c>
      <c r="D565">
        <v>771.6</v>
      </c>
      <c r="E565">
        <v>291</v>
      </c>
      <c r="F565">
        <v>259.5</v>
      </c>
      <c r="G565">
        <v>491.5</v>
      </c>
      <c r="H565">
        <v>204.5</v>
      </c>
      <c r="I565">
        <v>658.3</v>
      </c>
      <c r="J565">
        <v>684.2</v>
      </c>
      <c r="K565">
        <v>10</v>
      </c>
      <c r="L565">
        <v>10</v>
      </c>
      <c r="M565">
        <v>1589</v>
      </c>
      <c r="N565">
        <v>2487.4</v>
      </c>
      <c r="O565">
        <v>3682.5</v>
      </c>
      <c r="P565">
        <v>6187.9</v>
      </c>
      <c r="Q565">
        <v>10</v>
      </c>
      <c r="R565">
        <v>2001.6</v>
      </c>
      <c r="S565">
        <v>16099.5</v>
      </c>
      <c r="T565">
        <v>2790.4</v>
      </c>
      <c r="U565">
        <v>9247.2000000000007</v>
      </c>
      <c r="V565">
        <v>1338.4</v>
      </c>
      <c r="W565">
        <v>1808</v>
      </c>
      <c r="X565">
        <v>2011.5</v>
      </c>
    </row>
    <row r="566" spans="1:24" x14ac:dyDescent="0.35">
      <c r="A566" t="s">
        <v>103</v>
      </c>
      <c r="B566">
        <v>1635.7</v>
      </c>
      <c r="C566">
        <v>990.8</v>
      </c>
      <c r="D566">
        <v>1387.3</v>
      </c>
      <c r="E566">
        <v>1558.9</v>
      </c>
      <c r="F566">
        <v>2094.4</v>
      </c>
      <c r="G566">
        <v>1889.9</v>
      </c>
      <c r="H566">
        <v>1740</v>
      </c>
      <c r="I566">
        <v>711.1</v>
      </c>
      <c r="J566">
        <v>2186.1999999999998</v>
      </c>
      <c r="K566">
        <v>10</v>
      </c>
      <c r="L566">
        <v>1234.2</v>
      </c>
      <c r="M566">
        <v>1264.8</v>
      </c>
      <c r="N566">
        <v>5988.3</v>
      </c>
      <c r="O566">
        <v>5323.2</v>
      </c>
      <c r="P566">
        <v>8907.6</v>
      </c>
      <c r="Q566">
        <v>14397</v>
      </c>
      <c r="R566">
        <v>3970.6</v>
      </c>
      <c r="S566">
        <v>12433.6</v>
      </c>
      <c r="T566">
        <v>1327.1</v>
      </c>
      <c r="U566">
        <v>20283.599999999999</v>
      </c>
      <c r="V566">
        <v>2333</v>
      </c>
      <c r="W566">
        <v>3175.9</v>
      </c>
      <c r="X566">
        <v>2617.8000000000002</v>
      </c>
    </row>
    <row r="567" spans="1:24" x14ac:dyDescent="0.35">
      <c r="A567" t="s">
        <v>105</v>
      </c>
      <c r="B567">
        <v>10</v>
      </c>
      <c r="C567">
        <v>1125.8</v>
      </c>
      <c r="D567">
        <v>1554.9</v>
      </c>
      <c r="E567">
        <v>667.4</v>
      </c>
      <c r="F567">
        <v>440</v>
      </c>
      <c r="G567">
        <v>403.3</v>
      </c>
      <c r="H567">
        <v>567.79999999999995</v>
      </c>
      <c r="I567">
        <v>1633.3</v>
      </c>
      <c r="J567">
        <v>1072.5999999999999</v>
      </c>
      <c r="K567">
        <v>10</v>
      </c>
      <c r="L567">
        <v>2016</v>
      </c>
      <c r="M567">
        <v>837.7</v>
      </c>
      <c r="N567">
        <v>4340.5</v>
      </c>
      <c r="O567">
        <v>792.2</v>
      </c>
      <c r="P567">
        <v>3472.4</v>
      </c>
      <c r="Q567">
        <v>3139.6</v>
      </c>
      <c r="R567">
        <v>1374.9</v>
      </c>
      <c r="S567">
        <v>7396.5</v>
      </c>
      <c r="T567">
        <v>1775.4</v>
      </c>
      <c r="U567">
        <v>6669.5</v>
      </c>
      <c r="V567">
        <v>519.20000000000005</v>
      </c>
      <c r="W567">
        <v>480.2</v>
      </c>
      <c r="X567">
        <v>1547.3</v>
      </c>
    </row>
    <row r="568" spans="1:24" x14ac:dyDescent="0.35">
      <c r="A568" t="s">
        <v>107</v>
      </c>
      <c r="B568">
        <v>645.6</v>
      </c>
      <c r="C568">
        <v>330.5</v>
      </c>
      <c r="D568">
        <v>10</v>
      </c>
      <c r="E568">
        <v>709.9</v>
      </c>
      <c r="F568">
        <v>220.4</v>
      </c>
      <c r="G568">
        <v>10</v>
      </c>
      <c r="H568">
        <v>608.20000000000005</v>
      </c>
      <c r="I568">
        <v>499.2</v>
      </c>
      <c r="J568">
        <v>1282.5</v>
      </c>
      <c r="K568">
        <v>4879.6000000000004</v>
      </c>
      <c r="L568">
        <v>10</v>
      </c>
      <c r="M568">
        <v>453.4</v>
      </c>
      <c r="N568">
        <v>468.2</v>
      </c>
      <c r="O568">
        <v>10</v>
      </c>
      <c r="P568">
        <v>2572.4</v>
      </c>
      <c r="Q568">
        <v>10</v>
      </c>
      <c r="R568">
        <v>787.8</v>
      </c>
      <c r="S568">
        <v>8326.7999999999993</v>
      </c>
      <c r="T568">
        <v>272.7</v>
      </c>
      <c r="U568">
        <v>2337.8000000000002</v>
      </c>
      <c r="V568">
        <v>10</v>
      </c>
      <c r="W568">
        <v>1264.3</v>
      </c>
      <c r="X568">
        <v>768.7</v>
      </c>
    </row>
    <row r="569" spans="1:24" x14ac:dyDescent="0.35">
      <c r="A569" t="s">
        <v>119</v>
      </c>
      <c r="B569">
        <v>10</v>
      </c>
      <c r="C569">
        <v>739</v>
      </c>
      <c r="D569">
        <v>670.5</v>
      </c>
      <c r="E569">
        <v>1008.7</v>
      </c>
      <c r="F569">
        <v>1524.4</v>
      </c>
      <c r="G569">
        <v>1059.4000000000001</v>
      </c>
      <c r="H569">
        <v>1360.8</v>
      </c>
      <c r="I569">
        <v>1052.5</v>
      </c>
      <c r="J569">
        <v>662.4</v>
      </c>
      <c r="K569">
        <v>2089.9</v>
      </c>
      <c r="L569">
        <v>1487.3</v>
      </c>
      <c r="M569">
        <v>301.2</v>
      </c>
      <c r="N569">
        <v>1736</v>
      </c>
      <c r="O569">
        <v>5935.3</v>
      </c>
      <c r="P569">
        <v>14276.3</v>
      </c>
      <c r="Q569">
        <v>10976.4</v>
      </c>
      <c r="R569">
        <v>1033.5</v>
      </c>
      <c r="S569">
        <v>3134.2</v>
      </c>
      <c r="T569">
        <v>1175.4000000000001</v>
      </c>
      <c r="U569">
        <v>2178.8000000000002</v>
      </c>
      <c r="V569">
        <v>1528.3</v>
      </c>
      <c r="W569">
        <v>705.2</v>
      </c>
      <c r="X569">
        <v>997.8</v>
      </c>
    </row>
    <row r="570" spans="1:24" x14ac:dyDescent="0.35">
      <c r="A570" t="s">
        <v>120</v>
      </c>
      <c r="B570">
        <v>212.5</v>
      </c>
      <c r="C570">
        <v>2546.1999999999998</v>
      </c>
      <c r="D570">
        <v>1523.5</v>
      </c>
      <c r="E570">
        <v>1218.4000000000001</v>
      </c>
      <c r="F570">
        <v>10</v>
      </c>
      <c r="G570">
        <v>2696.6</v>
      </c>
      <c r="H570">
        <v>3468.6</v>
      </c>
      <c r="I570">
        <v>899.9</v>
      </c>
      <c r="J570">
        <v>2510.8000000000002</v>
      </c>
      <c r="K570">
        <v>10</v>
      </c>
      <c r="L570">
        <v>1608.9</v>
      </c>
      <c r="M570">
        <v>2542.5</v>
      </c>
      <c r="N570">
        <v>3065.3</v>
      </c>
      <c r="O570">
        <v>2796.3</v>
      </c>
      <c r="P570">
        <v>2884.7</v>
      </c>
      <c r="Q570">
        <v>13532.1</v>
      </c>
      <c r="R570">
        <v>1465.1</v>
      </c>
      <c r="S570">
        <v>12585.4</v>
      </c>
      <c r="T570">
        <v>1811.2</v>
      </c>
      <c r="U570">
        <v>8389.4</v>
      </c>
      <c r="V570">
        <v>370</v>
      </c>
      <c r="W570">
        <v>1816</v>
      </c>
      <c r="X570">
        <v>1588.7</v>
      </c>
    </row>
    <row r="571" spans="1:24" x14ac:dyDescent="0.35">
      <c r="A571" t="s">
        <v>121</v>
      </c>
      <c r="B571">
        <v>10</v>
      </c>
      <c r="C571">
        <v>7555.6</v>
      </c>
      <c r="D571">
        <v>4184.8999999999996</v>
      </c>
      <c r="E571">
        <v>4513.2</v>
      </c>
      <c r="F571">
        <v>8585.9</v>
      </c>
      <c r="G571">
        <v>2951.2</v>
      </c>
      <c r="H571">
        <v>5444.1</v>
      </c>
      <c r="I571">
        <v>2656.9</v>
      </c>
      <c r="J571">
        <v>9217.5</v>
      </c>
      <c r="K571">
        <v>15030.6</v>
      </c>
      <c r="L571">
        <v>5274.9</v>
      </c>
      <c r="M571">
        <v>2970.9</v>
      </c>
      <c r="N571">
        <v>8674.7999999999993</v>
      </c>
      <c r="O571">
        <v>8316.6</v>
      </c>
      <c r="P571">
        <v>33638.5</v>
      </c>
      <c r="Q571">
        <v>24637.8</v>
      </c>
      <c r="R571">
        <v>13652.5</v>
      </c>
      <c r="S571">
        <v>14878.7</v>
      </c>
      <c r="T571">
        <v>4517.8999999999996</v>
      </c>
      <c r="U571">
        <v>31059.599999999999</v>
      </c>
      <c r="V571">
        <v>9556.4</v>
      </c>
      <c r="W571">
        <v>6167.8</v>
      </c>
      <c r="X571">
        <v>7174.8</v>
      </c>
    </row>
    <row r="572" spans="1:24" x14ac:dyDescent="0.35">
      <c r="A572" t="s">
        <v>123</v>
      </c>
      <c r="B572">
        <v>247.5</v>
      </c>
      <c r="C572">
        <v>899.1</v>
      </c>
      <c r="D572">
        <v>1813</v>
      </c>
      <c r="E572">
        <v>1014.5</v>
      </c>
      <c r="F572">
        <v>2755.9</v>
      </c>
      <c r="G572">
        <v>2062.9</v>
      </c>
      <c r="H572">
        <v>1645</v>
      </c>
      <c r="I572">
        <v>979.7</v>
      </c>
      <c r="J572">
        <v>2608</v>
      </c>
      <c r="K572">
        <v>382.8</v>
      </c>
      <c r="L572">
        <v>156.19999999999999</v>
      </c>
      <c r="M572">
        <v>985.2</v>
      </c>
      <c r="N572">
        <v>10</v>
      </c>
      <c r="O572">
        <v>4235.6000000000004</v>
      </c>
      <c r="P572">
        <v>16960.7</v>
      </c>
      <c r="Q572">
        <v>12112.6</v>
      </c>
      <c r="R572">
        <v>314.5</v>
      </c>
      <c r="S572">
        <v>2987.8</v>
      </c>
      <c r="T572">
        <v>1277.2</v>
      </c>
      <c r="U572">
        <v>29042.1</v>
      </c>
      <c r="V572">
        <v>1768.6</v>
      </c>
      <c r="W572">
        <v>601.1</v>
      </c>
      <c r="X572">
        <v>2336.5</v>
      </c>
    </row>
    <row r="573" spans="1:24" x14ac:dyDescent="0.35">
      <c r="A573" t="s">
        <v>127</v>
      </c>
      <c r="B573">
        <v>1825.5</v>
      </c>
      <c r="C573">
        <v>450.2</v>
      </c>
      <c r="D573">
        <v>445.8</v>
      </c>
      <c r="E573">
        <v>214</v>
      </c>
      <c r="F573">
        <v>10</v>
      </c>
      <c r="G573">
        <v>492.7</v>
      </c>
      <c r="H573">
        <v>536</v>
      </c>
      <c r="I573">
        <v>593.4</v>
      </c>
      <c r="J573">
        <v>577.4</v>
      </c>
      <c r="K573">
        <v>10</v>
      </c>
      <c r="L573">
        <v>227.7</v>
      </c>
      <c r="M573">
        <v>1101.0999999999999</v>
      </c>
      <c r="N573">
        <v>5332.2</v>
      </c>
      <c r="O573">
        <v>976.4</v>
      </c>
      <c r="P573">
        <v>1962.4</v>
      </c>
      <c r="Q573">
        <v>10</v>
      </c>
      <c r="R573">
        <v>557.9</v>
      </c>
      <c r="S573">
        <v>7634</v>
      </c>
      <c r="T573">
        <v>4063.5</v>
      </c>
      <c r="U573">
        <v>160.1</v>
      </c>
      <c r="V573">
        <v>1447.1</v>
      </c>
      <c r="W573">
        <v>1977.1</v>
      </c>
      <c r="X573">
        <v>1324.8</v>
      </c>
    </row>
    <row r="574" spans="1:24" x14ac:dyDescent="0.35">
      <c r="A574" t="s">
        <v>129</v>
      </c>
      <c r="B574">
        <v>1340.2</v>
      </c>
      <c r="C574">
        <v>2517.4</v>
      </c>
      <c r="D574">
        <v>3572.6</v>
      </c>
      <c r="E574">
        <v>2695.1</v>
      </c>
      <c r="F574">
        <v>1754.4</v>
      </c>
      <c r="G574">
        <v>2977.1</v>
      </c>
      <c r="H574">
        <v>2458.4</v>
      </c>
      <c r="I574">
        <v>1340.2</v>
      </c>
      <c r="J574">
        <v>3064.5</v>
      </c>
      <c r="K574">
        <v>1469.3</v>
      </c>
      <c r="L574">
        <v>2482.5</v>
      </c>
      <c r="M574">
        <v>2464.6</v>
      </c>
      <c r="N574">
        <v>1287.3</v>
      </c>
      <c r="O574">
        <v>3024.4</v>
      </c>
      <c r="P574">
        <v>6421.5</v>
      </c>
      <c r="Q574">
        <v>1906.9</v>
      </c>
      <c r="R574">
        <v>687.5</v>
      </c>
      <c r="S574">
        <v>15329.2</v>
      </c>
      <c r="T574">
        <v>2183</v>
      </c>
      <c r="U574">
        <v>9543.4</v>
      </c>
      <c r="V574">
        <v>1449.3</v>
      </c>
      <c r="W574">
        <v>1488.3</v>
      </c>
      <c r="X574">
        <v>2311</v>
      </c>
    </row>
    <row r="575" spans="1:24" x14ac:dyDescent="0.35">
      <c r="A575" t="s">
        <v>131</v>
      </c>
      <c r="B575">
        <v>195.6</v>
      </c>
      <c r="C575">
        <v>19482.900000000001</v>
      </c>
      <c r="D575">
        <v>5817.5</v>
      </c>
      <c r="E575">
        <v>2968.6</v>
      </c>
      <c r="F575">
        <v>3077.2</v>
      </c>
      <c r="G575">
        <v>3345.6</v>
      </c>
      <c r="H575">
        <v>1959.6</v>
      </c>
      <c r="I575">
        <v>42150.400000000001</v>
      </c>
      <c r="J575">
        <v>10876.9</v>
      </c>
      <c r="K575">
        <v>2337.3000000000002</v>
      </c>
      <c r="L575">
        <v>1150.5999999999999</v>
      </c>
      <c r="M575">
        <v>4727.6000000000004</v>
      </c>
      <c r="N575">
        <v>5435.7</v>
      </c>
      <c r="O575">
        <v>2395.9</v>
      </c>
      <c r="P575">
        <v>10</v>
      </c>
      <c r="Q575">
        <v>3343.2</v>
      </c>
      <c r="R575">
        <v>1976.9</v>
      </c>
      <c r="S575">
        <v>12449.9</v>
      </c>
      <c r="T575">
        <v>4679.2</v>
      </c>
      <c r="U575">
        <v>7782.1</v>
      </c>
      <c r="V575">
        <v>672.8</v>
      </c>
      <c r="W575">
        <v>1629.6</v>
      </c>
      <c r="X575">
        <v>2383.8000000000002</v>
      </c>
    </row>
    <row r="576" spans="1:24" x14ac:dyDescent="0.35">
      <c r="A576" t="s">
        <v>135</v>
      </c>
      <c r="B576">
        <v>43.5</v>
      </c>
      <c r="C576">
        <v>10</v>
      </c>
      <c r="D576">
        <v>932.7</v>
      </c>
      <c r="E576">
        <v>349.1</v>
      </c>
      <c r="F576">
        <v>713.4</v>
      </c>
      <c r="G576">
        <v>142.6</v>
      </c>
      <c r="H576">
        <v>561</v>
      </c>
      <c r="I576">
        <v>402.3</v>
      </c>
      <c r="J576">
        <v>425.7</v>
      </c>
      <c r="K576">
        <v>2723.2</v>
      </c>
      <c r="L576">
        <v>10</v>
      </c>
      <c r="M576">
        <v>4776.2</v>
      </c>
      <c r="N576">
        <v>2681.2</v>
      </c>
      <c r="O576">
        <v>995.1</v>
      </c>
      <c r="P576">
        <v>10</v>
      </c>
      <c r="Q576">
        <v>836.5</v>
      </c>
      <c r="R576">
        <v>1247.7</v>
      </c>
      <c r="S576">
        <v>8301.4</v>
      </c>
      <c r="T576">
        <v>4597.5</v>
      </c>
      <c r="U576">
        <v>10</v>
      </c>
      <c r="V576">
        <v>846.1</v>
      </c>
      <c r="W576">
        <v>1120.4000000000001</v>
      </c>
      <c r="X576">
        <v>1991.2</v>
      </c>
    </row>
    <row r="577" spans="1:24" x14ac:dyDescent="0.35">
      <c r="A577" t="s">
        <v>138</v>
      </c>
      <c r="B577">
        <v>11.5</v>
      </c>
      <c r="C577">
        <v>1812.8</v>
      </c>
      <c r="D577">
        <v>1790.8</v>
      </c>
      <c r="E577">
        <v>747.3</v>
      </c>
      <c r="F577">
        <v>1279.5999999999999</v>
      </c>
      <c r="G577">
        <v>690.5</v>
      </c>
      <c r="H577">
        <v>3394.6</v>
      </c>
      <c r="I577">
        <v>184.2</v>
      </c>
      <c r="J577">
        <v>579.79999999999995</v>
      </c>
      <c r="K577">
        <v>10</v>
      </c>
      <c r="L577">
        <v>309</v>
      </c>
      <c r="M577">
        <v>997.5</v>
      </c>
      <c r="N577">
        <v>10</v>
      </c>
      <c r="O577">
        <v>174.2</v>
      </c>
      <c r="P577">
        <v>4140</v>
      </c>
      <c r="Q577">
        <v>1412.2</v>
      </c>
      <c r="R577">
        <v>155.5</v>
      </c>
      <c r="S577">
        <v>10</v>
      </c>
      <c r="T577">
        <v>669.9</v>
      </c>
      <c r="U577">
        <v>3504.2</v>
      </c>
      <c r="V577">
        <v>1290.3</v>
      </c>
      <c r="W577">
        <v>709</v>
      </c>
      <c r="X577">
        <v>346.1</v>
      </c>
    </row>
    <row r="578" spans="1:24" x14ac:dyDescent="0.35">
      <c r="A578" t="s">
        <v>143</v>
      </c>
      <c r="B578">
        <v>10</v>
      </c>
      <c r="C578">
        <v>784.9</v>
      </c>
      <c r="D578">
        <v>195.2</v>
      </c>
      <c r="E578">
        <v>481.3</v>
      </c>
      <c r="F578">
        <v>1858.5</v>
      </c>
      <c r="G578">
        <v>484.7</v>
      </c>
      <c r="H578">
        <v>845.3</v>
      </c>
      <c r="I578">
        <v>241.3</v>
      </c>
      <c r="J578">
        <v>642</v>
      </c>
      <c r="K578">
        <v>1076.5999999999999</v>
      </c>
      <c r="L578">
        <v>1374.5</v>
      </c>
      <c r="M578">
        <v>441.8</v>
      </c>
      <c r="N578">
        <v>1225.9000000000001</v>
      </c>
      <c r="O578">
        <v>1725.9</v>
      </c>
      <c r="P578">
        <v>6513.8</v>
      </c>
      <c r="Q578">
        <v>4980.3999999999996</v>
      </c>
      <c r="R578">
        <v>981.6</v>
      </c>
      <c r="S578">
        <v>6634</v>
      </c>
      <c r="T578">
        <v>322.60000000000002</v>
      </c>
      <c r="U578">
        <v>10</v>
      </c>
      <c r="V578">
        <v>1832.8</v>
      </c>
      <c r="W578">
        <v>596.70000000000005</v>
      </c>
      <c r="X578">
        <v>264.89999999999998</v>
      </c>
    </row>
    <row r="579" spans="1:24" x14ac:dyDescent="0.35">
      <c r="A579" t="s">
        <v>146</v>
      </c>
      <c r="B579">
        <v>710.5</v>
      </c>
      <c r="C579">
        <v>1162.3</v>
      </c>
      <c r="D579">
        <v>375.7</v>
      </c>
      <c r="E579">
        <v>774</v>
      </c>
      <c r="F579">
        <v>437</v>
      </c>
      <c r="G579">
        <v>1131.3</v>
      </c>
      <c r="H579">
        <v>10</v>
      </c>
      <c r="I579">
        <v>312.60000000000002</v>
      </c>
      <c r="J579">
        <v>604.4</v>
      </c>
      <c r="K579">
        <v>1409.6</v>
      </c>
      <c r="L579">
        <v>3271.4</v>
      </c>
      <c r="M579">
        <v>514.4</v>
      </c>
      <c r="N579">
        <v>785.4</v>
      </c>
      <c r="O579">
        <v>10</v>
      </c>
      <c r="P579">
        <v>1867.4</v>
      </c>
      <c r="Q579">
        <v>4971</v>
      </c>
      <c r="R579">
        <v>10</v>
      </c>
      <c r="S579">
        <v>4939.8</v>
      </c>
      <c r="T579">
        <v>10</v>
      </c>
      <c r="U579">
        <v>10</v>
      </c>
      <c r="V579">
        <v>1373</v>
      </c>
      <c r="W579">
        <v>1625.8</v>
      </c>
      <c r="X579">
        <v>1054.5</v>
      </c>
    </row>
    <row r="580" spans="1:24" x14ac:dyDescent="0.35">
      <c r="A580" t="s">
        <v>149</v>
      </c>
      <c r="B580">
        <v>669.4</v>
      </c>
      <c r="C580">
        <v>2512.8000000000002</v>
      </c>
      <c r="D580">
        <v>990.6</v>
      </c>
      <c r="E580">
        <v>3486.7</v>
      </c>
      <c r="F580">
        <v>2754.1</v>
      </c>
      <c r="G580">
        <v>2389.3000000000002</v>
      </c>
      <c r="H580">
        <v>3783</v>
      </c>
      <c r="I580">
        <v>1349.6</v>
      </c>
      <c r="J580">
        <v>2010.2</v>
      </c>
      <c r="K580">
        <v>1062.8</v>
      </c>
      <c r="L580">
        <v>1068.7</v>
      </c>
      <c r="M580">
        <v>1172.8</v>
      </c>
      <c r="N580">
        <v>4869.2</v>
      </c>
      <c r="O580">
        <v>3570.8</v>
      </c>
      <c r="P580">
        <v>6214.4</v>
      </c>
      <c r="Q580">
        <v>5262.5</v>
      </c>
      <c r="R580">
        <v>1309.9000000000001</v>
      </c>
      <c r="S580">
        <v>9765.7999999999993</v>
      </c>
      <c r="T580">
        <v>2098.3000000000002</v>
      </c>
      <c r="U580">
        <v>13779.9</v>
      </c>
      <c r="V580">
        <v>935.2</v>
      </c>
      <c r="W580">
        <v>16887.400000000001</v>
      </c>
      <c r="X580">
        <v>1402.1</v>
      </c>
    </row>
    <row r="581" spans="1:24" x14ac:dyDescent="0.35">
      <c r="A581" t="s">
        <v>153</v>
      </c>
      <c r="B581">
        <v>4418.3</v>
      </c>
      <c r="C581">
        <v>1130.5999999999999</v>
      </c>
      <c r="D581">
        <v>1477</v>
      </c>
      <c r="E581">
        <v>838.6</v>
      </c>
      <c r="F581">
        <v>1235.4000000000001</v>
      </c>
      <c r="G581">
        <v>1721.6</v>
      </c>
      <c r="H581">
        <v>3195.9</v>
      </c>
      <c r="I581">
        <v>700.9</v>
      </c>
      <c r="J581">
        <v>445.2</v>
      </c>
      <c r="K581">
        <v>10</v>
      </c>
      <c r="L581">
        <v>2251.1</v>
      </c>
      <c r="M581">
        <v>997</v>
      </c>
      <c r="N581">
        <v>1690</v>
      </c>
      <c r="O581">
        <v>831.4</v>
      </c>
      <c r="P581">
        <v>2287.3000000000002</v>
      </c>
      <c r="Q581">
        <v>10</v>
      </c>
      <c r="R581">
        <v>298.7</v>
      </c>
      <c r="S581">
        <v>10</v>
      </c>
      <c r="T581">
        <v>974.3</v>
      </c>
      <c r="U581">
        <v>6240.6</v>
      </c>
      <c r="V581">
        <v>1658.7</v>
      </c>
      <c r="W581">
        <v>1147.8</v>
      </c>
      <c r="X581">
        <v>1146.7</v>
      </c>
    </row>
    <row r="582" spans="1:24" x14ac:dyDescent="0.35">
      <c r="A582" t="s">
        <v>174</v>
      </c>
      <c r="B582">
        <v>10</v>
      </c>
      <c r="C582">
        <v>382.1</v>
      </c>
      <c r="D582">
        <v>117.9</v>
      </c>
      <c r="E582">
        <v>662.7</v>
      </c>
      <c r="F582">
        <v>1394.2</v>
      </c>
      <c r="G582">
        <v>1868.3</v>
      </c>
      <c r="H582">
        <v>10</v>
      </c>
      <c r="I582">
        <v>174.3</v>
      </c>
      <c r="J582">
        <v>837.8</v>
      </c>
      <c r="K582">
        <v>1857.7</v>
      </c>
      <c r="L582">
        <v>10</v>
      </c>
      <c r="M582">
        <v>32.700000000000003</v>
      </c>
      <c r="N582">
        <v>715.6</v>
      </c>
      <c r="O582">
        <v>326.2</v>
      </c>
      <c r="P582">
        <v>1734.8</v>
      </c>
      <c r="Q582">
        <v>7542.9</v>
      </c>
      <c r="R582">
        <v>10</v>
      </c>
      <c r="S582">
        <v>9602.7999999999993</v>
      </c>
      <c r="T582">
        <v>815.8</v>
      </c>
      <c r="U582">
        <v>4585</v>
      </c>
      <c r="V582">
        <v>447.2</v>
      </c>
      <c r="W582">
        <v>61.6</v>
      </c>
      <c r="X582">
        <v>10</v>
      </c>
    </row>
    <row r="583" spans="1:24" x14ac:dyDescent="0.35">
      <c r="A583" t="s">
        <v>175</v>
      </c>
      <c r="B583">
        <v>293.5</v>
      </c>
      <c r="C583">
        <v>1089.4000000000001</v>
      </c>
      <c r="D583">
        <v>60.6</v>
      </c>
      <c r="E583">
        <v>1504.3</v>
      </c>
      <c r="F583">
        <v>946.5</v>
      </c>
      <c r="G583">
        <v>2032.6</v>
      </c>
      <c r="H583">
        <v>1602.7</v>
      </c>
      <c r="I583">
        <v>1182.7</v>
      </c>
      <c r="J583">
        <v>1370.5</v>
      </c>
      <c r="K583">
        <v>10</v>
      </c>
      <c r="L583">
        <v>229.9</v>
      </c>
      <c r="M583">
        <v>1774.3</v>
      </c>
      <c r="N583">
        <v>2654</v>
      </c>
      <c r="O583">
        <v>2102.1999999999998</v>
      </c>
      <c r="P583">
        <v>5881.4</v>
      </c>
      <c r="Q583">
        <v>10</v>
      </c>
      <c r="R583">
        <v>4909.1000000000004</v>
      </c>
      <c r="S583">
        <v>4112.6000000000004</v>
      </c>
      <c r="T583">
        <v>2165.8000000000002</v>
      </c>
      <c r="U583">
        <v>7965.1</v>
      </c>
      <c r="V583">
        <v>2830.1</v>
      </c>
      <c r="W583">
        <v>1075.5999999999999</v>
      </c>
      <c r="X583">
        <v>1510.6</v>
      </c>
    </row>
    <row r="584" spans="1:24" x14ac:dyDescent="0.35">
      <c r="A584" t="s">
        <v>182</v>
      </c>
      <c r="B584">
        <v>548.20000000000005</v>
      </c>
      <c r="C584">
        <v>10171.700000000001</v>
      </c>
      <c r="D584">
        <v>19181.3</v>
      </c>
      <c r="E584">
        <v>20070.599999999999</v>
      </c>
      <c r="F584">
        <v>9721.7000000000007</v>
      </c>
      <c r="G584">
        <v>6434</v>
      </c>
      <c r="H584">
        <v>3508.4</v>
      </c>
      <c r="I584">
        <v>1382.5</v>
      </c>
      <c r="J584">
        <v>10973.4</v>
      </c>
      <c r="K584">
        <v>11650.5</v>
      </c>
      <c r="L584">
        <v>9871.9</v>
      </c>
      <c r="M584">
        <v>9578.5</v>
      </c>
      <c r="N584">
        <v>48484.3</v>
      </c>
      <c r="O584">
        <v>7910.4</v>
      </c>
      <c r="P584">
        <v>3015</v>
      </c>
      <c r="Q584">
        <v>10</v>
      </c>
      <c r="R584">
        <v>47493</v>
      </c>
      <c r="S584">
        <v>10</v>
      </c>
      <c r="T584">
        <v>9225</v>
      </c>
      <c r="U584">
        <v>8529.1</v>
      </c>
      <c r="V584">
        <v>41855</v>
      </c>
      <c r="W584">
        <v>3773.9</v>
      </c>
      <c r="X584">
        <v>23831.4</v>
      </c>
    </row>
    <row r="585" spans="1:24" x14ac:dyDescent="0.35">
      <c r="A585" t="s">
        <v>192</v>
      </c>
      <c r="B585">
        <v>5951.3</v>
      </c>
      <c r="C585">
        <v>600.4</v>
      </c>
      <c r="D585">
        <v>494.1</v>
      </c>
      <c r="E585">
        <v>483.8</v>
      </c>
      <c r="F585">
        <v>746.7</v>
      </c>
      <c r="G585">
        <v>276.7</v>
      </c>
      <c r="H585">
        <v>10</v>
      </c>
      <c r="I585">
        <v>230.4</v>
      </c>
      <c r="J585">
        <v>10</v>
      </c>
      <c r="K585">
        <v>10</v>
      </c>
      <c r="L585">
        <v>10</v>
      </c>
      <c r="M585">
        <v>125.1</v>
      </c>
      <c r="N585">
        <v>1216.0999999999999</v>
      </c>
      <c r="O585">
        <v>739</v>
      </c>
      <c r="P585">
        <v>1977.2</v>
      </c>
      <c r="Q585">
        <v>5690</v>
      </c>
      <c r="R585">
        <v>1311.3</v>
      </c>
      <c r="S585">
        <v>10</v>
      </c>
      <c r="T585">
        <v>847</v>
      </c>
      <c r="U585">
        <v>7072.7</v>
      </c>
      <c r="V585">
        <v>373.3</v>
      </c>
      <c r="W585">
        <v>693.7</v>
      </c>
      <c r="X585">
        <v>1883.8</v>
      </c>
    </row>
    <row r="586" spans="1:24" x14ac:dyDescent="0.35">
      <c r="A586" t="s">
        <v>193</v>
      </c>
      <c r="B586">
        <v>241.6</v>
      </c>
      <c r="C586">
        <v>16989.7</v>
      </c>
      <c r="D586">
        <v>18706</v>
      </c>
      <c r="E586">
        <v>11775.6</v>
      </c>
      <c r="F586">
        <v>14010.9</v>
      </c>
      <c r="G586">
        <v>324.10000000000002</v>
      </c>
      <c r="H586">
        <v>19682.5</v>
      </c>
      <c r="I586">
        <v>12987.6</v>
      </c>
      <c r="J586">
        <v>12665.5</v>
      </c>
      <c r="K586">
        <v>39027.800000000003</v>
      </c>
      <c r="L586">
        <v>16566.2</v>
      </c>
      <c r="M586">
        <v>15788.3</v>
      </c>
      <c r="N586">
        <v>7632.2</v>
      </c>
      <c r="O586">
        <v>82861.5</v>
      </c>
      <c r="P586">
        <v>18937.8</v>
      </c>
      <c r="Q586">
        <v>31023.599999999999</v>
      </c>
      <c r="R586">
        <v>18118</v>
      </c>
      <c r="S586">
        <v>30628.2</v>
      </c>
      <c r="T586">
        <v>21774.9</v>
      </c>
      <c r="U586">
        <v>173676.79999999999</v>
      </c>
      <c r="V586">
        <v>58033.4</v>
      </c>
      <c r="W586">
        <v>596.70000000000005</v>
      </c>
      <c r="X586">
        <v>1865.3</v>
      </c>
    </row>
    <row r="587" spans="1:24" x14ac:dyDescent="0.35">
      <c r="A587" t="s">
        <v>197</v>
      </c>
      <c r="B587">
        <v>215.5</v>
      </c>
      <c r="C587">
        <v>611.1</v>
      </c>
      <c r="D587">
        <v>1033.7</v>
      </c>
      <c r="E587">
        <v>577.79999999999995</v>
      </c>
      <c r="F587">
        <v>923</v>
      </c>
      <c r="G587">
        <v>745.5</v>
      </c>
      <c r="H587">
        <v>1673</v>
      </c>
      <c r="I587">
        <v>10</v>
      </c>
      <c r="J587">
        <v>519.4</v>
      </c>
      <c r="K587">
        <v>1336.3</v>
      </c>
      <c r="L587">
        <v>1209.2</v>
      </c>
      <c r="M587">
        <v>522.4</v>
      </c>
      <c r="N587">
        <v>2671.6</v>
      </c>
      <c r="O587">
        <v>3337.1</v>
      </c>
      <c r="P587">
        <v>4917.8999999999996</v>
      </c>
      <c r="Q587">
        <v>1606.9</v>
      </c>
      <c r="R587">
        <v>37.6</v>
      </c>
      <c r="S587">
        <v>10</v>
      </c>
      <c r="T587">
        <v>327.60000000000002</v>
      </c>
      <c r="U587">
        <v>12485.2</v>
      </c>
      <c r="V587">
        <v>411.2</v>
      </c>
      <c r="W587">
        <v>10</v>
      </c>
      <c r="X587">
        <v>10</v>
      </c>
    </row>
    <row r="588" spans="1:24" x14ac:dyDescent="0.35">
      <c r="A588" t="s">
        <v>200</v>
      </c>
      <c r="B588">
        <v>2089.6</v>
      </c>
      <c r="C588">
        <v>2316.6999999999998</v>
      </c>
      <c r="D588">
        <v>1834.8</v>
      </c>
      <c r="E588">
        <v>3173.7</v>
      </c>
      <c r="F588">
        <v>1671.2</v>
      </c>
      <c r="G588">
        <v>3133.3</v>
      </c>
      <c r="H588">
        <v>1667.8</v>
      </c>
      <c r="I588">
        <v>1468.7</v>
      </c>
      <c r="J588">
        <v>2709.6</v>
      </c>
      <c r="K588">
        <v>7002.3</v>
      </c>
      <c r="L588">
        <v>2565.1999999999998</v>
      </c>
      <c r="M588">
        <v>1125.5</v>
      </c>
      <c r="N588">
        <v>1871.7</v>
      </c>
      <c r="O588">
        <v>3902</v>
      </c>
      <c r="P588">
        <v>8697.7999999999993</v>
      </c>
      <c r="Q588">
        <v>10</v>
      </c>
      <c r="R588">
        <v>2679</v>
      </c>
      <c r="S588">
        <v>11365.4</v>
      </c>
      <c r="T588">
        <v>2089.1999999999998</v>
      </c>
      <c r="U588">
        <v>10</v>
      </c>
      <c r="V588">
        <v>2364</v>
      </c>
      <c r="W588">
        <v>2763.9</v>
      </c>
      <c r="X588">
        <v>3732.6</v>
      </c>
    </row>
    <row r="589" spans="1:24" x14ac:dyDescent="0.35">
      <c r="A589" t="s">
        <v>221</v>
      </c>
      <c r="B589">
        <v>2915.3</v>
      </c>
      <c r="C589">
        <v>864.6</v>
      </c>
      <c r="D589">
        <v>189.3</v>
      </c>
      <c r="E589">
        <v>10</v>
      </c>
      <c r="F589">
        <v>558.1</v>
      </c>
      <c r="G589">
        <v>758.4</v>
      </c>
      <c r="H589">
        <v>1280.3</v>
      </c>
      <c r="I589">
        <v>1676.7</v>
      </c>
      <c r="J589">
        <v>10</v>
      </c>
      <c r="K589">
        <v>10</v>
      </c>
      <c r="L589">
        <v>10</v>
      </c>
      <c r="M589">
        <v>661.9</v>
      </c>
      <c r="N589">
        <v>484.3</v>
      </c>
      <c r="O589">
        <v>784.6</v>
      </c>
      <c r="P589">
        <v>492.1</v>
      </c>
      <c r="Q589">
        <v>3673.4</v>
      </c>
      <c r="R589">
        <v>1185.4000000000001</v>
      </c>
      <c r="S589">
        <v>12352.3</v>
      </c>
      <c r="T589">
        <v>1604.1</v>
      </c>
      <c r="U589">
        <v>8088.6</v>
      </c>
      <c r="V589">
        <v>576.6</v>
      </c>
      <c r="W589">
        <v>1331.1</v>
      </c>
      <c r="X589">
        <v>854.2</v>
      </c>
    </row>
    <row r="590" spans="1:24" x14ac:dyDescent="0.35">
      <c r="A590" t="s">
        <v>223</v>
      </c>
      <c r="B590">
        <v>3072.4</v>
      </c>
      <c r="C590">
        <v>251.7</v>
      </c>
      <c r="D590">
        <v>1205.7</v>
      </c>
      <c r="E590">
        <v>769</v>
      </c>
      <c r="F590">
        <v>1201.5</v>
      </c>
      <c r="G590">
        <v>1089.2</v>
      </c>
      <c r="H590">
        <v>12462.3</v>
      </c>
      <c r="I590">
        <v>717.5</v>
      </c>
      <c r="J590">
        <v>1275.2</v>
      </c>
      <c r="K590">
        <v>279.89999999999998</v>
      </c>
      <c r="L590">
        <v>1130.7</v>
      </c>
      <c r="M590">
        <v>2917.3</v>
      </c>
      <c r="N590">
        <v>4047</v>
      </c>
      <c r="O590">
        <v>4595.6000000000004</v>
      </c>
      <c r="P590">
        <v>11114.6</v>
      </c>
      <c r="Q590">
        <v>8024.9</v>
      </c>
      <c r="R590">
        <v>1771.2</v>
      </c>
      <c r="S590">
        <v>4636.2</v>
      </c>
      <c r="T590">
        <v>1513.6</v>
      </c>
      <c r="U590">
        <v>14004.4</v>
      </c>
      <c r="V590">
        <v>847.8</v>
      </c>
      <c r="W590">
        <v>5521.8</v>
      </c>
      <c r="X590">
        <v>1752.9</v>
      </c>
    </row>
    <row r="591" spans="1:24" x14ac:dyDescent="0.35">
      <c r="A591" t="s">
        <v>225</v>
      </c>
      <c r="B591">
        <v>458.8</v>
      </c>
      <c r="C591">
        <v>10</v>
      </c>
      <c r="D591">
        <v>45.9</v>
      </c>
      <c r="E591">
        <v>182.6</v>
      </c>
      <c r="F591">
        <v>498.4</v>
      </c>
      <c r="G591">
        <v>10</v>
      </c>
      <c r="H591">
        <v>1021.2</v>
      </c>
      <c r="I591">
        <v>10</v>
      </c>
      <c r="J591">
        <v>379.7</v>
      </c>
      <c r="K591">
        <v>382.8</v>
      </c>
      <c r="L591">
        <v>1233.9000000000001</v>
      </c>
      <c r="M591">
        <v>505.7</v>
      </c>
      <c r="N591">
        <v>2916.8</v>
      </c>
      <c r="O591">
        <v>10</v>
      </c>
      <c r="P591">
        <v>5063.6000000000004</v>
      </c>
      <c r="Q591">
        <v>10</v>
      </c>
      <c r="R591">
        <v>7270.7</v>
      </c>
      <c r="S591">
        <v>8194.6</v>
      </c>
      <c r="T591">
        <v>1718</v>
      </c>
      <c r="U591">
        <v>3272.6</v>
      </c>
      <c r="V591">
        <v>7016.8</v>
      </c>
      <c r="W591">
        <v>1699.6</v>
      </c>
      <c r="X591">
        <v>1759.4</v>
      </c>
    </row>
    <row r="592" spans="1:24" x14ac:dyDescent="0.35">
      <c r="A592" t="s">
        <v>240</v>
      </c>
      <c r="B592">
        <v>493.8</v>
      </c>
      <c r="C592">
        <v>3508.8</v>
      </c>
      <c r="D592">
        <v>2255.6999999999998</v>
      </c>
      <c r="E592">
        <v>7424.9</v>
      </c>
      <c r="F592">
        <v>9149.1</v>
      </c>
      <c r="G592">
        <v>5782.2</v>
      </c>
      <c r="H592">
        <v>7314.6</v>
      </c>
      <c r="I592">
        <v>6070.8</v>
      </c>
      <c r="J592">
        <v>9740.6</v>
      </c>
      <c r="K592">
        <v>44372</v>
      </c>
      <c r="L592">
        <v>6647.9</v>
      </c>
      <c r="M592">
        <v>2091.4</v>
      </c>
      <c r="N592">
        <v>1265.2</v>
      </c>
      <c r="O592">
        <v>12519.6</v>
      </c>
      <c r="P592">
        <v>5692.8</v>
      </c>
      <c r="Q592">
        <v>6389.8</v>
      </c>
      <c r="R592">
        <v>7546.8</v>
      </c>
      <c r="S592">
        <v>55105.3</v>
      </c>
      <c r="T592">
        <v>3967.2</v>
      </c>
      <c r="U592">
        <v>16126.9</v>
      </c>
      <c r="V592">
        <v>4884.6000000000004</v>
      </c>
      <c r="W592">
        <v>3952.3</v>
      </c>
      <c r="X592">
        <v>1917.3</v>
      </c>
    </row>
    <row r="593" spans="1:24" x14ac:dyDescent="0.35">
      <c r="A593" t="s">
        <v>245</v>
      </c>
      <c r="B593">
        <v>10</v>
      </c>
      <c r="C593">
        <v>10</v>
      </c>
      <c r="D593">
        <v>993.1</v>
      </c>
      <c r="E593">
        <v>500.5</v>
      </c>
      <c r="F593">
        <v>2903.1</v>
      </c>
      <c r="G593">
        <v>2555.3000000000002</v>
      </c>
      <c r="H593">
        <v>2768.8</v>
      </c>
      <c r="I593">
        <v>1211.5</v>
      </c>
      <c r="J593">
        <v>1239.2</v>
      </c>
      <c r="K593">
        <v>10</v>
      </c>
      <c r="L593">
        <v>956.9</v>
      </c>
      <c r="M593">
        <v>563.4</v>
      </c>
      <c r="N593">
        <v>2936.5</v>
      </c>
      <c r="O593">
        <v>3522.3</v>
      </c>
      <c r="P593">
        <v>31128.799999999999</v>
      </c>
      <c r="Q593">
        <v>9487.2000000000007</v>
      </c>
      <c r="R593">
        <v>2800.5</v>
      </c>
      <c r="S593">
        <v>999.3</v>
      </c>
      <c r="T593">
        <v>10</v>
      </c>
      <c r="U593">
        <v>9254.6</v>
      </c>
      <c r="V593">
        <v>1849.9</v>
      </c>
      <c r="W593">
        <v>748.2</v>
      </c>
      <c r="X593">
        <v>3696</v>
      </c>
    </row>
    <row r="594" spans="1:24" x14ac:dyDescent="0.35">
      <c r="A594" t="s">
        <v>246</v>
      </c>
      <c r="B594">
        <v>10</v>
      </c>
      <c r="C594">
        <v>2294.5</v>
      </c>
      <c r="D594">
        <v>2599.6999999999998</v>
      </c>
      <c r="E594">
        <v>2593.5</v>
      </c>
      <c r="F594">
        <v>2119.4</v>
      </c>
      <c r="G594">
        <v>1804.7</v>
      </c>
      <c r="H594">
        <v>3583.8</v>
      </c>
      <c r="I594">
        <v>2193.8000000000002</v>
      </c>
      <c r="J594">
        <v>1448.1</v>
      </c>
      <c r="K594">
        <v>2386.9</v>
      </c>
      <c r="L594">
        <v>3279.9</v>
      </c>
      <c r="M594">
        <v>2164</v>
      </c>
      <c r="N594">
        <v>3176.3</v>
      </c>
      <c r="O594">
        <v>5475.4</v>
      </c>
      <c r="P594">
        <v>19032.099999999999</v>
      </c>
      <c r="Q594">
        <v>4738.3</v>
      </c>
      <c r="R594">
        <v>2470</v>
      </c>
      <c r="S594">
        <v>13577.7</v>
      </c>
      <c r="T594">
        <v>1514</v>
      </c>
      <c r="U594">
        <v>1200.9000000000001</v>
      </c>
      <c r="V594">
        <v>5809</v>
      </c>
      <c r="W594">
        <v>2770</v>
      </c>
      <c r="X594">
        <v>1221.0999999999999</v>
      </c>
    </row>
    <row r="595" spans="1:24" x14ac:dyDescent="0.35">
      <c r="A595" t="s">
        <v>249</v>
      </c>
      <c r="B595">
        <v>388.4</v>
      </c>
      <c r="C595">
        <v>925.4</v>
      </c>
      <c r="D595">
        <v>2440.3000000000002</v>
      </c>
      <c r="E595">
        <v>940.2</v>
      </c>
      <c r="F595">
        <v>1229.4000000000001</v>
      </c>
      <c r="G595">
        <v>1117.4000000000001</v>
      </c>
      <c r="H595">
        <v>2085.1</v>
      </c>
      <c r="I595">
        <v>1619.6</v>
      </c>
      <c r="J595">
        <v>1542.2</v>
      </c>
      <c r="K595">
        <v>5393</v>
      </c>
      <c r="L595">
        <v>143.9</v>
      </c>
      <c r="M595">
        <v>2012.2</v>
      </c>
      <c r="N595">
        <v>10</v>
      </c>
      <c r="O595">
        <v>2359.6</v>
      </c>
      <c r="P595">
        <v>6483.5</v>
      </c>
      <c r="Q595">
        <v>10</v>
      </c>
      <c r="R595">
        <v>10</v>
      </c>
      <c r="S595">
        <v>12151.6</v>
      </c>
      <c r="T595">
        <v>859.9</v>
      </c>
      <c r="U595">
        <v>3175</v>
      </c>
      <c r="V595">
        <v>1050.7</v>
      </c>
      <c r="W595">
        <v>1960.4</v>
      </c>
      <c r="X595">
        <v>1408.7</v>
      </c>
    </row>
    <row r="596" spans="1:24" x14ac:dyDescent="0.35">
      <c r="A596" t="s">
        <v>258</v>
      </c>
      <c r="B596">
        <v>947.2</v>
      </c>
      <c r="C596">
        <v>2173.4</v>
      </c>
      <c r="D596">
        <v>713.6</v>
      </c>
      <c r="E596">
        <v>1733.1</v>
      </c>
      <c r="F596">
        <v>1427.6</v>
      </c>
      <c r="G596">
        <v>727.9</v>
      </c>
      <c r="H596">
        <v>731.8</v>
      </c>
      <c r="I596">
        <v>2582.6</v>
      </c>
      <c r="J596">
        <v>1820.3</v>
      </c>
      <c r="K596">
        <v>9020.5</v>
      </c>
      <c r="L596">
        <v>3261.2</v>
      </c>
      <c r="M596">
        <v>967.8</v>
      </c>
      <c r="N596">
        <v>10</v>
      </c>
      <c r="O596">
        <v>10</v>
      </c>
      <c r="P596">
        <v>10</v>
      </c>
      <c r="Q596">
        <v>10</v>
      </c>
      <c r="R596">
        <v>10</v>
      </c>
      <c r="S596">
        <v>5297</v>
      </c>
      <c r="T596">
        <v>327.60000000000002</v>
      </c>
      <c r="U596">
        <v>7342.9</v>
      </c>
      <c r="V596">
        <v>1047.5999999999999</v>
      </c>
      <c r="W596">
        <v>920.2</v>
      </c>
      <c r="X596">
        <v>955.8</v>
      </c>
    </row>
    <row r="597" spans="1:24" x14ac:dyDescent="0.35">
      <c r="A597" t="s">
        <v>263</v>
      </c>
      <c r="B597">
        <v>10</v>
      </c>
      <c r="C597">
        <v>2540.5</v>
      </c>
      <c r="D597">
        <v>9979</v>
      </c>
      <c r="E597">
        <v>1910.1</v>
      </c>
      <c r="F597">
        <v>2163.1999999999998</v>
      </c>
      <c r="G597">
        <v>3197.7</v>
      </c>
      <c r="H597">
        <v>2997.4</v>
      </c>
      <c r="I597">
        <v>3885.6</v>
      </c>
      <c r="J597">
        <v>2942.9</v>
      </c>
      <c r="K597">
        <v>10</v>
      </c>
      <c r="L597">
        <v>1641.1</v>
      </c>
      <c r="M597">
        <v>4045.6</v>
      </c>
      <c r="N597">
        <v>1808.8</v>
      </c>
      <c r="O597">
        <v>2942.9</v>
      </c>
      <c r="P597">
        <v>10</v>
      </c>
      <c r="Q597">
        <v>10</v>
      </c>
      <c r="R597">
        <v>1689.4</v>
      </c>
      <c r="S597">
        <v>10</v>
      </c>
      <c r="T597">
        <v>3051.7</v>
      </c>
      <c r="U597">
        <v>6287.8</v>
      </c>
      <c r="V597">
        <v>1529.8</v>
      </c>
      <c r="W597">
        <v>2648.6</v>
      </c>
      <c r="X597">
        <v>6035.3</v>
      </c>
    </row>
    <row r="598" spans="1:24" x14ac:dyDescent="0.35">
      <c r="A598" t="s">
        <v>266</v>
      </c>
      <c r="B598">
        <v>1204.9000000000001</v>
      </c>
      <c r="C598">
        <v>1938.6</v>
      </c>
      <c r="D598">
        <v>2223.3000000000002</v>
      </c>
      <c r="E598">
        <v>1251.0999999999999</v>
      </c>
      <c r="F598">
        <v>3262.9</v>
      </c>
      <c r="G598">
        <v>2722.7</v>
      </c>
      <c r="H598">
        <v>1459.9</v>
      </c>
      <c r="I598">
        <v>439</v>
      </c>
      <c r="J598">
        <v>3249</v>
      </c>
      <c r="K598">
        <v>211.7</v>
      </c>
      <c r="L598">
        <v>1965.1</v>
      </c>
      <c r="M598">
        <v>1604</v>
      </c>
      <c r="N598">
        <v>2082.6</v>
      </c>
      <c r="O598">
        <v>5196.6000000000004</v>
      </c>
      <c r="P598">
        <v>32849.4</v>
      </c>
      <c r="Q598">
        <v>17726</v>
      </c>
      <c r="R598">
        <v>1193.5999999999999</v>
      </c>
      <c r="S598">
        <v>655.8</v>
      </c>
      <c r="T598">
        <v>1258.8</v>
      </c>
      <c r="U598">
        <v>10737.5</v>
      </c>
      <c r="V598">
        <v>1303.2</v>
      </c>
      <c r="W598">
        <v>4351.2</v>
      </c>
      <c r="X598">
        <v>2962.6</v>
      </c>
    </row>
    <row r="599" spans="1:24" x14ac:dyDescent="0.35">
      <c r="A599" t="s">
        <v>267</v>
      </c>
      <c r="B599">
        <v>590.20000000000005</v>
      </c>
      <c r="C599">
        <v>1343.9</v>
      </c>
      <c r="D599">
        <v>363.8</v>
      </c>
      <c r="E599">
        <v>833.7</v>
      </c>
      <c r="F599">
        <v>2824</v>
      </c>
      <c r="G599">
        <v>532.9</v>
      </c>
      <c r="H599">
        <v>10</v>
      </c>
      <c r="I599">
        <v>1430.6</v>
      </c>
      <c r="J599">
        <v>1663.8</v>
      </c>
      <c r="K599">
        <v>10</v>
      </c>
      <c r="L599">
        <v>75</v>
      </c>
      <c r="M599">
        <v>997.1</v>
      </c>
      <c r="N599">
        <v>10</v>
      </c>
      <c r="O599">
        <v>2954</v>
      </c>
      <c r="P599">
        <v>7207.6</v>
      </c>
      <c r="Q599">
        <v>4389.8</v>
      </c>
      <c r="R599">
        <v>10</v>
      </c>
      <c r="S599">
        <v>28635.4</v>
      </c>
      <c r="T599">
        <v>502</v>
      </c>
      <c r="U599">
        <v>10</v>
      </c>
      <c r="V599">
        <v>878.8</v>
      </c>
      <c r="W599">
        <v>1105.8</v>
      </c>
      <c r="X599">
        <v>1796.4</v>
      </c>
    </row>
    <row r="600" spans="1:24" x14ac:dyDescent="0.35">
      <c r="A600" t="s">
        <v>270</v>
      </c>
      <c r="B600">
        <v>410.6</v>
      </c>
      <c r="C600">
        <v>3187.5</v>
      </c>
      <c r="D600">
        <v>1244.5999999999999</v>
      </c>
      <c r="E600">
        <v>4248.7</v>
      </c>
      <c r="F600">
        <v>4203</v>
      </c>
      <c r="G600">
        <v>1336.2</v>
      </c>
      <c r="H600">
        <v>1625.3</v>
      </c>
      <c r="I600">
        <v>12857.5</v>
      </c>
      <c r="J600">
        <v>2646.2</v>
      </c>
      <c r="K600">
        <v>10</v>
      </c>
      <c r="L600">
        <v>1562</v>
      </c>
      <c r="M600">
        <v>837.8</v>
      </c>
      <c r="N600">
        <v>3371.9</v>
      </c>
      <c r="O600">
        <v>3050.7</v>
      </c>
      <c r="P600">
        <v>4790.1000000000004</v>
      </c>
      <c r="Q600">
        <v>10</v>
      </c>
      <c r="R600">
        <v>1657.3</v>
      </c>
      <c r="S600">
        <v>12700.1</v>
      </c>
      <c r="T600">
        <v>1864.5</v>
      </c>
      <c r="U600">
        <v>7960.5</v>
      </c>
      <c r="V600">
        <v>2349.1</v>
      </c>
      <c r="W600">
        <v>2030.7</v>
      </c>
      <c r="X600">
        <v>1630</v>
      </c>
    </row>
    <row r="601" spans="1:24" x14ac:dyDescent="0.35">
      <c r="A601" t="s">
        <v>271</v>
      </c>
      <c r="B601">
        <v>350.1</v>
      </c>
      <c r="C601">
        <v>911.8</v>
      </c>
      <c r="D601">
        <v>9110</v>
      </c>
      <c r="E601">
        <v>471.1</v>
      </c>
      <c r="F601">
        <v>1488.6</v>
      </c>
      <c r="G601">
        <v>1003.7</v>
      </c>
      <c r="H601">
        <v>1228.3</v>
      </c>
      <c r="I601">
        <v>1180.5</v>
      </c>
      <c r="J601">
        <v>526.70000000000005</v>
      </c>
      <c r="K601">
        <v>10</v>
      </c>
      <c r="L601">
        <v>1832.5</v>
      </c>
      <c r="M601">
        <v>6393.9</v>
      </c>
      <c r="N601">
        <v>917.7</v>
      </c>
      <c r="O601">
        <v>10</v>
      </c>
      <c r="P601">
        <v>10</v>
      </c>
      <c r="Q601">
        <v>10</v>
      </c>
      <c r="R601">
        <v>814.7</v>
      </c>
      <c r="S601">
        <v>9806.1</v>
      </c>
      <c r="T601">
        <v>17</v>
      </c>
      <c r="U601">
        <v>10</v>
      </c>
      <c r="V601">
        <v>308.2</v>
      </c>
      <c r="W601">
        <v>518.70000000000005</v>
      </c>
      <c r="X601">
        <v>524.4</v>
      </c>
    </row>
    <row r="602" spans="1:24" x14ac:dyDescent="0.35">
      <c r="A602" t="s">
        <v>275</v>
      </c>
      <c r="B602">
        <v>10</v>
      </c>
      <c r="C602">
        <v>3494.8</v>
      </c>
      <c r="D602">
        <v>780.9</v>
      </c>
      <c r="E602">
        <v>1991.9</v>
      </c>
      <c r="F602">
        <v>1374.8</v>
      </c>
      <c r="G602">
        <v>2370.3000000000002</v>
      </c>
      <c r="H602">
        <v>3738</v>
      </c>
      <c r="I602">
        <v>1479.8</v>
      </c>
      <c r="J602">
        <v>1648.9</v>
      </c>
      <c r="K602">
        <v>6816.1</v>
      </c>
      <c r="L602">
        <v>1383.4</v>
      </c>
      <c r="M602">
        <v>1565.3</v>
      </c>
      <c r="N602">
        <v>4525.6000000000004</v>
      </c>
      <c r="O602">
        <v>10</v>
      </c>
      <c r="P602">
        <v>7460.2</v>
      </c>
      <c r="Q602">
        <v>9575.6</v>
      </c>
      <c r="R602">
        <v>2636.5</v>
      </c>
      <c r="S602">
        <v>16297.7</v>
      </c>
      <c r="T602">
        <v>1422.9</v>
      </c>
      <c r="U602">
        <v>14548.5</v>
      </c>
      <c r="V602">
        <v>2668.2</v>
      </c>
      <c r="W602">
        <v>1401.1</v>
      </c>
      <c r="X602">
        <v>1133.8</v>
      </c>
    </row>
    <row r="603" spans="1:24" x14ac:dyDescent="0.35">
      <c r="A603" t="s">
        <v>279</v>
      </c>
      <c r="B603">
        <v>1077.4000000000001</v>
      </c>
      <c r="C603">
        <v>2985.8</v>
      </c>
      <c r="D603">
        <v>3891.6</v>
      </c>
      <c r="E603">
        <v>2531.6</v>
      </c>
      <c r="F603">
        <v>3232.2</v>
      </c>
      <c r="G603">
        <v>4083.4</v>
      </c>
      <c r="H603">
        <v>4431.8999999999996</v>
      </c>
      <c r="I603">
        <v>4246.3</v>
      </c>
      <c r="J603">
        <v>3248.1</v>
      </c>
      <c r="K603">
        <v>2427.6999999999998</v>
      </c>
      <c r="L603">
        <v>2257</v>
      </c>
      <c r="M603">
        <v>3059.1</v>
      </c>
      <c r="N603">
        <v>2871.4</v>
      </c>
      <c r="O603">
        <v>6493.8</v>
      </c>
      <c r="P603">
        <v>16227</v>
      </c>
      <c r="Q603">
        <v>13945.2</v>
      </c>
      <c r="R603">
        <v>5262.4</v>
      </c>
      <c r="S603">
        <v>10</v>
      </c>
      <c r="T603">
        <v>3281.2</v>
      </c>
      <c r="U603">
        <v>16156.3</v>
      </c>
      <c r="V603">
        <v>2125.4</v>
      </c>
      <c r="W603">
        <v>2022.8</v>
      </c>
      <c r="X603">
        <v>3881.9</v>
      </c>
    </row>
    <row r="604" spans="1:24" x14ac:dyDescent="0.35">
      <c r="A604" t="s">
        <v>285</v>
      </c>
      <c r="B604">
        <v>10</v>
      </c>
      <c r="C604">
        <v>5101.2</v>
      </c>
      <c r="D604">
        <v>2048.6999999999998</v>
      </c>
      <c r="E604">
        <v>2489.3000000000002</v>
      </c>
      <c r="F604">
        <v>1230.5999999999999</v>
      </c>
      <c r="G604">
        <v>2237</v>
      </c>
      <c r="H604">
        <v>3217.5</v>
      </c>
      <c r="I604">
        <v>2153.4</v>
      </c>
      <c r="J604">
        <v>2654.6</v>
      </c>
      <c r="K604">
        <v>1908.4</v>
      </c>
      <c r="L604">
        <v>1540.4</v>
      </c>
      <c r="M604">
        <v>1916.7</v>
      </c>
      <c r="N604">
        <v>3216.6</v>
      </c>
      <c r="O604">
        <v>1300.2</v>
      </c>
      <c r="P604">
        <v>303.89999999999998</v>
      </c>
      <c r="Q604">
        <v>10</v>
      </c>
      <c r="R604">
        <v>1840.3</v>
      </c>
      <c r="S604">
        <v>7549</v>
      </c>
      <c r="T604">
        <v>1198.3</v>
      </c>
      <c r="U604">
        <v>6931.1</v>
      </c>
      <c r="V604">
        <v>1711.5</v>
      </c>
      <c r="W604">
        <v>1688</v>
      </c>
      <c r="X604">
        <v>2198.3000000000002</v>
      </c>
    </row>
    <row r="605" spans="1:24" x14ac:dyDescent="0.35">
      <c r="A605" t="s">
        <v>292</v>
      </c>
      <c r="B605">
        <v>10</v>
      </c>
      <c r="C605">
        <v>10</v>
      </c>
      <c r="D605">
        <v>10</v>
      </c>
      <c r="E605">
        <v>1195.5</v>
      </c>
      <c r="F605">
        <v>439</v>
      </c>
      <c r="G605">
        <v>401.6</v>
      </c>
      <c r="H605">
        <v>92.1</v>
      </c>
      <c r="I605">
        <v>716.3</v>
      </c>
      <c r="J605">
        <v>10</v>
      </c>
      <c r="K605">
        <v>7698.8</v>
      </c>
      <c r="L605">
        <v>10</v>
      </c>
      <c r="M605">
        <v>10</v>
      </c>
      <c r="N605">
        <v>245</v>
      </c>
      <c r="O605">
        <v>3698.1</v>
      </c>
      <c r="P605">
        <v>9449.7999999999993</v>
      </c>
      <c r="Q605">
        <v>10</v>
      </c>
      <c r="R605">
        <v>153.30000000000001</v>
      </c>
      <c r="S605">
        <v>10</v>
      </c>
      <c r="T605">
        <v>10</v>
      </c>
      <c r="U605">
        <v>10</v>
      </c>
      <c r="V605">
        <v>2027.6</v>
      </c>
      <c r="W605">
        <v>1766.8</v>
      </c>
      <c r="X605">
        <v>10</v>
      </c>
    </row>
    <row r="606" spans="1:24" x14ac:dyDescent="0.35">
      <c r="A606" t="s">
        <v>293</v>
      </c>
      <c r="B606">
        <v>10</v>
      </c>
      <c r="C606">
        <v>1525.8</v>
      </c>
      <c r="D606">
        <v>1907.5</v>
      </c>
      <c r="E606">
        <v>1523.5</v>
      </c>
      <c r="F606">
        <v>1533.4</v>
      </c>
      <c r="G606">
        <v>2043.4</v>
      </c>
      <c r="H606">
        <v>3570.9</v>
      </c>
      <c r="I606">
        <v>2285.9</v>
      </c>
      <c r="J606">
        <v>1099.2</v>
      </c>
      <c r="K606">
        <v>6147.4</v>
      </c>
      <c r="L606">
        <v>10</v>
      </c>
      <c r="M606">
        <v>1934.8</v>
      </c>
      <c r="N606">
        <v>10</v>
      </c>
      <c r="O606">
        <v>1299.7</v>
      </c>
      <c r="P606">
        <v>10</v>
      </c>
      <c r="Q606">
        <v>4259</v>
      </c>
      <c r="R606">
        <v>3128.5</v>
      </c>
      <c r="S606">
        <v>13969.5</v>
      </c>
      <c r="T606">
        <v>1993.2</v>
      </c>
      <c r="U606">
        <v>10</v>
      </c>
      <c r="V606">
        <v>1785.2</v>
      </c>
      <c r="W606">
        <v>822</v>
      </c>
      <c r="X606">
        <v>1455.2</v>
      </c>
    </row>
    <row r="607" spans="1:24" x14ac:dyDescent="0.35">
      <c r="A607" t="s">
        <v>295</v>
      </c>
      <c r="B607">
        <v>2599.6999999999998</v>
      </c>
      <c r="C607">
        <v>546.1</v>
      </c>
      <c r="D607">
        <v>10</v>
      </c>
      <c r="E607">
        <v>166.7</v>
      </c>
      <c r="F607">
        <v>1222.4000000000001</v>
      </c>
      <c r="G607">
        <v>10</v>
      </c>
      <c r="H607">
        <v>193.3</v>
      </c>
      <c r="I607">
        <v>10</v>
      </c>
      <c r="J607">
        <v>10</v>
      </c>
      <c r="K607">
        <v>9810</v>
      </c>
      <c r="L607">
        <v>213.8</v>
      </c>
      <c r="M607">
        <v>245.8</v>
      </c>
      <c r="N607">
        <v>10</v>
      </c>
      <c r="O607">
        <v>3825.9</v>
      </c>
      <c r="P607">
        <v>3565.4</v>
      </c>
      <c r="Q607">
        <v>1449.8</v>
      </c>
      <c r="R607">
        <v>1654.1</v>
      </c>
      <c r="S607">
        <v>10</v>
      </c>
      <c r="T607">
        <v>73.900000000000006</v>
      </c>
      <c r="U607">
        <v>10</v>
      </c>
      <c r="V607">
        <v>1167.8</v>
      </c>
      <c r="W607">
        <v>102.1</v>
      </c>
      <c r="X607">
        <v>10</v>
      </c>
    </row>
    <row r="608" spans="1:24" x14ac:dyDescent="0.35">
      <c r="A608" t="s">
        <v>300</v>
      </c>
      <c r="B608">
        <v>10</v>
      </c>
      <c r="C608">
        <v>632.1</v>
      </c>
      <c r="D608">
        <v>844.5</v>
      </c>
      <c r="E608">
        <v>784.1</v>
      </c>
      <c r="F608">
        <v>1721.7</v>
      </c>
      <c r="G608">
        <v>1723</v>
      </c>
      <c r="H608">
        <v>505.6</v>
      </c>
      <c r="I608">
        <v>263.89999999999998</v>
      </c>
      <c r="J608">
        <v>700.8</v>
      </c>
      <c r="K608">
        <v>9651.1</v>
      </c>
      <c r="L608">
        <v>5565.5</v>
      </c>
      <c r="M608">
        <v>1579.1</v>
      </c>
      <c r="N608">
        <v>3813.6</v>
      </c>
      <c r="O608">
        <v>1282.9000000000001</v>
      </c>
      <c r="P608">
        <v>4175.3</v>
      </c>
      <c r="Q608">
        <v>17838.3</v>
      </c>
      <c r="R608">
        <v>3684.6</v>
      </c>
      <c r="S608">
        <v>11600.6</v>
      </c>
      <c r="T608">
        <v>351.3</v>
      </c>
      <c r="U608">
        <v>10</v>
      </c>
      <c r="V608">
        <v>799.3</v>
      </c>
      <c r="W608">
        <v>719.1</v>
      </c>
      <c r="X608">
        <v>10</v>
      </c>
    </row>
    <row r="609" spans="1:24" x14ac:dyDescent="0.35">
      <c r="A609" t="s">
        <v>303</v>
      </c>
      <c r="B609">
        <v>94111.3</v>
      </c>
      <c r="C609">
        <v>8056.1</v>
      </c>
      <c r="D609">
        <v>4005.1</v>
      </c>
      <c r="E609">
        <v>4786.3999999999996</v>
      </c>
      <c r="F609">
        <v>4169.8</v>
      </c>
      <c r="G609">
        <v>3983.7</v>
      </c>
      <c r="H609">
        <v>13953.5</v>
      </c>
      <c r="I609">
        <v>31109.9</v>
      </c>
      <c r="J609">
        <v>3587.8</v>
      </c>
      <c r="K609">
        <v>411.7</v>
      </c>
      <c r="L609">
        <v>3021.5</v>
      </c>
      <c r="M609">
        <v>7044.2</v>
      </c>
      <c r="N609">
        <v>2400.9</v>
      </c>
      <c r="O609">
        <v>1746.9</v>
      </c>
      <c r="P609">
        <v>4480.7</v>
      </c>
      <c r="Q609">
        <v>4504.3999999999996</v>
      </c>
      <c r="R609">
        <v>3020.7</v>
      </c>
      <c r="S609">
        <v>4618.7</v>
      </c>
      <c r="T609">
        <v>4703.8999999999996</v>
      </c>
      <c r="U609">
        <v>10</v>
      </c>
      <c r="V609">
        <v>3265.7</v>
      </c>
      <c r="W609">
        <v>16294.4</v>
      </c>
      <c r="X609">
        <v>8836.2000000000007</v>
      </c>
    </row>
    <row r="610" spans="1:24" x14ac:dyDescent="0.35">
      <c r="A610" t="s">
        <v>309</v>
      </c>
      <c r="B610">
        <v>1136.8</v>
      </c>
      <c r="C610">
        <v>10</v>
      </c>
      <c r="D610">
        <v>118.5</v>
      </c>
      <c r="E610">
        <v>168</v>
      </c>
      <c r="F610">
        <v>1353.7</v>
      </c>
      <c r="G610">
        <v>875.6</v>
      </c>
      <c r="H610">
        <v>1444.5</v>
      </c>
      <c r="I610">
        <v>329</v>
      </c>
      <c r="J610">
        <v>10</v>
      </c>
      <c r="K610">
        <v>2067.1</v>
      </c>
      <c r="L610">
        <v>82.8</v>
      </c>
      <c r="M610">
        <v>627.4</v>
      </c>
      <c r="N610">
        <v>1439.7</v>
      </c>
      <c r="O610">
        <v>10</v>
      </c>
      <c r="P610">
        <v>5589.7</v>
      </c>
      <c r="Q610">
        <v>10</v>
      </c>
      <c r="R610">
        <v>1498</v>
      </c>
      <c r="S610">
        <v>5048.3</v>
      </c>
      <c r="T610">
        <v>97.1</v>
      </c>
      <c r="U610">
        <v>10444.700000000001</v>
      </c>
      <c r="V610">
        <v>419.2</v>
      </c>
      <c r="W610">
        <v>355.6</v>
      </c>
      <c r="X610">
        <v>10</v>
      </c>
    </row>
    <row r="611" spans="1:24" x14ac:dyDescent="0.35">
      <c r="A611" t="s">
        <v>313</v>
      </c>
      <c r="B611">
        <v>683.7</v>
      </c>
      <c r="C611">
        <v>1808.4</v>
      </c>
      <c r="D611">
        <v>1612.9</v>
      </c>
      <c r="E611">
        <v>1159</v>
      </c>
      <c r="F611">
        <v>2604.6999999999998</v>
      </c>
      <c r="G611">
        <v>2898.8</v>
      </c>
      <c r="H611">
        <v>2387.1999999999998</v>
      </c>
      <c r="I611">
        <v>2080.6999999999998</v>
      </c>
      <c r="J611">
        <v>1542</v>
      </c>
      <c r="K611">
        <v>215.3</v>
      </c>
      <c r="L611">
        <v>2562.3000000000002</v>
      </c>
      <c r="M611">
        <v>1347.6</v>
      </c>
      <c r="N611">
        <v>2406.4</v>
      </c>
      <c r="O611">
        <v>4079.1</v>
      </c>
      <c r="P611">
        <v>8733.7999999999993</v>
      </c>
      <c r="Q611">
        <v>6028.6</v>
      </c>
      <c r="R611">
        <v>2230.9</v>
      </c>
      <c r="S611">
        <v>1032</v>
      </c>
      <c r="T611">
        <v>1289.0999999999999</v>
      </c>
      <c r="U611">
        <v>13815</v>
      </c>
      <c r="V611">
        <v>1362.2</v>
      </c>
      <c r="W611">
        <v>1830.9</v>
      </c>
      <c r="X611">
        <v>2356</v>
      </c>
    </row>
    <row r="612" spans="1:24" x14ac:dyDescent="0.35">
      <c r="A612" t="s">
        <v>314</v>
      </c>
      <c r="B612">
        <v>1369.8</v>
      </c>
      <c r="C612">
        <v>10</v>
      </c>
      <c r="D612">
        <v>1080</v>
      </c>
      <c r="E612">
        <v>686.5</v>
      </c>
      <c r="F612">
        <v>1206.5999999999999</v>
      </c>
      <c r="G612">
        <v>407</v>
      </c>
      <c r="H612">
        <v>785.1</v>
      </c>
      <c r="I612">
        <v>1118.3</v>
      </c>
      <c r="J612">
        <v>846.5</v>
      </c>
      <c r="K612">
        <v>10</v>
      </c>
      <c r="L612">
        <v>10</v>
      </c>
      <c r="M612">
        <v>823.5</v>
      </c>
      <c r="N612">
        <v>3662.9</v>
      </c>
      <c r="O612">
        <v>36.799999999999997</v>
      </c>
      <c r="P612">
        <v>2999.6</v>
      </c>
      <c r="Q612">
        <v>7434.5</v>
      </c>
      <c r="R612">
        <v>1742.3</v>
      </c>
      <c r="S612">
        <v>9531.6</v>
      </c>
      <c r="T612">
        <v>1486.1</v>
      </c>
      <c r="U612">
        <v>10</v>
      </c>
      <c r="V612">
        <v>623.4</v>
      </c>
      <c r="W612">
        <v>1073</v>
      </c>
      <c r="X612">
        <v>1837.7</v>
      </c>
    </row>
    <row r="613" spans="1:24" x14ac:dyDescent="0.35">
      <c r="A613" t="s">
        <v>338</v>
      </c>
      <c r="B613">
        <v>569.1</v>
      </c>
      <c r="C613">
        <v>1157.5</v>
      </c>
      <c r="D613">
        <v>1839.7</v>
      </c>
      <c r="E613">
        <v>1386.6</v>
      </c>
      <c r="F613">
        <v>568.6</v>
      </c>
      <c r="G613">
        <v>2993.1</v>
      </c>
      <c r="H613">
        <v>609.29999999999995</v>
      </c>
      <c r="I613">
        <v>147.6</v>
      </c>
      <c r="J613">
        <v>2791.1</v>
      </c>
      <c r="K613">
        <v>9810</v>
      </c>
      <c r="L613">
        <v>5010.1000000000004</v>
      </c>
      <c r="M613">
        <v>1411.1</v>
      </c>
      <c r="N613">
        <v>2325.4</v>
      </c>
      <c r="O613">
        <v>3042.2</v>
      </c>
      <c r="P613">
        <v>4126.3</v>
      </c>
      <c r="Q613">
        <v>6506.6</v>
      </c>
      <c r="R613">
        <v>1697.8</v>
      </c>
      <c r="S613">
        <v>2825.1</v>
      </c>
      <c r="T613">
        <v>201.2</v>
      </c>
      <c r="U613">
        <v>10744.7</v>
      </c>
      <c r="V613">
        <v>1431.4</v>
      </c>
      <c r="W613">
        <v>908.8</v>
      </c>
      <c r="X613">
        <v>995.1</v>
      </c>
    </row>
    <row r="614" spans="1:24" x14ac:dyDescent="0.35">
      <c r="A614" t="s">
        <v>342</v>
      </c>
      <c r="B614">
        <v>238.4</v>
      </c>
      <c r="C614">
        <v>2566.5</v>
      </c>
      <c r="D614">
        <v>1125.7</v>
      </c>
      <c r="E614">
        <v>3349</v>
      </c>
      <c r="F614">
        <v>4573.7</v>
      </c>
      <c r="G614">
        <v>10</v>
      </c>
      <c r="H614">
        <v>227</v>
      </c>
      <c r="I614">
        <v>1168.0999999999999</v>
      </c>
      <c r="J614">
        <v>1513.5</v>
      </c>
      <c r="K614">
        <v>11646.2</v>
      </c>
      <c r="L614">
        <v>2523</v>
      </c>
      <c r="M614">
        <v>1430.5</v>
      </c>
      <c r="N614">
        <v>226.1</v>
      </c>
      <c r="O614">
        <v>3289</v>
      </c>
      <c r="P614">
        <v>8238.7000000000007</v>
      </c>
      <c r="Q614">
        <v>6385.7</v>
      </c>
      <c r="R614">
        <v>1540.3</v>
      </c>
      <c r="S614">
        <v>9023.2000000000007</v>
      </c>
      <c r="T614">
        <v>10</v>
      </c>
      <c r="U614">
        <v>10</v>
      </c>
      <c r="V614">
        <v>2102.1999999999998</v>
      </c>
      <c r="W614">
        <v>1317.2</v>
      </c>
      <c r="X614">
        <v>940.3</v>
      </c>
    </row>
    <row r="615" spans="1:24" x14ac:dyDescent="0.35">
      <c r="A615" t="s">
        <v>355</v>
      </c>
      <c r="B615">
        <v>10</v>
      </c>
      <c r="C615">
        <v>1018.8</v>
      </c>
      <c r="D615">
        <v>582.70000000000005</v>
      </c>
      <c r="E615">
        <v>190.5</v>
      </c>
      <c r="F615">
        <v>3350.3</v>
      </c>
      <c r="G615">
        <v>64.2</v>
      </c>
      <c r="H615">
        <v>3281.7</v>
      </c>
      <c r="I615">
        <v>285.60000000000002</v>
      </c>
      <c r="J615">
        <v>932.9</v>
      </c>
      <c r="K615">
        <v>4844.8</v>
      </c>
      <c r="L615">
        <v>2848.8</v>
      </c>
      <c r="M615">
        <v>1148.5999999999999</v>
      </c>
      <c r="N615">
        <v>3617.5</v>
      </c>
      <c r="O615">
        <v>4317.8999999999996</v>
      </c>
      <c r="P615">
        <v>23042.5</v>
      </c>
      <c r="Q615">
        <v>21977.200000000001</v>
      </c>
      <c r="R615">
        <v>1418.6</v>
      </c>
      <c r="S615">
        <v>10</v>
      </c>
      <c r="T615">
        <v>703.6</v>
      </c>
      <c r="U615">
        <v>18025.5</v>
      </c>
      <c r="V615">
        <v>1782.7</v>
      </c>
      <c r="W615">
        <v>2130.1</v>
      </c>
      <c r="X615">
        <v>597.29999999999995</v>
      </c>
    </row>
    <row r="616" spans="1:24" x14ac:dyDescent="0.35">
      <c r="A616" t="s">
        <v>356</v>
      </c>
      <c r="B616">
        <v>1997.9</v>
      </c>
      <c r="C616">
        <v>146.9</v>
      </c>
      <c r="D616">
        <v>746.2</v>
      </c>
      <c r="E616">
        <v>756.6</v>
      </c>
      <c r="F616">
        <v>2718.6</v>
      </c>
      <c r="G616">
        <v>390.8</v>
      </c>
      <c r="H616">
        <v>1965.3</v>
      </c>
      <c r="I616">
        <v>1788.3</v>
      </c>
      <c r="J616">
        <v>912</v>
      </c>
      <c r="K616">
        <v>7857.9</v>
      </c>
      <c r="L616">
        <v>1317.4</v>
      </c>
      <c r="M616">
        <v>689.5</v>
      </c>
      <c r="N616">
        <v>3768.1</v>
      </c>
      <c r="O616">
        <v>4455.8</v>
      </c>
      <c r="P616">
        <v>10828.8</v>
      </c>
      <c r="Q616">
        <v>10</v>
      </c>
      <c r="R616">
        <v>543.5</v>
      </c>
      <c r="S616">
        <v>472.8</v>
      </c>
      <c r="T616">
        <v>990.4</v>
      </c>
      <c r="U616">
        <v>10</v>
      </c>
      <c r="V616">
        <v>349.1</v>
      </c>
      <c r="W616">
        <v>1294.5999999999999</v>
      </c>
      <c r="X616">
        <v>573.70000000000005</v>
      </c>
    </row>
    <row r="617" spans="1:24" x14ac:dyDescent="0.35">
      <c r="A617" t="s">
        <v>361</v>
      </c>
      <c r="B617">
        <v>32.299999999999997</v>
      </c>
      <c r="C617">
        <v>2934.8</v>
      </c>
      <c r="D617">
        <v>2249.3000000000002</v>
      </c>
      <c r="E617">
        <v>2062.4</v>
      </c>
      <c r="F617">
        <v>2939.2</v>
      </c>
      <c r="G617">
        <v>3683.9</v>
      </c>
      <c r="H617">
        <v>1660.1</v>
      </c>
      <c r="I617">
        <v>2832.4</v>
      </c>
      <c r="J617">
        <v>3354.1</v>
      </c>
      <c r="K617">
        <v>1389.3</v>
      </c>
      <c r="L617">
        <v>2361.8000000000002</v>
      </c>
      <c r="M617">
        <v>2116.5</v>
      </c>
      <c r="N617">
        <v>4685.1000000000004</v>
      </c>
      <c r="O617">
        <v>5053.7</v>
      </c>
      <c r="P617">
        <v>12301.2</v>
      </c>
      <c r="Q617">
        <v>8685.7000000000007</v>
      </c>
      <c r="R617">
        <v>10</v>
      </c>
      <c r="S617">
        <v>5664.5</v>
      </c>
      <c r="T617">
        <v>2431.6</v>
      </c>
      <c r="U617">
        <v>16012.5</v>
      </c>
      <c r="V617">
        <v>2095.6999999999998</v>
      </c>
      <c r="W617">
        <v>2323.1</v>
      </c>
      <c r="X617">
        <v>3612.5</v>
      </c>
    </row>
    <row r="618" spans="1:24" x14ac:dyDescent="0.35">
      <c r="A618" t="s">
        <v>364</v>
      </c>
      <c r="B618">
        <v>9948.9</v>
      </c>
      <c r="C618">
        <v>3224</v>
      </c>
      <c r="D618">
        <v>1612.7</v>
      </c>
      <c r="E618">
        <v>4260.7</v>
      </c>
      <c r="F618">
        <v>2803.4</v>
      </c>
      <c r="G618">
        <v>3828.1</v>
      </c>
      <c r="H618">
        <v>1635.2</v>
      </c>
      <c r="I618">
        <v>1723.8</v>
      </c>
      <c r="J618">
        <v>4541.3</v>
      </c>
      <c r="K618">
        <v>11297.2</v>
      </c>
      <c r="L618">
        <v>5690.8</v>
      </c>
      <c r="M618">
        <v>1970.3</v>
      </c>
      <c r="N618">
        <v>2486.1</v>
      </c>
      <c r="O618">
        <v>725.6</v>
      </c>
      <c r="P618">
        <v>7652.3</v>
      </c>
      <c r="Q618">
        <v>9828.7999999999993</v>
      </c>
      <c r="R618">
        <v>382.3</v>
      </c>
      <c r="S618">
        <v>2225.1</v>
      </c>
      <c r="T618">
        <v>1386.8</v>
      </c>
      <c r="U618">
        <v>4465.2</v>
      </c>
      <c r="V618">
        <v>1800</v>
      </c>
      <c r="W618">
        <v>2931.3</v>
      </c>
      <c r="X618">
        <v>3412</v>
      </c>
    </row>
    <row r="619" spans="1:24" x14ac:dyDescent="0.35">
      <c r="A619" t="s">
        <v>368</v>
      </c>
      <c r="B619">
        <v>10</v>
      </c>
      <c r="C619">
        <v>97.1</v>
      </c>
      <c r="D619">
        <v>10</v>
      </c>
      <c r="E619">
        <v>190.8</v>
      </c>
      <c r="F619">
        <v>1339.4</v>
      </c>
      <c r="G619">
        <v>2655.8</v>
      </c>
      <c r="H619">
        <v>1199.9000000000001</v>
      </c>
      <c r="I619">
        <v>554.1</v>
      </c>
      <c r="J619">
        <v>120.8</v>
      </c>
      <c r="K619">
        <v>10</v>
      </c>
      <c r="L619">
        <v>10</v>
      </c>
      <c r="M619">
        <v>10</v>
      </c>
      <c r="N619">
        <v>10</v>
      </c>
      <c r="O619">
        <v>1184.7</v>
      </c>
      <c r="P619">
        <v>9077.4</v>
      </c>
      <c r="Q619">
        <v>8659.9</v>
      </c>
      <c r="R619">
        <v>352.7</v>
      </c>
      <c r="S619">
        <v>5103.8</v>
      </c>
      <c r="T619">
        <v>103.1</v>
      </c>
      <c r="U619">
        <v>10</v>
      </c>
      <c r="V619">
        <v>10</v>
      </c>
      <c r="W619">
        <v>553.1</v>
      </c>
      <c r="X619">
        <v>10</v>
      </c>
    </row>
    <row r="620" spans="1:24" x14ac:dyDescent="0.35">
      <c r="A620" t="s">
        <v>369</v>
      </c>
      <c r="B620">
        <v>2275.6</v>
      </c>
      <c r="C620">
        <v>2608.1999999999998</v>
      </c>
      <c r="D620">
        <v>2541.1999999999998</v>
      </c>
      <c r="E620">
        <v>5281.1</v>
      </c>
      <c r="F620">
        <v>4608.5</v>
      </c>
      <c r="G620">
        <v>5198.7</v>
      </c>
      <c r="H620">
        <v>2410.4</v>
      </c>
      <c r="I620">
        <v>1525.6</v>
      </c>
      <c r="J620">
        <v>2950.8</v>
      </c>
      <c r="K620">
        <v>5408.5</v>
      </c>
      <c r="L620">
        <v>7070.4</v>
      </c>
      <c r="M620">
        <v>2023.7</v>
      </c>
      <c r="N620">
        <v>16404</v>
      </c>
      <c r="O620">
        <v>5502.1</v>
      </c>
      <c r="P620">
        <v>3193.4</v>
      </c>
      <c r="Q620">
        <v>9586.7000000000007</v>
      </c>
      <c r="R620">
        <v>25046.3</v>
      </c>
      <c r="S620">
        <v>4270.1000000000004</v>
      </c>
      <c r="T620">
        <v>14093.4</v>
      </c>
      <c r="U620">
        <v>96349.4</v>
      </c>
      <c r="V620">
        <v>30183.9</v>
      </c>
      <c r="W620">
        <v>11777.1</v>
      </c>
      <c r="X620">
        <v>8034.9</v>
      </c>
    </row>
    <row r="621" spans="1:24" x14ac:dyDescent="0.35">
      <c r="A621" t="s">
        <v>370</v>
      </c>
      <c r="B621">
        <v>1459.4</v>
      </c>
      <c r="C621">
        <v>1048.2</v>
      </c>
      <c r="D621">
        <v>1177</v>
      </c>
      <c r="E621">
        <v>724</v>
      </c>
      <c r="F621">
        <v>748.6</v>
      </c>
      <c r="G621">
        <v>1347.5</v>
      </c>
      <c r="H621">
        <v>800.3</v>
      </c>
      <c r="I621">
        <v>338.3</v>
      </c>
      <c r="J621">
        <v>585.20000000000005</v>
      </c>
      <c r="K621">
        <v>10</v>
      </c>
      <c r="L621">
        <v>2111.4</v>
      </c>
      <c r="M621">
        <v>643.70000000000005</v>
      </c>
      <c r="N621">
        <v>1423.4</v>
      </c>
      <c r="O621">
        <v>772</v>
      </c>
      <c r="P621">
        <v>4423.1000000000004</v>
      </c>
      <c r="Q621">
        <v>6801.4</v>
      </c>
      <c r="R621">
        <v>726</v>
      </c>
      <c r="S621">
        <v>3882.5</v>
      </c>
      <c r="T621">
        <v>803.3</v>
      </c>
      <c r="U621">
        <v>2031.3</v>
      </c>
      <c r="V621">
        <v>1711.7</v>
      </c>
      <c r="W621">
        <v>1355.6</v>
      </c>
      <c r="X621">
        <v>2009.7</v>
      </c>
    </row>
    <row r="622" spans="1:24" x14ac:dyDescent="0.35">
      <c r="A622" t="s">
        <v>379</v>
      </c>
      <c r="B622">
        <v>6117.9</v>
      </c>
      <c r="C622">
        <v>1577.5</v>
      </c>
      <c r="D622">
        <v>78.5</v>
      </c>
      <c r="E622">
        <v>2297</v>
      </c>
      <c r="F622">
        <v>10</v>
      </c>
      <c r="G622">
        <v>10</v>
      </c>
      <c r="H622">
        <v>10</v>
      </c>
      <c r="I622">
        <v>2489.5</v>
      </c>
      <c r="J622">
        <v>3173.9</v>
      </c>
      <c r="K622">
        <v>15989.9</v>
      </c>
      <c r="L622">
        <v>1945.8</v>
      </c>
      <c r="M622">
        <v>1416.2</v>
      </c>
      <c r="N622">
        <v>1319.1</v>
      </c>
      <c r="O622">
        <v>4578.3</v>
      </c>
      <c r="P622">
        <v>2410.3000000000002</v>
      </c>
      <c r="Q622">
        <v>10</v>
      </c>
      <c r="R622">
        <v>2520.1</v>
      </c>
      <c r="S622">
        <v>10519.5</v>
      </c>
      <c r="T622">
        <v>1472.7</v>
      </c>
      <c r="U622">
        <v>3527.3</v>
      </c>
      <c r="V622">
        <v>1760.5</v>
      </c>
      <c r="W622">
        <v>2975.3</v>
      </c>
      <c r="X622">
        <v>2404.6999999999998</v>
      </c>
    </row>
    <row r="623" spans="1:24" x14ac:dyDescent="0.35">
      <c r="A623" t="s">
        <v>397</v>
      </c>
      <c r="B623">
        <v>2310.1</v>
      </c>
      <c r="C623">
        <v>3045.4</v>
      </c>
      <c r="D623">
        <v>3326</v>
      </c>
      <c r="E623">
        <v>3764.3</v>
      </c>
      <c r="F623">
        <v>4951.5</v>
      </c>
      <c r="G623">
        <v>3663.1</v>
      </c>
      <c r="H623">
        <v>5770.8</v>
      </c>
      <c r="I623">
        <v>2628.1</v>
      </c>
      <c r="J623">
        <v>3802</v>
      </c>
      <c r="K623">
        <v>10</v>
      </c>
      <c r="L623">
        <v>4736.8</v>
      </c>
      <c r="M623">
        <v>1767.1</v>
      </c>
      <c r="N623">
        <v>2421.1</v>
      </c>
      <c r="O623">
        <v>1451.8</v>
      </c>
      <c r="P623">
        <v>11848.3</v>
      </c>
      <c r="Q623">
        <v>9096.9</v>
      </c>
      <c r="R623">
        <v>3898.4</v>
      </c>
      <c r="S623">
        <v>23896.6</v>
      </c>
      <c r="T623">
        <v>2789.2</v>
      </c>
      <c r="U623">
        <v>754.9</v>
      </c>
      <c r="V623">
        <v>868.7</v>
      </c>
      <c r="W623">
        <v>2914.9</v>
      </c>
      <c r="X623">
        <v>5109</v>
      </c>
    </row>
    <row r="624" spans="1:24" x14ac:dyDescent="0.35">
      <c r="A624" t="s">
        <v>398</v>
      </c>
      <c r="B624">
        <v>29.4</v>
      </c>
      <c r="C624">
        <v>1259</v>
      </c>
      <c r="D624">
        <v>1025.5</v>
      </c>
      <c r="E624">
        <v>1370.5</v>
      </c>
      <c r="F624">
        <v>1751.2</v>
      </c>
      <c r="G624">
        <v>1662</v>
      </c>
      <c r="H624">
        <v>1616.5</v>
      </c>
      <c r="I624">
        <v>2476.1999999999998</v>
      </c>
      <c r="J624">
        <v>1819</v>
      </c>
      <c r="K624">
        <v>4250.7</v>
      </c>
      <c r="L624">
        <v>1062.3</v>
      </c>
      <c r="M624">
        <v>603.29999999999995</v>
      </c>
      <c r="N624">
        <v>2583.1</v>
      </c>
      <c r="O624">
        <v>1858</v>
      </c>
      <c r="P624">
        <v>7190.6</v>
      </c>
      <c r="Q624">
        <v>10</v>
      </c>
      <c r="R624">
        <v>136.1</v>
      </c>
      <c r="S624">
        <v>9704.4</v>
      </c>
      <c r="T624">
        <v>210.4</v>
      </c>
      <c r="U624">
        <v>10</v>
      </c>
      <c r="V624">
        <v>667.5</v>
      </c>
      <c r="W624">
        <v>1362.1</v>
      </c>
      <c r="X624">
        <v>1001.5</v>
      </c>
    </row>
    <row r="625" spans="1:24" x14ac:dyDescent="0.35">
      <c r="A625" t="s">
        <v>403</v>
      </c>
      <c r="B625">
        <v>4549.3</v>
      </c>
      <c r="C625">
        <v>1564.5</v>
      </c>
      <c r="D625">
        <v>10698.9</v>
      </c>
      <c r="E625">
        <v>3719.9</v>
      </c>
      <c r="F625">
        <v>2111.1</v>
      </c>
      <c r="G625">
        <v>2414.3000000000002</v>
      </c>
      <c r="H625">
        <v>15674.9</v>
      </c>
      <c r="I625">
        <v>224.6</v>
      </c>
      <c r="J625">
        <v>979.2</v>
      </c>
      <c r="K625">
        <v>10</v>
      </c>
      <c r="L625">
        <v>3663</v>
      </c>
      <c r="M625">
        <v>1647.8</v>
      </c>
      <c r="N625">
        <v>12317.5</v>
      </c>
      <c r="O625">
        <v>1680.8</v>
      </c>
      <c r="P625">
        <v>10</v>
      </c>
      <c r="Q625">
        <v>10</v>
      </c>
      <c r="R625">
        <v>5111.6000000000004</v>
      </c>
      <c r="S625">
        <v>6883.1</v>
      </c>
      <c r="T625">
        <v>5399.1</v>
      </c>
      <c r="U625">
        <v>16349.9</v>
      </c>
      <c r="V625">
        <v>26767.9</v>
      </c>
      <c r="W625">
        <v>1230.5999999999999</v>
      </c>
      <c r="X625">
        <v>1577.4</v>
      </c>
    </row>
    <row r="626" spans="1:24" x14ac:dyDescent="0.35">
      <c r="A626" t="s">
        <v>409</v>
      </c>
      <c r="B626">
        <v>10</v>
      </c>
      <c r="C626">
        <v>716.7</v>
      </c>
      <c r="D626">
        <v>910.1</v>
      </c>
      <c r="E626">
        <v>514.6</v>
      </c>
      <c r="F626">
        <v>1047.5</v>
      </c>
      <c r="G626">
        <v>1129.4000000000001</v>
      </c>
      <c r="H626">
        <v>587.1</v>
      </c>
      <c r="I626">
        <v>886.5</v>
      </c>
      <c r="J626">
        <v>10</v>
      </c>
      <c r="K626">
        <v>1887.3</v>
      </c>
      <c r="L626">
        <v>1831</v>
      </c>
      <c r="M626">
        <v>518.70000000000005</v>
      </c>
      <c r="N626">
        <v>3777</v>
      </c>
      <c r="O626">
        <v>1993.8</v>
      </c>
      <c r="P626">
        <v>4885.5</v>
      </c>
      <c r="Q626">
        <v>10</v>
      </c>
      <c r="R626">
        <v>1430.2</v>
      </c>
      <c r="S626">
        <v>366</v>
      </c>
      <c r="T626">
        <v>1582.9</v>
      </c>
      <c r="U626">
        <v>16675.900000000001</v>
      </c>
      <c r="V626">
        <v>900.4</v>
      </c>
      <c r="W626">
        <v>1471.7</v>
      </c>
      <c r="X626">
        <v>51.7</v>
      </c>
    </row>
    <row r="627" spans="1:24" x14ac:dyDescent="0.35">
      <c r="A627" t="s">
        <v>412</v>
      </c>
      <c r="B627">
        <v>1414.7</v>
      </c>
      <c r="C627">
        <v>12186.3</v>
      </c>
      <c r="D627">
        <v>7633.2</v>
      </c>
      <c r="E627">
        <v>9926.9</v>
      </c>
      <c r="F627">
        <v>6516.6</v>
      </c>
      <c r="G627">
        <v>13088.5</v>
      </c>
      <c r="H627">
        <v>9340.7000000000007</v>
      </c>
      <c r="I627">
        <v>10685.8</v>
      </c>
      <c r="J627">
        <v>11071.7</v>
      </c>
      <c r="K627">
        <v>12024.5</v>
      </c>
      <c r="L627">
        <v>7948.5</v>
      </c>
      <c r="M627">
        <v>8140.9</v>
      </c>
      <c r="N627">
        <v>13173.9</v>
      </c>
      <c r="O627">
        <v>9582.2999999999993</v>
      </c>
      <c r="P627">
        <v>8828</v>
      </c>
      <c r="Q627">
        <v>18684.400000000001</v>
      </c>
      <c r="R627">
        <v>8575</v>
      </c>
      <c r="S627">
        <v>391.4</v>
      </c>
      <c r="T627">
        <v>7604.4</v>
      </c>
      <c r="U627">
        <v>42440.2</v>
      </c>
      <c r="V627">
        <v>4888.5</v>
      </c>
      <c r="W627">
        <v>6878.4</v>
      </c>
      <c r="X627">
        <v>11890.6</v>
      </c>
    </row>
    <row r="628" spans="1:24" x14ac:dyDescent="0.35">
      <c r="A628" t="s">
        <v>419</v>
      </c>
      <c r="B628">
        <v>427.3</v>
      </c>
      <c r="C628">
        <v>2040.6</v>
      </c>
      <c r="D628">
        <v>1703.2</v>
      </c>
      <c r="E628">
        <v>1342.1</v>
      </c>
      <c r="F628">
        <v>1353.1</v>
      </c>
      <c r="G628">
        <v>1176.5</v>
      </c>
      <c r="H628">
        <v>1452.4</v>
      </c>
      <c r="I628">
        <v>1724.4</v>
      </c>
      <c r="J628">
        <v>2521.6999999999998</v>
      </c>
      <c r="K628">
        <v>5634.4</v>
      </c>
      <c r="L628">
        <v>3057.3</v>
      </c>
      <c r="M628">
        <v>1002.5</v>
      </c>
      <c r="N628">
        <v>26.3</v>
      </c>
      <c r="O628">
        <v>10</v>
      </c>
      <c r="P628">
        <v>6432.5</v>
      </c>
      <c r="Q628">
        <v>3183.3</v>
      </c>
      <c r="R628">
        <v>1855.7</v>
      </c>
      <c r="S628">
        <v>11732.7</v>
      </c>
      <c r="T628">
        <v>609.20000000000005</v>
      </c>
      <c r="U628">
        <v>10765</v>
      </c>
      <c r="V628">
        <v>1310.3</v>
      </c>
      <c r="W628">
        <v>2448.6999999999998</v>
      </c>
      <c r="X628">
        <v>3702.1</v>
      </c>
    </row>
    <row r="629" spans="1:24" x14ac:dyDescent="0.35">
      <c r="A629" t="s">
        <v>430</v>
      </c>
      <c r="B629">
        <v>10</v>
      </c>
      <c r="C629">
        <v>1004.5</v>
      </c>
      <c r="D629">
        <v>2150.6999999999998</v>
      </c>
      <c r="E629">
        <v>139.9</v>
      </c>
      <c r="F629">
        <v>200.8</v>
      </c>
      <c r="G629">
        <v>1496</v>
      </c>
      <c r="H629">
        <v>10</v>
      </c>
      <c r="I629">
        <v>3389.4</v>
      </c>
      <c r="J629">
        <v>1275.2</v>
      </c>
      <c r="K629">
        <v>4342.3999999999996</v>
      </c>
      <c r="L629">
        <v>774</v>
      </c>
      <c r="M629">
        <v>385.7</v>
      </c>
      <c r="N629">
        <v>10</v>
      </c>
      <c r="O629">
        <v>10</v>
      </c>
      <c r="P629">
        <v>10</v>
      </c>
      <c r="Q629">
        <v>10</v>
      </c>
      <c r="R629">
        <v>10</v>
      </c>
      <c r="S629">
        <v>5271.6</v>
      </c>
      <c r="T629">
        <v>10</v>
      </c>
      <c r="U629">
        <v>5027.8999999999996</v>
      </c>
      <c r="V629">
        <v>267.3</v>
      </c>
      <c r="W629">
        <v>1202.5999999999999</v>
      </c>
      <c r="X629">
        <v>1218.0999999999999</v>
      </c>
    </row>
    <row r="630" spans="1:24" x14ac:dyDescent="0.35">
      <c r="A630" t="s">
        <v>441</v>
      </c>
      <c r="B630">
        <v>3902</v>
      </c>
      <c r="C630">
        <v>1185.4000000000001</v>
      </c>
      <c r="D630">
        <v>1654.8</v>
      </c>
      <c r="E630">
        <v>1531.3</v>
      </c>
      <c r="F630">
        <v>1967.3</v>
      </c>
      <c r="G630">
        <v>299.2</v>
      </c>
      <c r="H630">
        <v>133.69999999999999</v>
      </c>
      <c r="I630">
        <v>1239.2</v>
      </c>
      <c r="J630">
        <v>1037.5</v>
      </c>
      <c r="K630">
        <v>875.9</v>
      </c>
      <c r="L630">
        <v>4825</v>
      </c>
      <c r="M630">
        <v>2182.6</v>
      </c>
      <c r="N630">
        <v>10</v>
      </c>
      <c r="O630">
        <v>1173.3</v>
      </c>
      <c r="P630">
        <v>10</v>
      </c>
      <c r="Q630">
        <v>10</v>
      </c>
      <c r="R630">
        <v>1361.7</v>
      </c>
      <c r="S630">
        <v>7542.6</v>
      </c>
      <c r="T630">
        <v>1060.7</v>
      </c>
      <c r="U630">
        <v>10</v>
      </c>
      <c r="V630">
        <v>1425</v>
      </c>
      <c r="W630">
        <v>10</v>
      </c>
      <c r="X630">
        <v>285.3</v>
      </c>
    </row>
    <row r="631" spans="1:24" x14ac:dyDescent="0.35">
      <c r="A631" t="s">
        <v>444</v>
      </c>
      <c r="B631">
        <v>4029.6</v>
      </c>
      <c r="C631">
        <v>10</v>
      </c>
      <c r="D631">
        <v>369.6</v>
      </c>
      <c r="E631">
        <v>143.19999999999999</v>
      </c>
      <c r="F631">
        <v>110.4</v>
      </c>
      <c r="G631">
        <v>10</v>
      </c>
      <c r="H631">
        <v>1714</v>
      </c>
      <c r="I631">
        <v>10</v>
      </c>
      <c r="J631">
        <v>195.8</v>
      </c>
      <c r="K631">
        <v>10</v>
      </c>
      <c r="L631">
        <v>10</v>
      </c>
      <c r="M631">
        <v>408.7</v>
      </c>
      <c r="N631">
        <v>1629</v>
      </c>
      <c r="O631">
        <v>1201.7</v>
      </c>
      <c r="P631">
        <v>7370.2</v>
      </c>
      <c r="Q631">
        <v>2213.3000000000002</v>
      </c>
      <c r="R631">
        <v>403.7</v>
      </c>
      <c r="S631">
        <v>10</v>
      </c>
      <c r="T631">
        <v>1518.9</v>
      </c>
      <c r="U631">
        <v>10</v>
      </c>
      <c r="V631">
        <v>10968.7</v>
      </c>
      <c r="W631">
        <v>27.1</v>
      </c>
      <c r="X631">
        <v>134.9</v>
      </c>
    </row>
    <row r="632" spans="1:24" x14ac:dyDescent="0.35">
      <c r="A632" t="s">
        <v>445</v>
      </c>
      <c r="B632">
        <v>156.30000000000001</v>
      </c>
      <c r="C632">
        <v>1907.6</v>
      </c>
      <c r="D632">
        <v>760.3</v>
      </c>
      <c r="E632">
        <v>2101.6</v>
      </c>
      <c r="F632">
        <v>1506.6</v>
      </c>
      <c r="G632">
        <v>10</v>
      </c>
      <c r="H632">
        <v>10</v>
      </c>
      <c r="I632">
        <v>10</v>
      </c>
      <c r="J632">
        <v>528.29999999999995</v>
      </c>
      <c r="K632">
        <v>12277.8</v>
      </c>
      <c r="L632">
        <v>1854.2</v>
      </c>
      <c r="M632">
        <v>10</v>
      </c>
      <c r="N632">
        <v>115.7</v>
      </c>
      <c r="O632">
        <v>4528.8</v>
      </c>
      <c r="P632">
        <v>3314.9</v>
      </c>
      <c r="Q632">
        <v>8187.1</v>
      </c>
      <c r="R632">
        <v>10</v>
      </c>
      <c r="S632">
        <v>4026.1</v>
      </c>
      <c r="T632">
        <v>131.80000000000001</v>
      </c>
      <c r="U632">
        <v>23004.1</v>
      </c>
      <c r="V632">
        <v>35.799999999999997</v>
      </c>
      <c r="W632">
        <v>790.4</v>
      </c>
      <c r="X632">
        <v>651.79999999999995</v>
      </c>
    </row>
    <row r="633" spans="1:24" x14ac:dyDescent="0.35">
      <c r="A633" t="s">
        <v>448</v>
      </c>
      <c r="B633">
        <v>10</v>
      </c>
      <c r="C633">
        <v>939.5</v>
      </c>
      <c r="D633">
        <v>967.6</v>
      </c>
      <c r="E633">
        <v>944.7</v>
      </c>
      <c r="F633">
        <v>296.39999999999998</v>
      </c>
      <c r="G633">
        <v>650.6</v>
      </c>
      <c r="H633">
        <v>727.1</v>
      </c>
      <c r="I633">
        <v>1470.7</v>
      </c>
      <c r="J633">
        <v>837.6</v>
      </c>
      <c r="K633">
        <v>945.7</v>
      </c>
      <c r="L633">
        <v>2064.4</v>
      </c>
      <c r="M633">
        <v>274.10000000000002</v>
      </c>
      <c r="N633">
        <v>4098.5</v>
      </c>
      <c r="O633">
        <v>2527.5</v>
      </c>
      <c r="P633">
        <v>7229.3</v>
      </c>
      <c r="Q633">
        <v>8940</v>
      </c>
      <c r="R633">
        <v>2883.7</v>
      </c>
      <c r="S633">
        <v>15743.7</v>
      </c>
      <c r="T633">
        <v>1455.4</v>
      </c>
      <c r="U633">
        <v>857.8</v>
      </c>
      <c r="V633">
        <v>1622.9</v>
      </c>
      <c r="W633">
        <v>1102.3</v>
      </c>
      <c r="X633">
        <v>841.2</v>
      </c>
    </row>
    <row r="634" spans="1:24" x14ac:dyDescent="0.35">
      <c r="A634" t="s">
        <v>455</v>
      </c>
      <c r="B634">
        <v>10</v>
      </c>
      <c r="C634">
        <v>812.3</v>
      </c>
      <c r="D634">
        <v>455</v>
      </c>
      <c r="E634">
        <v>724.9</v>
      </c>
      <c r="F634">
        <v>10</v>
      </c>
      <c r="G634">
        <v>1571.2</v>
      </c>
      <c r="H634">
        <v>1105.2</v>
      </c>
      <c r="I634">
        <v>1413.7</v>
      </c>
      <c r="J634">
        <v>2104.1</v>
      </c>
      <c r="K634">
        <v>9948.4</v>
      </c>
      <c r="L634">
        <v>2676.1</v>
      </c>
      <c r="M634">
        <v>391.8</v>
      </c>
      <c r="N634">
        <v>460.2</v>
      </c>
      <c r="O634">
        <v>10</v>
      </c>
      <c r="P634">
        <v>1610.1</v>
      </c>
      <c r="Q634">
        <v>6900.6</v>
      </c>
      <c r="R634">
        <v>209.5</v>
      </c>
      <c r="S634">
        <v>10</v>
      </c>
      <c r="T634">
        <v>648.79999999999995</v>
      </c>
      <c r="U634">
        <v>12699.9</v>
      </c>
      <c r="V634">
        <v>494.4</v>
      </c>
      <c r="W634">
        <v>1769.7</v>
      </c>
      <c r="X634">
        <v>887.2</v>
      </c>
    </row>
    <row r="635" spans="1:24" x14ac:dyDescent="0.35">
      <c r="A635" t="s">
        <v>457</v>
      </c>
      <c r="B635">
        <v>1434.5</v>
      </c>
      <c r="C635">
        <v>6592.3</v>
      </c>
      <c r="D635">
        <v>4889.3999999999996</v>
      </c>
      <c r="E635">
        <v>7732.1</v>
      </c>
      <c r="F635">
        <v>9255.4</v>
      </c>
      <c r="G635">
        <v>2378.6</v>
      </c>
      <c r="H635">
        <v>2474.5</v>
      </c>
      <c r="I635">
        <v>4992</v>
      </c>
      <c r="J635">
        <v>6179</v>
      </c>
      <c r="K635">
        <v>15539.5</v>
      </c>
      <c r="L635">
        <v>6816.3</v>
      </c>
      <c r="M635">
        <v>3887.1</v>
      </c>
      <c r="N635">
        <v>14098.4</v>
      </c>
      <c r="O635">
        <v>24580.2</v>
      </c>
      <c r="P635">
        <v>1567.6</v>
      </c>
      <c r="Q635">
        <v>2878.2</v>
      </c>
      <c r="R635">
        <v>6758.6</v>
      </c>
      <c r="S635">
        <v>23236.799999999999</v>
      </c>
      <c r="T635">
        <v>6269.3</v>
      </c>
      <c r="U635">
        <v>11542.7</v>
      </c>
      <c r="V635">
        <v>6573.4</v>
      </c>
      <c r="W635">
        <v>6124.1</v>
      </c>
      <c r="X635">
        <v>6870.9</v>
      </c>
    </row>
    <row r="636" spans="1:24" x14ac:dyDescent="0.35">
      <c r="A636" t="s">
        <v>458</v>
      </c>
      <c r="B636">
        <v>140.9</v>
      </c>
      <c r="C636">
        <v>2105.9</v>
      </c>
      <c r="D636">
        <v>1829.1</v>
      </c>
      <c r="E636">
        <v>2068</v>
      </c>
      <c r="F636">
        <v>2067.6999999999998</v>
      </c>
      <c r="G636">
        <v>1030</v>
      </c>
      <c r="H636">
        <v>2501.3000000000002</v>
      </c>
      <c r="I636">
        <v>1958.2</v>
      </c>
      <c r="J636">
        <v>2441</v>
      </c>
      <c r="K636">
        <v>7295.8</v>
      </c>
      <c r="L636">
        <v>5328.3</v>
      </c>
      <c r="M636">
        <v>2327.6999999999998</v>
      </c>
      <c r="N636">
        <v>1306.9000000000001</v>
      </c>
      <c r="O636">
        <v>2204.1</v>
      </c>
      <c r="P636">
        <v>10</v>
      </c>
      <c r="Q636">
        <v>10</v>
      </c>
      <c r="R636">
        <v>445.9</v>
      </c>
      <c r="S636">
        <v>11403.3</v>
      </c>
      <c r="T636">
        <v>1017.8</v>
      </c>
      <c r="U636">
        <v>10</v>
      </c>
      <c r="V636">
        <v>1061.9000000000001</v>
      </c>
      <c r="W636">
        <v>1640.8</v>
      </c>
      <c r="X636">
        <v>788.2</v>
      </c>
    </row>
    <row r="637" spans="1:24" x14ac:dyDescent="0.35">
      <c r="A637" t="s">
        <v>459</v>
      </c>
      <c r="B637">
        <v>10</v>
      </c>
      <c r="C637">
        <v>1183.3</v>
      </c>
      <c r="D637">
        <v>1280.5</v>
      </c>
      <c r="E637">
        <v>976</v>
      </c>
      <c r="F637">
        <v>1606.2</v>
      </c>
      <c r="G637">
        <v>2180.4</v>
      </c>
      <c r="H637">
        <v>1287.0999999999999</v>
      </c>
      <c r="I637">
        <v>1173.5999999999999</v>
      </c>
      <c r="J637">
        <v>1339.9</v>
      </c>
      <c r="K637">
        <v>1699.4</v>
      </c>
      <c r="L637">
        <v>2604.1</v>
      </c>
      <c r="M637">
        <v>1478.8</v>
      </c>
      <c r="N637">
        <v>895</v>
      </c>
      <c r="O637">
        <v>4900.5</v>
      </c>
      <c r="P637">
        <v>16638.2</v>
      </c>
      <c r="Q637">
        <v>11760.4</v>
      </c>
      <c r="R637">
        <v>2743.5</v>
      </c>
      <c r="S637">
        <v>10</v>
      </c>
      <c r="T637">
        <v>1001</v>
      </c>
      <c r="U637">
        <v>22153</v>
      </c>
      <c r="V637">
        <v>2522</v>
      </c>
      <c r="W637">
        <v>3760.7</v>
      </c>
      <c r="X637">
        <v>2798</v>
      </c>
    </row>
    <row r="638" spans="1:24" x14ac:dyDescent="0.35">
      <c r="A638" t="s">
        <v>460</v>
      </c>
      <c r="B638">
        <v>2032.8</v>
      </c>
      <c r="C638">
        <v>2148.4</v>
      </c>
      <c r="D638">
        <v>1502.7</v>
      </c>
      <c r="E638">
        <v>1657.2</v>
      </c>
      <c r="F638">
        <v>1965</v>
      </c>
      <c r="G638">
        <v>1863.2</v>
      </c>
      <c r="H638">
        <v>2141.4</v>
      </c>
      <c r="I638">
        <v>1080.5</v>
      </c>
      <c r="J638">
        <v>1401.9</v>
      </c>
      <c r="K638">
        <v>4635.8999999999996</v>
      </c>
      <c r="L638">
        <v>1411.2</v>
      </c>
      <c r="M638">
        <v>1788.3</v>
      </c>
      <c r="N638">
        <v>10</v>
      </c>
      <c r="O638">
        <v>7167.7</v>
      </c>
      <c r="P638">
        <v>13085.9</v>
      </c>
      <c r="Q638">
        <v>5053.5</v>
      </c>
      <c r="R638">
        <v>363.6</v>
      </c>
      <c r="S638">
        <v>8809.7000000000007</v>
      </c>
      <c r="T638">
        <v>173.6</v>
      </c>
      <c r="U638">
        <v>3997.4</v>
      </c>
      <c r="V638">
        <v>1024.8</v>
      </c>
      <c r="W638">
        <v>1169.9000000000001</v>
      </c>
      <c r="X638">
        <v>926.4</v>
      </c>
    </row>
    <row r="639" spans="1:24" x14ac:dyDescent="0.35">
      <c r="A639" t="s">
        <v>464</v>
      </c>
      <c r="B639">
        <v>190.3</v>
      </c>
      <c r="C639">
        <v>2055.3000000000002</v>
      </c>
      <c r="D639">
        <v>832.9</v>
      </c>
      <c r="E639">
        <v>898.1</v>
      </c>
      <c r="F639">
        <v>2385.3000000000002</v>
      </c>
      <c r="G639">
        <v>1595.1</v>
      </c>
      <c r="H639">
        <v>1639.7</v>
      </c>
      <c r="I639">
        <v>1879</v>
      </c>
      <c r="J639">
        <v>1946</v>
      </c>
      <c r="K639">
        <v>6195.6</v>
      </c>
      <c r="L639">
        <v>142.9</v>
      </c>
      <c r="M639">
        <v>862.8</v>
      </c>
      <c r="N639">
        <v>2537.8000000000002</v>
      </c>
      <c r="O639">
        <v>1529.4</v>
      </c>
      <c r="P639">
        <v>10</v>
      </c>
      <c r="Q639">
        <v>5731.6</v>
      </c>
      <c r="R639">
        <v>2094.9</v>
      </c>
      <c r="S639">
        <v>10</v>
      </c>
      <c r="T639">
        <v>1047.5999999999999</v>
      </c>
      <c r="U639">
        <v>13111.7</v>
      </c>
      <c r="V639">
        <v>2372.3000000000002</v>
      </c>
      <c r="W639">
        <v>2133</v>
      </c>
      <c r="X639">
        <v>222.5</v>
      </c>
    </row>
    <row r="640" spans="1:24" x14ac:dyDescent="0.35">
      <c r="A640" t="s">
        <v>470</v>
      </c>
      <c r="B640">
        <v>10</v>
      </c>
      <c r="C640">
        <v>679.9</v>
      </c>
      <c r="D640">
        <v>294.8</v>
      </c>
      <c r="E640">
        <v>83.1</v>
      </c>
      <c r="F640">
        <v>1201.8</v>
      </c>
      <c r="G640">
        <v>661.1</v>
      </c>
      <c r="H640">
        <v>12.4</v>
      </c>
      <c r="I640">
        <v>439</v>
      </c>
      <c r="J640">
        <v>222.4</v>
      </c>
      <c r="K640">
        <v>837.7</v>
      </c>
      <c r="L640">
        <v>2030</v>
      </c>
      <c r="M640">
        <v>388.6</v>
      </c>
      <c r="N640">
        <v>1213.5999999999999</v>
      </c>
      <c r="O640">
        <v>10</v>
      </c>
      <c r="P640">
        <v>5801.9</v>
      </c>
      <c r="Q640">
        <v>11095.1</v>
      </c>
      <c r="R640">
        <v>1325.7</v>
      </c>
      <c r="S640">
        <v>4864.8999999999996</v>
      </c>
      <c r="T640">
        <v>10</v>
      </c>
      <c r="U640">
        <v>809.8</v>
      </c>
      <c r="V640">
        <v>720.2</v>
      </c>
      <c r="W640">
        <v>10</v>
      </c>
      <c r="X640">
        <v>169.2</v>
      </c>
    </row>
    <row r="641" spans="1:24" x14ac:dyDescent="0.35">
      <c r="A641" t="s">
        <v>474</v>
      </c>
      <c r="B641">
        <v>4741.2</v>
      </c>
      <c r="C641">
        <v>1203.3</v>
      </c>
      <c r="D641">
        <v>606.20000000000005</v>
      </c>
      <c r="E641">
        <v>1078.3</v>
      </c>
      <c r="F641">
        <v>435.1</v>
      </c>
      <c r="G641">
        <v>1645.3</v>
      </c>
      <c r="H641">
        <v>1347</v>
      </c>
      <c r="I641">
        <v>1778.3</v>
      </c>
      <c r="J641">
        <v>1223.7</v>
      </c>
      <c r="K641">
        <v>10557.3</v>
      </c>
      <c r="L641">
        <v>2228.4</v>
      </c>
      <c r="M641">
        <v>665.1</v>
      </c>
      <c r="N641">
        <v>43.7</v>
      </c>
      <c r="O641">
        <v>36.799999999999997</v>
      </c>
      <c r="P641">
        <v>10</v>
      </c>
      <c r="Q641">
        <v>1527.1</v>
      </c>
      <c r="R641">
        <v>995.9</v>
      </c>
      <c r="S641">
        <v>1677.6</v>
      </c>
      <c r="T641">
        <v>5047.8</v>
      </c>
      <c r="U641">
        <v>2749.3</v>
      </c>
      <c r="V641">
        <v>1172.3</v>
      </c>
      <c r="W641">
        <v>1835.9</v>
      </c>
      <c r="X641">
        <v>1487.5</v>
      </c>
    </row>
    <row r="642" spans="1:24" x14ac:dyDescent="0.35">
      <c r="A642" t="s">
        <v>480</v>
      </c>
      <c r="B642">
        <v>638.20000000000005</v>
      </c>
      <c r="C642">
        <v>1319.7</v>
      </c>
      <c r="D642">
        <v>1063.0999999999999</v>
      </c>
      <c r="E642">
        <v>880.2</v>
      </c>
      <c r="F642">
        <v>1069</v>
      </c>
      <c r="G642">
        <v>1306.5999999999999</v>
      </c>
      <c r="H642">
        <v>840.3</v>
      </c>
      <c r="I642">
        <v>1400.3</v>
      </c>
      <c r="J642">
        <v>1417.6</v>
      </c>
      <c r="K642">
        <v>3902.3</v>
      </c>
      <c r="L642">
        <v>1261.8</v>
      </c>
      <c r="M642">
        <v>2165.9</v>
      </c>
      <c r="N642">
        <v>144.80000000000001</v>
      </c>
      <c r="O642">
        <v>817.6</v>
      </c>
      <c r="P642">
        <v>10</v>
      </c>
      <c r="Q642">
        <v>7176.2</v>
      </c>
      <c r="R642">
        <v>2609.4</v>
      </c>
      <c r="S642">
        <v>10</v>
      </c>
      <c r="T642">
        <v>2423.6</v>
      </c>
      <c r="U642">
        <v>6189.1</v>
      </c>
      <c r="V642">
        <v>670.1</v>
      </c>
      <c r="W642">
        <v>1072.8</v>
      </c>
      <c r="X642">
        <v>889.2</v>
      </c>
    </row>
    <row r="643" spans="1:24" x14ac:dyDescent="0.35">
      <c r="A643" t="s">
        <v>482</v>
      </c>
      <c r="B643">
        <v>5106.5</v>
      </c>
      <c r="C643">
        <v>108.1</v>
      </c>
      <c r="D643">
        <v>916.1</v>
      </c>
      <c r="E643">
        <v>1033.5</v>
      </c>
      <c r="F643">
        <v>1359.4</v>
      </c>
      <c r="G643">
        <v>778.5</v>
      </c>
      <c r="H643">
        <v>2157.4</v>
      </c>
      <c r="I643">
        <v>1231.3</v>
      </c>
      <c r="J643">
        <v>525.70000000000005</v>
      </c>
      <c r="K643">
        <v>6960.3</v>
      </c>
      <c r="L643">
        <v>308.5</v>
      </c>
      <c r="M643">
        <v>10</v>
      </c>
      <c r="N643">
        <v>10</v>
      </c>
      <c r="O643">
        <v>3603.9</v>
      </c>
      <c r="P643">
        <v>10068.6</v>
      </c>
      <c r="Q643">
        <v>16318.1</v>
      </c>
      <c r="R643">
        <v>10</v>
      </c>
      <c r="S643">
        <v>10</v>
      </c>
      <c r="T643">
        <v>1395.2</v>
      </c>
      <c r="U643">
        <v>2617.5</v>
      </c>
      <c r="V643">
        <v>1249.7</v>
      </c>
      <c r="W643">
        <v>926.5</v>
      </c>
      <c r="X643">
        <v>329.4</v>
      </c>
    </row>
    <row r="644" spans="1:24" x14ac:dyDescent="0.35">
      <c r="A644" t="s">
        <v>489</v>
      </c>
      <c r="B644">
        <v>529.9</v>
      </c>
      <c r="C644">
        <v>9163.9</v>
      </c>
      <c r="D644">
        <v>9584.6</v>
      </c>
      <c r="E644">
        <v>11894.3</v>
      </c>
      <c r="F644">
        <v>12794.9</v>
      </c>
      <c r="G644">
        <v>10078.799999999999</v>
      </c>
      <c r="H644">
        <v>12147.8</v>
      </c>
      <c r="I644">
        <v>7405.8</v>
      </c>
      <c r="J644">
        <v>10982.1</v>
      </c>
      <c r="K644">
        <v>42968.2</v>
      </c>
      <c r="L644">
        <v>27085.8</v>
      </c>
      <c r="M644">
        <v>7629.1</v>
      </c>
      <c r="N644">
        <v>15757.3</v>
      </c>
      <c r="O644">
        <v>22185.9</v>
      </c>
      <c r="P644">
        <v>44623.4</v>
      </c>
      <c r="Q644">
        <v>51868.1</v>
      </c>
      <c r="R644">
        <v>23804</v>
      </c>
      <c r="S644">
        <v>75169.899999999994</v>
      </c>
      <c r="T644">
        <v>7673.4</v>
      </c>
      <c r="U644">
        <v>95320</v>
      </c>
      <c r="V644">
        <v>12099.1</v>
      </c>
      <c r="W644">
        <v>9483.9</v>
      </c>
      <c r="X644">
        <v>7594.1</v>
      </c>
    </row>
    <row r="645" spans="1:24" x14ac:dyDescent="0.35">
      <c r="A645" t="s">
        <v>492</v>
      </c>
      <c r="B645">
        <v>10</v>
      </c>
      <c r="C645">
        <v>1604.4</v>
      </c>
      <c r="D645">
        <v>1628.1</v>
      </c>
      <c r="E645">
        <v>1102.5999999999999</v>
      </c>
      <c r="F645">
        <v>231</v>
      </c>
      <c r="G645">
        <v>1725.1</v>
      </c>
      <c r="H645">
        <v>306.2</v>
      </c>
      <c r="I645">
        <v>18517.099999999999</v>
      </c>
      <c r="J645">
        <v>1482.9</v>
      </c>
      <c r="K645">
        <v>3404.2</v>
      </c>
      <c r="L645">
        <v>1928.6</v>
      </c>
      <c r="M645">
        <v>247.8</v>
      </c>
      <c r="N645">
        <v>10</v>
      </c>
      <c r="O645">
        <v>10</v>
      </c>
      <c r="P645">
        <v>4249.3999999999996</v>
      </c>
      <c r="Q645">
        <v>10</v>
      </c>
      <c r="R645">
        <v>1808.6</v>
      </c>
      <c r="S645">
        <v>12683</v>
      </c>
      <c r="T645">
        <v>1657.5</v>
      </c>
      <c r="U645">
        <v>21.4</v>
      </c>
      <c r="V645">
        <v>391.5</v>
      </c>
      <c r="W645">
        <v>755.5</v>
      </c>
      <c r="X645">
        <v>907.4</v>
      </c>
    </row>
    <row r="646" spans="1:24" x14ac:dyDescent="0.35">
      <c r="A646" t="s">
        <v>493</v>
      </c>
      <c r="B646">
        <v>10</v>
      </c>
      <c r="C646">
        <v>1362.5</v>
      </c>
      <c r="D646">
        <v>2619</v>
      </c>
      <c r="E646">
        <v>1289.9000000000001</v>
      </c>
      <c r="F646">
        <v>1344.4</v>
      </c>
      <c r="G646">
        <v>2017.2</v>
      </c>
      <c r="H646">
        <v>1762.9</v>
      </c>
      <c r="I646">
        <v>2113.4</v>
      </c>
      <c r="J646">
        <v>1839.6</v>
      </c>
      <c r="K646">
        <v>4251</v>
      </c>
      <c r="L646">
        <v>394.5</v>
      </c>
      <c r="M646">
        <v>2194</v>
      </c>
      <c r="N646">
        <v>2483.6999999999998</v>
      </c>
      <c r="O646">
        <v>2294.3000000000002</v>
      </c>
      <c r="P646">
        <v>7571.9</v>
      </c>
      <c r="Q646">
        <v>8329.7000000000007</v>
      </c>
      <c r="R646">
        <v>1588.6</v>
      </c>
      <c r="S646">
        <v>4971.7</v>
      </c>
      <c r="T646">
        <v>3073.6</v>
      </c>
      <c r="U646">
        <v>4309.6000000000004</v>
      </c>
      <c r="V646">
        <v>1862.9</v>
      </c>
      <c r="W646">
        <v>1253</v>
      </c>
      <c r="X646">
        <v>1881.7</v>
      </c>
    </row>
    <row r="647" spans="1:24" x14ac:dyDescent="0.35">
      <c r="A647" t="s">
        <v>502</v>
      </c>
      <c r="B647">
        <v>339</v>
      </c>
      <c r="C647">
        <v>5844.9</v>
      </c>
      <c r="D647">
        <v>4397.8999999999996</v>
      </c>
      <c r="E647">
        <v>6600.8</v>
      </c>
      <c r="F647">
        <v>6277.7</v>
      </c>
      <c r="G647">
        <v>4686.3</v>
      </c>
      <c r="H647">
        <v>6837.9</v>
      </c>
      <c r="I647">
        <v>4799.2</v>
      </c>
      <c r="J647">
        <v>7859.9</v>
      </c>
      <c r="K647">
        <v>4530.6000000000004</v>
      </c>
      <c r="L647">
        <v>3451</v>
      </c>
      <c r="M647">
        <v>7716.2</v>
      </c>
      <c r="N647">
        <v>3218.3</v>
      </c>
      <c r="O647">
        <v>12922</v>
      </c>
      <c r="P647">
        <v>23124.400000000001</v>
      </c>
      <c r="Q647">
        <v>6758</v>
      </c>
      <c r="R647">
        <v>1865.3</v>
      </c>
      <c r="S647">
        <v>10</v>
      </c>
      <c r="T647">
        <v>9812.5</v>
      </c>
      <c r="U647">
        <v>29014.6</v>
      </c>
      <c r="V647">
        <v>8360</v>
      </c>
      <c r="W647">
        <v>5879.9</v>
      </c>
      <c r="X647">
        <v>5166.3999999999996</v>
      </c>
    </row>
    <row r="648" spans="1:24" x14ac:dyDescent="0.35">
      <c r="A648" t="s">
        <v>512</v>
      </c>
      <c r="B648">
        <v>10</v>
      </c>
      <c r="C648">
        <v>12426.1</v>
      </c>
      <c r="D648">
        <v>6709.2</v>
      </c>
      <c r="E648">
        <v>9665.6</v>
      </c>
      <c r="F648">
        <v>16088.5</v>
      </c>
      <c r="G648">
        <v>11563.2</v>
      </c>
      <c r="H648">
        <v>9276.2999999999993</v>
      </c>
      <c r="I648">
        <v>10190.4</v>
      </c>
      <c r="J648">
        <v>8547.7999999999993</v>
      </c>
      <c r="K648">
        <v>27642</v>
      </c>
      <c r="L648">
        <v>12601.5</v>
      </c>
      <c r="M648">
        <v>12431.3</v>
      </c>
      <c r="N648">
        <v>10907.3</v>
      </c>
      <c r="O648">
        <v>37485.800000000003</v>
      </c>
      <c r="P648">
        <v>44093.1</v>
      </c>
      <c r="Q648">
        <v>30884.2</v>
      </c>
      <c r="R648">
        <v>14518.6</v>
      </c>
      <c r="S648">
        <v>71194.600000000006</v>
      </c>
      <c r="T648">
        <v>11894.4</v>
      </c>
      <c r="U648">
        <v>64091.1</v>
      </c>
      <c r="V648">
        <v>14677.8</v>
      </c>
      <c r="W648">
        <v>11262.6</v>
      </c>
      <c r="X648">
        <v>7892.3</v>
      </c>
    </row>
    <row r="649" spans="1:24" x14ac:dyDescent="0.35">
      <c r="A649" t="s">
        <v>519</v>
      </c>
      <c r="B649">
        <v>683.9</v>
      </c>
      <c r="C649">
        <v>5900.1</v>
      </c>
      <c r="D649">
        <v>1330.8</v>
      </c>
      <c r="E649">
        <v>2327.5</v>
      </c>
      <c r="F649">
        <v>3259.6</v>
      </c>
      <c r="G649">
        <v>4086.5</v>
      </c>
      <c r="H649">
        <v>4419.8</v>
      </c>
      <c r="I649">
        <v>9584.2999999999993</v>
      </c>
      <c r="J649">
        <v>3362.5</v>
      </c>
      <c r="K649">
        <v>10</v>
      </c>
      <c r="L649">
        <v>1793.5</v>
      </c>
      <c r="M649">
        <v>2723.1</v>
      </c>
      <c r="N649">
        <v>4300.3</v>
      </c>
      <c r="O649">
        <v>10</v>
      </c>
      <c r="P649">
        <v>10</v>
      </c>
      <c r="Q649">
        <v>10</v>
      </c>
      <c r="R649">
        <v>8811.2000000000007</v>
      </c>
      <c r="S649">
        <v>10</v>
      </c>
      <c r="T649">
        <v>3158.5</v>
      </c>
      <c r="U649">
        <v>3920.8</v>
      </c>
      <c r="V649">
        <v>2930.5</v>
      </c>
      <c r="W649">
        <v>10081.9</v>
      </c>
      <c r="X649">
        <v>10897.4</v>
      </c>
    </row>
    <row r="650" spans="1:24" x14ac:dyDescent="0.35">
      <c r="A650" t="s">
        <v>525</v>
      </c>
      <c r="B650">
        <v>449.8</v>
      </c>
      <c r="C650">
        <v>5521.5</v>
      </c>
      <c r="D650">
        <v>9707.5</v>
      </c>
      <c r="E650">
        <v>6725.2</v>
      </c>
      <c r="F650">
        <v>4869.3</v>
      </c>
      <c r="G650">
        <v>6063.6</v>
      </c>
      <c r="H650">
        <v>12149.1</v>
      </c>
      <c r="I650">
        <v>7566.9</v>
      </c>
      <c r="J650">
        <v>8079.3</v>
      </c>
      <c r="K650">
        <v>3793.5</v>
      </c>
      <c r="L650">
        <v>4177.5</v>
      </c>
      <c r="M650">
        <v>4014</v>
      </c>
      <c r="N650">
        <v>4874.3</v>
      </c>
      <c r="O650">
        <v>4598.8</v>
      </c>
      <c r="P650">
        <v>10831.5</v>
      </c>
      <c r="Q650">
        <v>2254.6</v>
      </c>
      <c r="R650">
        <v>4502.3999999999996</v>
      </c>
      <c r="S650">
        <v>757.4</v>
      </c>
      <c r="T650">
        <v>5488.7</v>
      </c>
      <c r="U650">
        <v>5563.2</v>
      </c>
      <c r="V650">
        <v>6564.5</v>
      </c>
      <c r="W650">
        <v>4475.2</v>
      </c>
      <c r="X650">
        <v>4348.3999999999996</v>
      </c>
    </row>
    <row r="651" spans="1:24" x14ac:dyDescent="0.35">
      <c r="A651" t="s">
        <v>528</v>
      </c>
      <c r="B651">
        <v>2693.9</v>
      </c>
      <c r="C651">
        <v>2339</v>
      </c>
      <c r="D651">
        <v>1337</v>
      </c>
      <c r="E651">
        <v>2804.3</v>
      </c>
      <c r="F651">
        <v>3138.5</v>
      </c>
      <c r="G651">
        <v>2295.3000000000002</v>
      </c>
      <c r="H651">
        <v>1309.4000000000001</v>
      </c>
      <c r="I651">
        <v>2150.1999999999998</v>
      </c>
      <c r="J651">
        <v>1860.4</v>
      </c>
      <c r="K651">
        <v>23369.200000000001</v>
      </c>
      <c r="L651">
        <v>4842.2</v>
      </c>
      <c r="M651">
        <v>333.8</v>
      </c>
      <c r="N651">
        <v>2765.9</v>
      </c>
      <c r="O651">
        <v>3215.4</v>
      </c>
      <c r="P651">
        <v>10</v>
      </c>
      <c r="Q651">
        <v>8230.1</v>
      </c>
      <c r="R651">
        <v>3519.6</v>
      </c>
      <c r="S651">
        <v>12254.7</v>
      </c>
      <c r="T651">
        <v>1716.5</v>
      </c>
      <c r="U651">
        <v>2630.6</v>
      </c>
      <c r="V651">
        <v>2255.8000000000002</v>
      </c>
      <c r="W651">
        <v>938.9</v>
      </c>
      <c r="X651">
        <v>1003.7</v>
      </c>
    </row>
    <row r="652" spans="1:24" x14ac:dyDescent="0.35">
      <c r="A652" t="s">
        <v>529</v>
      </c>
      <c r="B652">
        <v>409.4</v>
      </c>
      <c r="C652">
        <v>1544.9</v>
      </c>
      <c r="D652">
        <v>1511.6</v>
      </c>
      <c r="E652">
        <v>1272.5</v>
      </c>
      <c r="F652">
        <v>1295.3</v>
      </c>
      <c r="G652">
        <v>2411.8000000000002</v>
      </c>
      <c r="H652">
        <v>2657.9</v>
      </c>
      <c r="I652">
        <v>202</v>
      </c>
      <c r="J652">
        <v>1151.2</v>
      </c>
      <c r="K652">
        <v>584.79999999999995</v>
      </c>
      <c r="L652">
        <v>1982.5</v>
      </c>
      <c r="M652">
        <v>738.6</v>
      </c>
      <c r="N652">
        <v>4250.7</v>
      </c>
      <c r="O652">
        <v>3418.3</v>
      </c>
      <c r="P652">
        <v>12293.3</v>
      </c>
      <c r="Q652">
        <v>5211.6000000000004</v>
      </c>
      <c r="R652">
        <v>172.3</v>
      </c>
      <c r="S652">
        <v>7955.7</v>
      </c>
      <c r="T652">
        <v>691.8</v>
      </c>
      <c r="U652">
        <v>10615.4</v>
      </c>
      <c r="V652">
        <v>1723.1</v>
      </c>
      <c r="W652">
        <v>2529.5</v>
      </c>
      <c r="X652">
        <v>1362.6</v>
      </c>
    </row>
    <row r="653" spans="1:24" x14ac:dyDescent="0.35">
      <c r="A653" t="s">
        <v>531</v>
      </c>
      <c r="B653">
        <v>1982.6</v>
      </c>
      <c r="C653">
        <v>8023</v>
      </c>
      <c r="D653">
        <v>1210.0999999999999</v>
      </c>
      <c r="E653">
        <v>4607</v>
      </c>
      <c r="F653">
        <v>1109.8</v>
      </c>
      <c r="G653">
        <v>142</v>
      </c>
      <c r="H653">
        <v>3509.7</v>
      </c>
      <c r="I653">
        <v>2136.8000000000002</v>
      </c>
      <c r="J653">
        <v>1534.6</v>
      </c>
      <c r="K653">
        <v>10</v>
      </c>
      <c r="L653">
        <v>1310.0999999999999</v>
      </c>
      <c r="M653">
        <v>10</v>
      </c>
      <c r="N653">
        <v>10</v>
      </c>
      <c r="O653">
        <v>697.6</v>
      </c>
      <c r="P653">
        <v>1543.8</v>
      </c>
      <c r="Q653">
        <v>10</v>
      </c>
      <c r="R653">
        <v>10</v>
      </c>
      <c r="S653">
        <v>5677.3</v>
      </c>
      <c r="T653">
        <v>18.100000000000001</v>
      </c>
      <c r="U653">
        <v>710.8</v>
      </c>
      <c r="V653">
        <v>266.7</v>
      </c>
      <c r="W653">
        <v>10</v>
      </c>
      <c r="X653">
        <v>645.29999999999995</v>
      </c>
    </row>
    <row r="654" spans="1:24" x14ac:dyDescent="0.35">
      <c r="A654" t="s">
        <v>532</v>
      </c>
      <c r="B654">
        <v>10</v>
      </c>
      <c r="C654">
        <v>1565.2</v>
      </c>
      <c r="D654">
        <v>5964.6</v>
      </c>
      <c r="E654">
        <v>916.6</v>
      </c>
      <c r="F654">
        <v>223.6</v>
      </c>
      <c r="G654">
        <v>1225.0999999999999</v>
      </c>
      <c r="H654">
        <v>1652.5</v>
      </c>
      <c r="I654">
        <v>1035.7</v>
      </c>
      <c r="J654">
        <v>1989.4</v>
      </c>
      <c r="K654">
        <v>10</v>
      </c>
      <c r="L654">
        <v>10</v>
      </c>
      <c r="M654">
        <v>1768.8</v>
      </c>
      <c r="N654">
        <v>10</v>
      </c>
      <c r="O654">
        <v>805.1</v>
      </c>
      <c r="P654">
        <v>4994.5</v>
      </c>
      <c r="Q654">
        <v>10</v>
      </c>
      <c r="R654">
        <v>982</v>
      </c>
      <c r="S654">
        <v>10</v>
      </c>
      <c r="T654">
        <v>2331</v>
      </c>
      <c r="U654">
        <v>10</v>
      </c>
      <c r="V654">
        <v>395.2</v>
      </c>
      <c r="W654">
        <v>1499.3</v>
      </c>
      <c r="X654">
        <v>4885.5</v>
      </c>
    </row>
    <row r="655" spans="1:24" x14ac:dyDescent="0.35">
      <c r="A655" t="s">
        <v>539</v>
      </c>
      <c r="B655">
        <v>291.2</v>
      </c>
      <c r="C655">
        <v>1379.5</v>
      </c>
      <c r="D655">
        <v>1397.7</v>
      </c>
      <c r="E655">
        <v>2378.3000000000002</v>
      </c>
      <c r="F655">
        <v>3811.9</v>
      </c>
      <c r="G655">
        <v>118</v>
      </c>
      <c r="H655">
        <v>2099.8000000000002</v>
      </c>
      <c r="I655">
        <v>2495.1999999999998</v>
      </c>
      <c r="J655">
        <v>2106.1</v>
      </c>
      <c r="K655">
        <v>5256.5</v>
      </c>
      <c r="L655">
        <v>2174.6999999999998</v>
      </c>
      <c r="M655">
        <v>2269.5</v>
      </c>
      <c r="N655">
        <v>6109.8</v>
      </c>
      <c r="O655">
        <v>5212.1000000000004</v>
      </c>
      <c r="P655">
        <v>10572.4</v>
      </c>
      <c r="Q655">
        <v>10</v>
      </c>
      <c r="R655">
        <v>2241.8000000000002</v>
      </c>
      <c r="S655">
        <v>9460.4</v>
      </c>
      <c r="T655">
        <v>1535.8</v>
      </c>
      <c r="U655">
        <v>10</v>
      </c>
      <c r="V655">
        <v>1525</v>
      </c>
      <c r="W655">
        <v>1227.5999999999999</v>
      </c>
      <c r="X655">
        <v>2497.4</v>
      </c>
    </row>
    <row r="656" spans="1:24" x14ac:dyDescent="0.35">
      <c r="A656" t="s">
        <v>546</v>
      </c>
      <c r="B656">
        <v>6153</v>
      </c>
      <c r="C656">
        <v>579.5</v>
      </c>
      <c r="D656">
        <v>340.3</v>
      </c>
      <c r="E656">
        <v>3739.6</v>
      </c>
      <c r="F656">
        <v>2220.9</v>
      </c>
      <c r="G656">
        <v>1724.7</v>
      </c>
      <c r="H656">
        <v>738.9</v>
      </c>
      <c r="I656">
        <v>967</v>
      </c>
      <c r="J656">
        <v>3213.3</v>
      </c>
      <c r="K656">
        <v>9404.7000000000007</v>
      </c>
      <c r="L656">
        <v>2185.6</v>
      </c>
      <c r="M656">
        <v>1140.5</v>
      </c>
      <c r="N656">
        <v>10</v>
      </c>
      <c r="O656">
        <v>655.5</v>
      </c>
      <c r="P656">
        <v>10</v>
      </c>
      <c r="Q656">
        <v>10</v>
      </c>
      <c r="R656">
        <v>231.3</v>
      </c>
      <c r="S656">
        <v>12211.3</v>
      </c>
      <c r="T656">
        <v>882.3</v>
      </c>
      <c r="U656">
        <v>2273.8000000000002</v>
      </c>
      <c r="V656">
        <v>816.9</v>
      </c>
      <c r="W656">
        <v>857.8</v>
      </c>
      <c r="X656">
        <v>799.8</v>
      </c>
    </row>
    <row r="657" spans="1:24" x14ac:dyDescent="0.35">
      <c r="A657" t="s">
        <v>547</v>
      </c>
      <c r="B657">
        <v>9661</v>
      </c>
      <c r="C657">
        <v>3578.1</v>
      </c>
      <c r="D657">
        <v>3500.9</v>
      </c>
      <c r="E657">
        <v>2770.5</v>
      </c>
      <c r="F657">
        <v>1971.5</v>
      </c>
      <c r="G657">
        <v>3889.5</v>
      </c>
      <c r="H657">
        <v>2188.1999999999998</v>
      </c>
      <c r="I657">
        <v>2751</v>
      </c>
      <c r="J657">
        <v>2487.6</v>
      </c>
      <c r="K657">
        <v>10</v>
      </c>
      <c r="L657">
        <v>1957.5</v>
      </c>
      <c r="M657">
        <v>3684.9</v>
      </c>
      <c r="N657">
        <v>6231.3</v>
      </c>
      <c r="O657">
        <v>1720.6</v>
      </c>
      <c r="P657">
        <v>10</v>
      </c>
      <c r="Q657">
        <v>2105</v>
      </c>
      <c r="R657">
        <v>2828.9</v>
      </c>
      <c r="S657">
        <v>15133.6</v>
      </c>
      <c r="T657">
        <v>4518.8999999999996</v>
      </c>
      <c r="U657">
        <v>10</v>
      </c>
      <c r="V657">
        <v>2530.9</v>
      </c>
      <c r="W657">
        <v>3611.8</v>
      </c>
      <c r="X657">
        <v>7361.2</v>
      </c>
    </row>
    <row r="658" spans="1:24" x14ac:dyDescent="0.35">
      <c r="A658" t="s">
        <v>549</v>
      </c>
      <c r="B658">
        <v>247.5</v>
      </c>
      <c r="C658">
        <v>6038.1</v>
      </c>
      <c r="D658">
        <v>10452.5</v>
      </c>
      <c r="E658">
        <v>8415.1</v>
      </c>
      <c r="F658">
        <v>9974.6</v>
      </c>
      <c r="G658">
        <v>8224.6</v>
      </c>
      <c r="H658">
        <v>8323.6</v>
      </c>
      <c r="I658">
        <v>6061.9</v>
      </c>
      <c r="J658">
        <v>9209.7999999999993</v>
      </c>
      <c r="K658">
        <v>14990.5</v>
      </c>
      <c r="L658">
        <v>9370.6</v>
      </c>
      <c r="M658">
        <v>7923.3</v>
      </c>
      <c r="N658">
        <v>9627.9</v>
      </c>
      <c r="O658">
        <v>7579.9</v>
      </c>
      <c r="P658">
        <v>8798.4</v>
      </c>
      <c r="Q658">
        <v>4155</v>
      </c>
      <c r="R658">
        <v>10696.6</v>
      </c>
      <c r="S658">
        <v>10502.5</v>
      </c>
      <c r="T658">
        <v>9351.4</v>
      </c>
      <c r="U658">
        <v>13686.4</v>
      </c>
      <c r="V658">
        <v>4736.3999999999996</v>
      </c>
      <c r="W658">
        <v>9435.9</v>
      </c>
      <c r="X658">
        <v>7218.2</v>
      </c>
    </row>
    <row r="659" spans="1:24" x14ac:dyDescent="0.35">
      <c r="A659" t="s">
        <v>553</v>
      </c>
      <c r="B659">
        <v>10</v>
      </c>
      <c r="C659">
        <v>10</v>
      </c>
      <c r="D659">
        <v>450.8</v>
      </c>
      <c r="E659">
        <v>90.3</v>
      </c>
      <c r="F659">
        <v>1289.2</v>
      </c>
      <c r="G659">
        <v>971.5</v>
      </c>
      <c r="H659">
        <v>682.7</v>
      </c>
      <c r="I659">
        <v>10</v>
      </c>
      <c r="J659">
        <v>221.7</v>
      </c>
      <c r="K659">
        <v>861.3</v>
      </c>
      <c r="L659">
        <v>10</v>
      </c>
      <c r="M659">
        <v>10</v>
      </c>
      <c r="N659">
        <v>10</v>
      </c>
      <c r="O659">
        <v>2450.8000000000002</v>
      </c>
      <c r="P659">
        <v>9482.2000000000007</v>
      </c>
      <c r="Q659">
        <v>9328</v>
      </c>
      <c r="R659">
        <v>53.3</v>
      </c>
      <c r="S659">
        <v>2729.8</v>
      </c>
      <c r="T659">
        <v>396.9</v>
      </c>
      <c r="U659">
        <v>10769.5</v>
      </c>
      <c r="V659">
        <v>10</v>
      </c>
      <c r="W659">
        <v>544.9</v>
      </c>
      <c r="X659">
        <v>48.8</v>
      </c>
    </row>
    <row r="660" spans="1:24" x14ac:dyDescent="0.35">
      <c r="A660" t="s">
        <v>562</v>
      </c>
      <c r="B660">
        <v>100.7</v>
      </c>
      <c r="C660">
        <v>1424.6</v>
      </c>
      <c r="D660">
        <v>1852.6</v>
      </c>
      <c r="E660">
        <v>1140.7</v>
      </c>
      <c r="F660">
        <v>1786.9</v>
      </c>
      <c r="G660">
        <v>2341.6</v>
      </c>
      <c r="H660">
        <v>1039.7</v>
      </c>
      <c r="I660">
        <v>1239.7</v>
      </c>
      <c r="J660">
        <v>987.6</v>
      </c>
      <c r="K660">
        <v>2346.4</v>
      </c>
      <c r="L660">
        <v>10</v>
      </c>
      <c r="M660">
        <v>1078.5999999999999</v>
      </c>
      <c r="N660">
        <v>10</v>
      </c>
      <c r="O660">
        <v>4012.3</v>
      </c>
      <c r="P660">
        <v>9443.9</v>
      </c>
      <c r="Q660">
        <v>1117.4000000000001</v>
      </c>
      <c r="R660">
        <v>10</v>
      </c>
      <c r="S660">
        <v>1502</v>
      </c>
      <c r="T660">
        <v>10</v>
      </c>
      <c r="U660">
        <v>7521.3</v>
      </c>
      <c r="V660">
        <v>725.6</v>
      </c>
      <c r="W660">
        <v>900.6</v>
      </c>
      <c r="X660">
        <v>2119.5</v>
      </c>
    </row>
    <row r="661" spans="1:24" x14ac:dyDescent="0.35">
      <c r="A661" t="s">
        <v>566</v>
      </c>
      <c r="B661">
        <v>10</v>
      </c>
      <c r="C661">
        <v>522.29999999999995</v>
      </c>
      <c r="D661">
        <v>10</v>
      </c>
      <c r="E661">
        <v>10</v>
      </c>
      <c r="F661">
        <v>859.6</v>
      </c>
      <c r="G661">
        <v>10</v>
      </c>
      <c r="H661">
        <v>217.1</v>
      </c>
      <c r="I661">
        <v>20.2</v>
      </c>
      <c r="J661">
        <v>10</v>
      </c>
      <c r="K661">
        <v>3134.5</v>
      </c>
      <c r="L661">
        <v>2272.3000000000002</v>
      </c>
      <c r="M661">
        <v>349</v>
      </c>
      <c r="N661">
        <v>1249.2</v>
      </c>
      <c r="O661">
        <v>1287.2</v>
      </c>
      <c r="P661">
        <v>3936.5</v>
      </c>
      <c r="Q661">
        <v>3513.8</v>
      </c>
      <c r="R661">
        <v>97.1</v>
      </c>
      <c r="S661">
        <v>185.9</v>
      </c>
      <c r="T661">
        <v>10</v>
      </c>
      <c r="U661">
        <v>10</v>
      </c>
      <c r="V661">
        <v>10</v>
      </c>
      <c r="W661">
        <v>10</v>
      </c>
      <c r="X661">
        <v>63.3</v>
      </c>
    </row>
    <row r="662" spans="1:24" x14ac:dyDescent="0.35">
      <c r="A662" t="s">
        <v>567</v>
      </c>
      <c r="B662">
        <v>197</v>
      </c>
      <c r="C662">
        <v>1330.8</v>
      </c>
      <c r="D662">
        <v>3851.6</v>
      </c>
      <c r="E662">
        <v>1619.7</v>
      </c>
      <c r="F662">
        <v>1717.2</v>
      </c>
      <c r="G662">
        <v>4743.8</v>
      </c>
      <c r="H662">
        <v>4669.3</v>
      </c>
      <c r="I662">
        <v>2906.6</v>
      </c>
      <c r="J662">
        <v>2192.4</v>
      </c>
      <c r="K662">
        <v>8581.4</v>
      </c>
      <c r="L662">
        <v>271.10000000000002</v>
      </c>
      <c r="M662">
        <v>1496.6</v>
      </c>
      <c r="N662">
        <v>10</v>
      </c>
      <c r="O662">
        <v>4644.1000000000004</v>
      </c>
      <c r="P662">
        <v>13641</v>
      </c>
      <c r="Q662">
        <v>14366.1</v>
      </c>
      <c r="R662">
        <v>1882.2</v>
      </c>
      <c r="S662">
        <v>3949.9</v>
      </c>
      <c r="T662">
        <v>3052.2</v>
      </c>
      <c r="U662">
        <v>14461.6</v>
      </c>
      <c r="V662">
        <v>1101.4000000000001</v>
      </c>
      <c r="W662">
        <v>2556.1999999999998</v>
      </c>
      <c r="X662">
        <v>4191.3999999999996</v>
      </c>
    </row>
    <row r="663" spans="1:24" x14ac:dyDescent="0.35">
      <c r="A663" t="s">
        <v>579</v>
      </c>
      <c r="B663">
        <v>486.5</v>
      </c>
      <c r="C663">
        <v>5577.6</v>
      </c>
      <c r="D663">
        <v>1491.2</v>
      </c>
      <c r="E663">
        <v>3343</v>
      </c>
      <c r="F663">
        <v>3521.8</v>
      </c>
      <c r="G663">
        <v>3178.2</v>
      </c>
      <c r="H663">
        <v>3171.9</v>
      </c>
      <c r="I663">
        <v>3484.2</v>
      </c>
      <c r="J663">
        <v>2612.9</v>
      </c>
      <c r="K663">
        <v>10954.9</v>
      </c>
      <c r="L663">
        <v>3892.2</v>
      </c>
      <c r="M663">
        <v>1657.5</v>
      </c>
      <c r="N663">
        <v>9013.5</v>
      </c>
      <c r="O663">
        <v>7712.3</v>
      </c>
      <c r="P663">
        <v>25900.7</v>
      </c>
      <c r="Q663">
        <v>16289.6</v>
      </c>
      <c r="R663">
        <v>6263.9</v>
      </c>
      <c r="S663">
        <v>15825</v>
      </c>
      <c r="T663">
        <v>3417.1</v>
      </c>
      <c r="U663">
        <v>21033.5</v>
      </c>
      <c r="V663">
        <v>631.1</v>
      </c>
      <c r="W663">
        <v>3654.4</v>
      </c>
      <c r="X663">
        <v>3323.5</v>
      </c>
    </row>
    <row r="664" spans="1:24" x14ac:dyDescent="0.35">
      <c r="A664" t="s">
        <v>580</v>
      </c>
      <c r="B664">
        <v>45.8</v>
      </c>
      <c r="C664">
        <v>1592.6</v>
      </c>
      <c r="D664">
        <v>268.10000000000002</v>
      </c>
      <c r="E664">
        <v>1903.1</v>
      </c>
      <c r="F664">
        <v>4825.3999999999996</v>
      </c>
      <c r="G664">
        <v>787.6</v>
      </c>
      <c r="H664">
        <v>378.8</v>
      </c>
      <c r="I664">
        <v>10</v>
      </c>
      <c r="J664">
        <v>1894</v>
      </c>
      <c r="K664">
        <v>6167.6</v>
      </c>
      <c r="L664">
        <v>1631.6</v>
      </c>
      <c r="M664">
        <v>1533.2</v>
      </c>
      <c r="N664">
        <v>10</v>
      </c>
      <c r="O664">
        <v>10118</v>
      </c>
      <c r="P664">
        <v>10</v>
      </c>
      <c r="Q664">
        <v>6482.8</v>
      </c>
      <c r="R664">
        <v>355.8</v>
      </c>
      <c r="S664">
        <v>10</v>
      </c>
      <c r="T664">
        <v>1123.5</v>
      </c>
      <c r="U664">
        <v>11451.2</v>
      </c>
      <c r="V664">
        <v>1508.5</v>
      </c>
      <c r="W664">
        <v>2676.5</v>
      </c>
      <c r="X664">
        <v>2643.3</v>
      </c>
    </row>
    <row r="665" spans="1:24" x14ac:dyDescent="0.35">
      <c r="A665" t="s">
        <v>585</v>
      </c>
      <c r="B665">
        <v>57.6</v>
      </c>
      <c r="C665">
        <v>1075</v>
      </c>
      <c r="D665">
        <v>829.5</v>
      </c>
      <c r="E665">
        <v>114.8</v>
      </c>
      <c r="F665">
        <v>1194.5999999999999</v>
      </c>
      <c r="G665">
        <v>2451.1999999999998</v>
      </c>
      <c r="H665">
        <v>1553.3</v>
      </c>
      <c r="I665">
        <v>308.2</v>
      </c>
      <c r="J665">
        <v>908.5</v>
      </c>
      <c r="K665">
        <v>1157.4000000000001</v>
      </c>
      <c r="L665">
        <v>3278.4</v>
      </c>
      <c r="M665">
        <v>3126.4</v>
      </c>
      <c r="N665">
        <v>5709.7</v>
      </c>
      <c r="O665">
        <v>1067.0999999999999</v>
      </c>
      <c r="P665">
        <v>6443.6</v>
      </c>
      <c r="Q665">
        <v>9757.2999999999993</v>
      </c>
      <c r="R665">
        <v>335.4</v>
      </c>
      <c r="S665">
        <v>23652.6</v>
      </c>
      <c r="T665">
        <v>1093</v>
      </c>
      <c r="U665">
        <v>13317.8</v>
      </c>
      <c r="V665">
        <v>947.6</v>
      </c>
      <c r="W665">
        <v>582.20000000000005</v>
      </c>
      <c r="X665">
        <v>467.9</v>
      </c>
    </row>
    <row r="666" spans="1:24" x14ac:dyDescent="0.35">
      <c r="A666" t="s">
        <v>589</v>
      </c>
      <c r="B666">
        <v>1461.7</v>
      </c>
      <c r="C666">
        <v>10</v>
      </c>
      <c r="D666">
        <v>4593.5</v>
      </c>
      <c r="E666">
        <v>1495.6</v>
      </c>
      <c r="F666">
        <v>7387.9</v>
      </c>
      <c r="G666">
        <v>646</v>
      </c>
      <c r="H666">
        <v>855.2</v>
      </c>
      <c r="I666">
        <v>429.4</v>
      </c>
      <c r="J666">
        <v>1616</v>
      </c>
      <c r="K666">
        <v>2517.9</v>
      </c>
      <c r="L666">
        <v>6529.2</v>
      </c>
      <c r="M666">
        <v>1818.3</v>
      </c>
      <c r="N666">
        <v>7017.5</v>
      </c>
      <c r="O666">
        <v>20557.599999999999</v>
      </c>
      <c r="P666">
        <v>1889.5</v>
      </c>
      <c r="Q666">
        <v>2135.9</v>
      </c>
      <c r="R666">
        <v>5340.1</v>
      </c>
      <c r="S666">
        <v>22130.2</v>
      </c>
      <c r="T666">
        <v>5068</v>
      </c>
      <c r="U666">
        <v>12724.2</v>
      </c>
      <c r="V666">
        <v>4600.7</v>
      </c>
      <c r="W666">
        <v>2049</v>
      </c>
      <c r="X666">
        <v>1854.4</v>
      </c>
    </row>
    <row r="667" spans="1:24" x14ac:dyDescent="0.35">
      <c r="A667" t="s">
        <v>600</v>
      </c>
      <c r="B667">
        <v>1243</v>
      </c>
      <c r="C667">
        <v>1930.1</v>
      </c>
      <c r="D667">
        <v>495.4</v>
      </c>
      <c r="E667">
        <v>446.6</v>
      </c>
      <c r="F667">
        <v>997.4</v>
      </c>
      <c r="G667">
        <v>489.4</v>
      </c>
      <c r="H667">
        <v>546</v>
      </c>
      <c r="I667">
        <v>810.3</v>
      </c>
      <c r="J667">
        <v>561.4</v>
      </c>
      <c r="K667">
        <v>10</v>
      </c>
      <c r="L667">
        <v>651</v>
      </c>
      <c r="M667">
        <v>1907.4</v>
      </c>
      <c r="N667">
        <v>10</v>
      </c>
      <c r="O667">
        <v>4567.8</v>
      </c>
      <c r="P667">
        <v>7038.7</v>
      </c>
      <c r="Q667">
        <v>10</v>
      </c>
      <c r="R667">
        <v>1744.5</v>
      </c>
      <c r="S667">
        <v>22063.8</v>
      </c>
      <c r="T667">
        <v>1111.7</v>
      </c>
      <c r="U667">
        <v>2015.9</v>
      </c>
      <c r="V667">
        <v>891.5</v>
      </c>
      <c r="W667">
        <v>155.6</v>
      </c>
      <c r="X667">
        <v>310.8</v>
      </c>
    </row>
    <row r="668" spans="1:24" x14ac:dyDescent="0.35">
      <c r="A668" t="s">
        <v>608</v>
      </c>
      <c r="B668">
        <v>790</v>
      </c>
      <c r="C668">
        <v>5077.5</v>
      </c>
      <c r="D668">
        <v>11885.8</v>
      </c>
      <c r="E668">
        <v>3227.6</v>
      </c>
      <c r="F668">
        <v>3122.3</v>
      </c>
      <c r="G668">
        <v>2756.2</v>
      </c>
      <c r="H668">
        <v>4449.3999999999996</v>
      </c>
      <c r="I668">
        <v>9875.9</v>
      </c>
      <c r="J668">
        <v>5576.8</v>
      </c>
      <c r="K668">
        <v>2896.3</v>
      </c>
      <c r="L668">
        <v>2279.6999999999998</v>
      </c>
      <c r="M668">
        <v>4005.3</v>
      </c>
      <c r="N668">
        <v>7378.6</v>
      </c>
      <c r="O668">
        <v>3571.5</v>
      </c>
      <c r="P668">
        <v>10</v>
      </c>
      <c r="Q668">
        <v>10</v>
      </c>
      <c r="R668">
        <v>1599.3</v>
      </c>
      <c r="S668">
        <v>2953.5</v>
      </c>
      <c r="T668">
        <v>2582.1999999999998</v>
      </c>
      <c r="U668">
        <v>11022.9</v>
      </c>
      <c r="V668">
        <v>4129.6000000000004</v>
      </c>
      <c r="W668">
        <v>3528.4</v>
      </c>
      <c r="X668">
        <v>4679.8999999999996</v>
      </c>
    </row>
    <row r="669" spans="1:24" x14ac:dyDescent="0.35">
      <c r="A669" t="s">
        <v>612</v>
      </c>
      <c r="B669">
        <v>10</v>
      </c>
      <c r="C669">
        <v>1098</v>
      </c>
      <c r="D669">
        <v>69.8</v>
      </c>
      <c r="E669">
        <v>10</v>
      </c>
      <c r="F669">
        <v>10</v>
      </c>
      <c r="G669">
        <v>10</v>
      </c>
      <c r="H669">
        <v>810.9</v>
      </c>
      <c r="I669">
        <v>266.39999999999998</v>
      </c>
      <c r="J669">
        <v>10</v>
      </c>
      <c r="K669">
        <v>1335.3</v>
      </c>
      <c r="L669">
        <v>1630.2</v>
      </c>
      <c r="M669">
        <v>664.4</v>
      </c>
      <c r="N669">
        <v>1091.7</v>
      </c>
      <c r="O669">
        <v>104.9</v>
      </c>
      <c r="P669">
        <v>10</v>
      </c>
      <c r="Q669">
        <v>8285.1</v>
      </c>
      <c r="R669">
        <v>1714.5</v>
      </c>
      <c r="S669">
        <v>32545.3</v>
      </c>
      <c r="T669">
        <v>10</v>
      </c>
      <c r="U669">
        <v>6785.3</v>
      </c>
      <c r="V669">
        <v>10</v>
      </c>
      <c r="W669">
        <v>655.5</v>
      </c>
      <c r="X669">
        <v>10</v>
      </c>
    </row>
    <row r="670" spans="1:24" x14ac:dyDescent="0.35">
      <c r="A670" t="s">
        <v>616</v>
      </c>
      <c r="B670">
        <v>10</v>
      </c>
      <c r="C670">
        <v>152.1</v>
      </c>
      <c r="D670">
        <v>10</v>
      </c>
      <c r="E670">
        <v>516.20000000000005</v>
      </c>
      <c r="F670">
        <v>240.8</v>
      </c>
      <c r="G670">
        <v>10</v>
      </c>
      <c r="H670">
        <v>10</v>
      </c>
      <c r="I670">
        <v>76.5</v>
      </c>
      <c r="J670">
        <v>73.900000000000006</v>
      </c>
      <c r="K670">
        <v>1285.5999999999999</v>
      </c>
      <c r="L670">
        <v>10</v>
      </c>
      <c r="M670">
        <v>99.2</v>
      </c>
      <c r="N670">
        <v>2163.9</v>
      </c>
      <c r="O670">
        <v>1742.4</v>
      </c>
      <c r="P670">
        <v>8498</v>
      </c>
      <c r="Q670">
        <v>3706.4</v>
      </c>
      <c r="R670">
        <v>819.6</v>
      </c>
      <c r="S670">
        <v>3034.9</v>
      </c>
      <c r="T670">
        <v>166.6</v>
      </c>
      <c r="U670">
        <v>10</v>
      </c>
      <c r="V670">
        <v>194.9</v>
      </c>
      <c r="W670">
        <v>10</v>
      </c>
      <c r="X670">
        <v>333.3</v>
      </c>
    </row>
    <row r="671" spans="1:24" x14ac:dyDescent="0.35">
      <c r="A671" t="s">
        <v>627</v>
      </c>
      <c r="B671">
        <v>8506.1</v>
      </c>
      <c r="C671">
        <v>878.8</v>
      </c>
      <c r="D671">
        <v>1777.4</v>
      </c>
      <c r="E671">
        <v>1504.7</v>
      </c>
      <c r="F671">
        <v>604.1</v>
      </c>
      <c r="G671">
        <v>716</v>
      </c>
      <c r="H671">
        <v>2148.6</v>
      </c>
      <c r="I671">
        <v>1033.0999999999999</v>
      </c>
      <c r="J671">
        <v>1287.9000000000001</v>
      </c>
      <c r="K671">
        <v>1633.9</v>
      </c>
      <c r="L671">
        <v>4225.8999999999996</v>
      </c>
      <c r="M671">
        <v>2487.1</v>
      </c>
      <c r="N671">
        <v>2136.4</v>
      </c>
      <c r="O671">
        <v>918.1</v>
      </c>
      <c r="P671">
        <v>6326.4</v>
      </c>
      <c r="Q671">
        <v>23.2</v>
      </c>
      <c r="R671">
        <v>3997.7</v>
      </c>
      <c r="S671">
        <v>11895.4</v>
      </c>
      <c r="T671">
        <v>3139.4</v>
      </c>
      <c r="U671">
        <v>8359.4</v>
      </c>
      <c r="V671">
        <v>2181.6</v>
      </c>
      <c r="W671">
        <v>1746.6</v>
      </c>
      <c r="X671">
        <v>2085.8000000000002</v>
      </c>
    </row>
    <row r="672" spans="1:24" x14ac:dyDescent="0.35">
      <c r="A672" t="s">
        <v>628</v>
      </c>
      <c r="B672">
        <v>1263.0999999999999</v>
      </c>
      <c r="C672">
        <v>10</v>
      </c>
      <c r="D672">
        <v>36.200000000000003</v>
      </c>
      <c r="E672">
        <v>341</v>
      </c>
      <c r="F672">
        <v>10</v>
      </c>
      <c r="G672">
        <v>202.1</v>
      </c>
      <c r="H672">
        <v>64.599999999999994</v>
      </c>
      <c r="I672">
        <v>221.5</v>
      </c>
      <c r="J672">
        <v>10</v>
      </c>
      <c r="K672">
        <v>2898.5</v>
      </c>
      <c r="L672">
        <v>1444.8</v>
      </c>
      <c r="M672">
        <v>128.4</v>
      </c>
      <c r="N672">
        <v>3345.4</v>
      </c>
      <c r="O672">
        <v>10</v>
      </c>
      <c r="P672">
        <v>13196.2</v>
      </c>
      <c r="Q672">
        <v>1772.2</v>
      </c>
      <c r="R672">
        <v>526.9</v>
      </c>
      <c r="S672">
        <v>10</v>
      </c>
      <c r="T672">
        <v>10</v>
      </c>
      <c r="U672">
        <v>10</v>
      </c>
      <c r="V672">
        <v>545.6</v>
      </c>
      <c r="W672">
        <v>10</v>
      </c>
      <c r="X672">
        <v>148.19999999999999</v>
      </c>
    </row>
    <row r="673" spans="1:24" x14ac:dyDescent="0.35">
      <c r="A673" t="s">
        <v>641</v>
      </c>
      <c r="B673">
        <v>4200.8999999999996</v>
      </c>
      <c r="C673">
        <v>3917.7</v>
      </c>
      <c r="D673">
        <v>4636.1000000000004</v>
      </c>
      <c r="E673">
        <v>2259.6</v>
      </c>
      <c r="F673">
        <v>3211.8</v>
      </c>
      <c r="G673">
        <v>4951.1000000000004</v>
      </c>
      <c r="H673">
        <v>5146</v>
      </c>
      <c r="I673">
        <v>2407.8000000000002</v>
      </c>
      <c r="J673">
        <v>6396</v>
      </c>
      <c r="K673">
        <v>8016.3</v>
      </c>
      <c r="L673">
        <v>4862.5</v>
      </c>
      <c r="M673">
        <v>7764.2</v>
      </c>
      <c r="N673">
        <v>5793.2</v>
      </c>
      <c r="O673">
        <v>16744.8</v>
      </c>
      <c r="P673">
        <v>12508.4</v>
      </c>
      <c r="Q673">
        <v>9275.7000000000007</v>
      </c>
      <c r="R673">
        <v>2420.3000000000002</v>
      </c>
      <c r="S673">
        <v>57580.6</v>
      </c>
      <c r="T673">
        <v>1031.2</v>
      </c>
      <c r="U673">
        <v>16793.5</v>
      </c>
      <c r="V673">
        <v>3572.9</v>
      </c>
      <c r="W673">
        <v>4283.1000000000004</v>
      </c>
      <c r="X673">
        <v>5110</v>
      </c>
    </row>
    <row r="674" spans="1:24" x14ac:dyDescent="0.35">
      <c r="A674" t="s">
        <v>645</v>
      </c>
      <c r="B674">
        <v>10</v>
      </c>
      <c r="C674">
        <v>2291</v>
      </c>
      <c r="D674">
        <v>3239.1</v>
      </c>
      <c r="E674">
        <v>5220.8</v>
      </c>
      <c r="F674">
        <v>4808.5</v>
      </c>
      <c r="G674">
        <v>1475.7</v>
      </c>
      <c r="H674">
        <v>3844.1</v>
      </c>
      <c r="I674">
        <v>641.20000000000005</v>
      </c>
      <c r="J674">
        <v>2838.8</v>
      </c>
      <c r="K674">
        <v>7705.3</v>
      </c>
      <c r="L674">
        <v>6038.6</v>
      </c>
      <c r="M674">
        <v>2373.1</v>
      </c>
      <c r="N674">
        <v>3529.5</v>
      </c>
      <c r="O674">
        <v>5910.6</v>
      </c>
      <c r="P674">
        <v>18696.2</v>
      </c>
      <c r="Q674">
        <v>11381.4</v>
      </c>
      <c r="R674">
        <v>3977.6</v>
      </c>
      <c r="S674">
        <v>19749.5</v>
      </c>
      <c r="T674">
        <v>2314.3000000000002</v>
      </c>
      <c r="U674">
        <v>21591.1</v>
      </c>
      <c r="V674">
        <v>5283.5</v>
      </c>
      <c r="W674">
        <v>2256</v>
      </c>
      <c r="X674">
        <v>2252</v>
      </c>
    </row>
    <row r="675" spans="1:24" x14ac:dyDescent="0.35">
      <c r="A675" t="s">
        <v>657</v>
      </c>
      <c r="B675">
        <v>3886.3</v>
      </c>
      <c r="C675">
        <v>10</v>
      </c>
      <c r="D675">
        <v>388.8</v>
      </c>
      <c r="E675">
        <v>341.7</v>
      </c>
      <c r="F675">
        <v>10</v>
      </c>
      <c r="G675">
        <v>71.599999999999994</v>
      </c>
      <c r="H675">
        <v>180.7</v>
      </c>
      <c r="I675">
        <v>133</v>
      </c>
      <c r="J675">
        <v>801.8</v>
      </c>
      <c r="K675">
        <v>3023</v>
      </c>
      <c r="L675">
        <v>1231.7</v>
      </c>
      <c r="M675">
        <v>10</v>
      </c>
      <c r="N675">
        <v>336.2</v>
      </c>
      <c r="O675">
        <v>2270.6</v>
      </c>
      <c r="P675">
        <v>10</v>
      </c>
      <c r="Q675">
        <v>1502.4</v>
      </c>
      <c r="R675">
        <v>10</v>
      </c>
      <c r="S675">
        <v>10</v>
      </c>
      <c r="T675">
        <v>523.29999999999995</v>
      </c>
      <c r="U675">
        <v>13423</v>
      </c>
      <c r="V675">
        <v>31.7</v>
      </c>
      <c r="W675">
        <v>339.8</v>
      </c>
      <c r="X675">
        <v>771.9</v>
      </c>
    </row>
    <row r="676" spans="1:24" x14ac:dyDescent="0.35">
      <c r="A676" t="s">
        <v>658</v>
      </c>
      <c r="B676">
        <v>676.5</v>
      </c>
      <c r="C676">
        <v>617.29999999999995</v>
      </c>
      <c r="D676">
        <v>10</v>
      </c>
      <c r="E676">
        <v>425.3</v>
      </c>
      <c r="F676">
        <v>1152.3</v>
      </c>
      <c r="G676">
        <v>10</v>
      </c>
      <c r="H676">
        <v>511.3</v>
      </c>
      <c r="I676">
        <v>681.1</v>
      </c>
      <c r="J676">
        <v>342.6</v>
      </c>
      <c r="K676">
        <v>2702.1</v>
      </c>
      <c r="L676">
        <v>1337.4</v>
      </c>
      <c r="M676">
        <v>158.1</v>
      </c>
      <c r="N676">
        <v>2444.4</v>
      </c>
      <c r="O676">
        <v>924.3</v>
      </c>
      <c r="P676">
        <v>4085.7</v>
      </c>
      <c r="Q676">
        <v>10</v>
      </c>
      <c r="R676">
        <v>406.9</v>
      </c>
      <c r="S676">
        <v>6326.8</v>
      </c>
      <c r="T676">
        <v>10</v>
      </c>
      <c r="U676">
        <v>5104</v>
      </c>
      <c r="V676">
        <v>10</v>
      </c>
      <c r="W676">
        <v>240.1</v>
      </c>
      <c r="X676">
        <v>419.6</v>
      </c>
    </row>
    <row r="677" spans="1:24" x14ac:dyDescent="0.35">
      <c r="A677" t="s">
        <v>670</v>
      </c>
      <c r="B677">
        <v>2367.6</v>
      </c>
      <c r="C677">
        <v>12864</v>
      </c>
      <c r="D677">
        <v>12303.8</v>
      </c>
      <c r="E677">
        <v>11265.7</v>
      </c>
      <c r="F677">
        <v>28863.200000000001</v>
      </c>
      <c r="G677">
        <v>5024.8</v>
      </c>
      <c r="H677">
        <v>6389.3</v>
      </c>
      <c r="I677">
        <v>9857.7000000000007</v>
      </c>
      <c r="J677">
        <v>5664.3</v>
      </c>
      <c r="K677">
        <v>27766.7</v>
      </c>
      <c r="L677">
        <v>32653.5</v>
      </c>
      <c r="M677">
        <v>9808</v>
      </c>
      <c r="N677">
        <v>11457.5</v>
      </c>
      <c r="O677">
        <v>32927.1</v>
      </c>
      <c r="P677">
        <v>6146.6</v>
      </c>
      <c r="Q677">
        <v>71195.5</v>
      </c>
      <c r="R677">
        <v>42837.4</v>
      </c>
      <c r="S677">
        <v>76906.100000000006</v>
      </c>
      <c r="T677">
        <v>18781.400000000001</v>
      </c>
      <c r="U677">
        <v>122911.8</v>
      </c>
      <c r="V677">
        <v>38035.300000000003</v>
      </c>
      <c r="W677">
        <v>11584</v>
      </c>
      <c r="X677">
        <v>14407.2</v>
      </c>
    </row>
    <row r="678" spans="1:24" x14ac:dyDescent="0.35">
      <c r="A678" t="s">
        <v>676</v>
      </c>
      <c r="B678">
        <v>534.70000000000005</v>
      </c>
      <c r="C678">
        <v>781.7</v>
      </c>
      <c r="D678">
        <v>7980.8</v>
      </c>
      <c r="E678">
        <v>1822.9</v>
      </c>
      <c r="F678">
        <v>3328.4</v>
      </c>
      <c r="G678">
        <v>6585.1</v>
      </c>
      <c r="H678">
        <v>1289.7</v>
      </c>
      <c r="I678">
        <v>659.2</v>
      </c>
      <c r="J678">
        <v>636.5</v>
      </c>
      <c r="K678">
        <v>1130.4000000000001</v>
      </c>
      <c r="L678">
        <v>23873.9</v>
      </c>
      <c r="M678">
        <v>3062.3</v>
      </c>
      <c r="N678">
        <v>1526.5</v>
      </c>
      <c r="O678">
        <v>1256.0999999999999</v>
      </c>
      <c r="P678">
        <v>10</v>
      </c>
      <c r="Q678">
        <v>3908.2</v>
      </c>
      <c r="R678">
        <v>1006.6</v>
      </c>
      <c r="S678">
        <v>10</v>
      </c>
      <c r="T678">
        <v>570.6</v>
      </c>
      <c r="U678">
        <v>10</v>
      </c>
      <c r="V678">
        <v>321.39999999999998</v>
      </c>
      <c r="W678">
        <v>217.1</v>
      </c>
      <c r="X678">
        <v>1313.8</v>
      </c>
    </row>
    <row r="679" spans="1:24" x14ac:dyDescent="0.35">
      <c r="A679" t="s">
        <v>679</v>
      </c>
      <c r="B679">
        <v>10</v>
      </c>
      <c r="C679">
        <v>1260.5</v>
      </c>
      <c r="D679">
        <v>10</v>
      </c>
      <c r="E679">
        <v>1122.5999999999999</v>
      </c>
      <c r="F679">
        <v>259.10000000000002</v>
      </c>
      <c r="G679">
        <v>820</v>
      </c>
      <c r="H679">
        <v>1442.3</v>
      </c>
      <c r="I679">
        <v>471.7</v>
      </c>
      <c r="J679">
        <v>1048.5</v>
      </c>
      <c r="K679">
        <v>1581.2</v>
      </c>
      <c r="L679">
        <v>446</v>
      </c>
      <c r="M679">
        <v>10</v>
      </c>
      <c r="N679">
        <v>1176.9000000000001</v>
      </c>
      <c r="O679">
        <v>10</v>
      </c>
      <c r="P679">
        <v>2475.1</v>
      </c>
      <c r="Q679">
        <v>4410.5</v>
      </c>
      <c r="R679">
        <v>1168.7</v>
      </c>
      <c r="S679">
        <v>19673.2</v>
      </c>
      <c r="T679">
        <v>404.2</v>
      </c>
      <c r="U679">
        <v>3522.7</v>
      </c>
      <c r="V679">
        <v>10</v>
      </c>
      <c r="W679">
        <v>284</v>
      </c>
      <c r="X679">
        <v>576.6</v>
      </c>
    </row>
    <row r="680" spans="1:24" x14ac:dyDescent="0.35">
      <c r="A680" t="s">
        <v>689</v>
      </c>
      <c r="B680">
        <v>10</v>
      </c>
      <c r="C680">
        <v>2335.6999999999998</v>
      </c>
      <c r="D680">
        <v>974.1</v>
      </c>
      <c r="E680">
        <v>1695.9</v>
      </c>
      <c r="F680">
        <v>2380.4</v>
      </c>
      <c r="G680">
        <v>5225.8999999999996</v>
      </c>
      <c r="H680">
        <v>1651.6</v>
      </c>
      <c r="I680">
        <v>2128.6999999999998</v>
      </c>
      <c r="J680">
        <v>2793.6</v>
      </c>
      <c r="K680">
        <v>2478.4</v>
      </c>
      <c r="L680">
        <v>1012.8</v>
      </c>
      <c r="M680">
        <v>1047.5</v>
      </c>
      <c r="N680">
        <v>1126.3</v>
      </c>
      <c r="O680">
        <v>1357</v>
      </c>
      <c r="P680">
        <v>1903.3</v>
      </c>
      <c r="Q680">
        <v>10029.700000000001</v>
      </c>
      <c r="R680">
        <v>3243.4</v>
      </c>
      <c r="S680">
        <v>10</v>
      </c>
      <c r="T680">
        <v>1184.2</v>
      </c>
      <c r="U680">
        <v>18648.8</v>
      </c>
      <c r="V680">
        <v>1342.8</v>
      </c>
      <c r="W680">
        <v>1103.7</v>
      </c>
      <c r="X680">
        <v>1432.5</v>
      </c>
    </row>
    <row r="681" spans="1:24" x14ac:dyDescent="0.35">
      <c r="A681" t="s">
        <v>692</v>
      </c>
      <c r="B681">
        <v>10</v>
      </c>
      <c r="C681">
        <v>193.7</v>
      </c>
      <c r="D681">
        <v>853.6</v>
      </c>
      <c r="E681">
        <v>248.4</v>
      </c>
      <c r="F681">
        <v>664.6</v>
      </c>
      <c r="G681">
        <v>110.2</v>
      </c>
      <c r="H681">
        <v>10</v>
      </c>
      <c r="I681">
        <v>388.2</v>
      </c>
      <c r="J681">
        <v>826.8</v>
      </c>
      <c r="K681">
        <v>10</v>
      </c>
      <c r="L681">
        <v>3976.5</v>
      </c>
      <c r="M681">
        <v>10</v>
      </c>
      <c r="N681">
        <v>943</v>
      </c>
      <c r="O681">
        <v>1209.8</v>
      </c>
      <c r="P681">
        <v>5647.3</v>
      </c>
      <c r="Q681">
        <v>1476.4</v>
      </c>
      <c r="R681">
        <v>34.799999999999997</v>
      </c>
      <c r="S681">
        <v>2896.8</v>
      </c>
      <c r="T681">
        <v>488.3</v>
      </c>
      <c r="U681">
        <v>10</v>
      </c>
      <c r="V681">
        <v>428.3</v>
      </c>
      <c r="W681">
        <v>1726.2</v>
      </c>
      <c r="X681">
        <v>10</v>
      </c>
    </row>
    <row r="682" spans="1:24" x14ac:dyDescent="0.35">
      <c r="A682" t="s">
        <v>694</v>
      </c>
      <c r="B682">
        <v>268.8</v>
      </c>
      <c r="C682">
        <v>481.4</v>
      </c>
      <c r="D682">
        <v>364.9</v>
      </c>
      <c r="E682">
        <v>445</v>
      </c>
      <c r="F682">
        <v>881.9</v>
      </c>
      <c r="G682">
        <v>692.5</v>
      </c>
      <c r="H682">
        <v>567</v>
      </c>
      <c r="I682">
        <v>199.3</v>
      </c>
      <c r="J682">
        <v>10</v>
      </c>
      <c r="K682">
        <v>10</v>
      </c>
      <c r="L682">
        <v>2185.9</v>
      </c>
      <c r="M682">
        <v>81.8</v>
      </c>
      <c r="N682">
        <v>1823.4</v>
      </c>
      <c r="O682">
        <v>1638.9</v>
      </c>
      <c r="P682">
        <v>8005.6</v>
      </c>
      <c r="Q682">
        <v>6394.9</v>
      </c>
      <c r="R682">
        <v>1017.3</v>
      </c>
      <c r="S682">
        <v>7315.2</v>
      </c>
      <c r="T682">
        <v>607.5</v>
      </c>
      <c r="U682">
        <v>3229.7</v>
      </c>
      <c r="V682">
        <v>147.5</v>
      </c>
      <c r="W682">
        <v>10</v>
      </c>
      <c r="X682">
        <v>193.8</v>
      </c>
    </row>
    <row r="683" spans="1:24" x14ac:dyDescent="0.35">
      <c r="A683" t="s">
        <v>700</v>
      </c>
      <c r="B683">
        <v>187</v>
      </c>
      <c r="C683">
        <v>2094.4</v>
      </c>
      <c r="D683">
        <v>4316.1000000000004</v>
      </c>
      <c r="E683">
        <v>2276.6</v>
      </c>
      <c r="F683">
        <v>2606.3000000000002</v>
      </c>
      <c r="G683">
        <v>4336.6000000000004</v>
      </c>
      <c r="H683">
        <v>6651</v>
      </c>
      <c r="I683">
        <v>2723.5</v>
      </c>
      <c r="J683">
        <v>3506.2</v>
      </c>
      <c r="K683">
        <v>10</v>
      </c>
      <c r="L683">
        <v>1104.5</v>
      </c>
      <c r="M683">
        <v>3988.8</v>
      </c>
      <c r="N683">
        <v>3396</v>
      </c>
      <c r="O683">
        <v>2930.4</v>
      </c>
      <c r="P683">
        <v>2022.1</v>
      </c>
      <c r="Q683">
        <v>3629.4</v>
      </c>
      <c r="R683">
        <v>1792.5</v>
      </c>
      <c r="S683">
        <v>24934.6</v>
      </c>
      <c r="T683">
        <v>3601.8</v>
      </c>
      <c r="U683">
        <v>20749.2</v>
      </c>
      <c r="V683">
        <v>1051.9000000000001</v>
      </c>
      <c r="W683">
        <v>3073.7</v>
      </c>
      <c r="X683">
        <v>2609.5</v>
      </c>
    </row>
    <row r="684" spans="1:24" x14ac:dyDescent="0.35">
      <c r="A684" t="s">
        <v>701</v>
      </c>
      <c r="B684">
        <v>10</v>
      </c>
      <c r="C684">
        <v>904.7</v>
      </c>
      <c r="D684">
        <v>285</v>
      </c>
      <c r="E684">
        <v>152.19999999999999</v>
      </c>
      <c r="F684">
        <v>979.5</v>
      </c>
      <c r="G684">
        <v>1713.1</v>
      </c>
      <c r="H684">
        <v>326.10000000000002</v>
      </c>
      <c r="I684">
        <v>688.6</v>
      </c>
      <c r="J684">
        <v>1177.7</v>
      </c>
      <c r="K684">
        <v>2493.1</v>
      </c>
      <c r="L684">
        <v>1296.2</v>
      </c>
      <c r="M684">
        <v>1571.7</v>
      </c>
      <c r="N684">
        <v>271.5</v>
      </c>
      <c r="O684">
        <v>10</v>
      </c>
      <c r="P684">
        <v>3323.2</v>
      </c>
      <c r="Q684">
        <v>1413.6</v>
      </c>
      <c r="R684">
        <v>173.3</v>
      </c>
      <c r="S684">
        <v>4334.1000000000004</v>
      </c>
      <c r="T684">
        <v>1352.1</v>
      </c>
      <c r="U684">
        <v>3873</v>
      </c>
      <c r="V684">
        <v>209.6</v>
      </c>
      <c r="W684">
        <v>925.7</v>
      </c>
      <c r="X684">
        <v>515.9</v>
      </c>
    </row>
    <row r="685" spans="1:24" x14ac:dyDescent="0.35">
      <c r="A685" t="s">
        <v>703</v>
      </c>
      <c r="B685">
        <v>1328.5</v>
      </c>
      <c r="C685">
        <v>2435.4</v>
      </c>
      <c r="D685">
        <v>851.3</v>
      </c>
      <c r="E685">
        <v>1774.8</v>
      </c>
      <c r="F685">
        <v>3519.7</v>
      </c>
      <c r="G685">
        <v>1883.5</v>
      </c>
      <c r="H685">
        <v>5787.1</v>
      </c>
      <c r="I685">
        <v>3082.4</v>
      </c>
      <c r="J685">
        <v>3984.8</v>
      </c>
      <c r="K685">
        <v>6323</v>
      </c>
      <c r="L685">
        <v>4221</v>
      </c>
      <c r="M685">
        <v>1219.5</v>
      </c>
      <c r="N685">
        <v>1636.9</v>
      </c>
      <c r="O685">
        <v>7150.4</v>
      </c>
      <c r="P685">
        <v>21354.5</v>
      </c>
      <c r="Q685">
        <v>10497.4</v>
      </c>
      <c r="R685">
        <v>928.8</v>
      </c>
      <c r="S685">
        <v>15418.3</v>
      </c>
      <c r="T685">
        <v>1295.2</v>
      </c>
      <c r="U685">
        <v>13367.2</v>
      </c>
      <c r="V685">
        <v>2607.5</v>
      </c>
      <c r="W685">
        <v>2407.1999999999998</v>
      </c>
      <c r="X685">
        <v>2162.6999999999998</v>
      </c>
    </row>
    <row r="686" spans="1:24" x14ac:dyDescent="0.35">
      <c r="A686" t="s">
        <v>704</v>
      </c>
      <c r="B686">
        <v>1035</v>
      </c>
      <c r="C686">
        <v>899.9</v>
      </c>
      <c r="D686">
        <v>731.4</v>
      </c>
      <c r="E686">
        <v>374.1</v>
      </c>
      <c r="F686">
        <v>1292.5</v>
      </c>
      <c r="G686">
        <v>501.8</v>
      </c>
      <c r="H686">
        <v>309.89999999999998</v>
      </c>
      <c r="I686">
        <v>10</v>
      </c>
      <c r="J686">
        <v>10</v>
      </c>
      <c r="K686">
        <v>5807.3</v>
      </c>
      <c r="L686">
        <v>10</v>
      </c>
      <c r="M686">
        <v>427.6</v>
      </c>
      <c r="N686">
        <v>2323.1999999999998</v>
      </c>
      <c r="O686">
        <v>2948.6</v>
      </c>
      <c r="P686">
        <v>5025.1000000000004</v>
      </c>
      <c r="Q686">
        <v>10</v>
      </c>
      <c r="R686">
        <v>2285.9</v>
      </c>
      <c r="S686">
        <v>20610.599999999999</v>
      </c>
      <c r="T686">
        <v>10</v>
      </c>
      <c r="U686">
        <v>10</v>
      </c>
      <c r="V686">
        <v>199.2</v>
      </c>
      <c r="W686">
        <v>347.8</v>
      </c>
      <c r="X686">
        <v>745</v>
      </c>
    </row>
    <row r="687" spans="1:24" x14ac:dyDescent="0.35">
      <c r="A687" t="s">
        <v>713</v>
      </c>
      <c r="B687">
        <v>10</v>
      </c>
      <c r="C687">
        <v>2606</v>
      </c>
      <c r="D687">
        <v>2494</v>
      </c>
      <c r="E687">
        <v>2565</v>
      </c>
      <c r="F687">
        <v>1520.4</v>
      </c>
      <c r="G687">
        <v>1804.8</v>
      </c>
      <c r="H687">
        <v>1707</v>
      </c>
      <c r="I687">
        <v>1066.4000000000001</v>
      </c>
      <c r="J687">
        <v>3475.4</v>
      </c>
      <c r="K687">
        <v>1422.8</v>
      </c>
      <c r="L687">
        <v>1105.8</v>
      </c>
      <c r="M687">
        <v>834</v>
      </c>
      <c r="N687">
        <v>2260.6</v>
      </c>
      <c r="O687">
        <v>10</v>
      </c>
      <c r="P687">
        <v>138.5</v>
      </c>
      <c r="Q687">
        <v>3687.2</v>
      </c>
      <c r="R687">
        <v>10626.1</v>
      </c>
      <c r="S687">
        <v>6933.9</v>
      </c>
      <c r="T687">
        <v>3154.2</v>
      </c>
      <c r="U687">
        <v>4336.2</v>
      </c>
      <c r="V687">
        <v>3141.2</v>
      </c>
      <c r="W687">
        <v>15561.8</v>
      </c>
      <c r="X687">
        <v>8105.1</v>
      </c>
    </row>
    <row r="688" spans="1:24" x14ac:dyDescent="0.35">
      <c r="A688" t="s">
        <v>723</v>
      </c>
      <c r="B688">
        <v>1644.6</v>
      </c>
      <c r="C688">
        <v>2076.4</v>
      </c>
      <c r="D688">
        <v>884.1</v>
      </c>
      <c r="E688">
        <v>4128.2</v>
      </c>
      <c r="F688">
        <v>1972.5</v>
      </c>
      <c r="G688">
        <v>2541.3000000000002</v>
      </c>
      <c r="H688">
        <v>634.4</v>
      </c>
      <c r="I688">
        <v>1896.5</v>
      </c>
      <c r="J688">
        <v>3660.1</v>
      </c>
      <c r="K688">
        <v>32018.2</v>
      </c>
      <c r="L688">
        <v>2850.9</v>
      </c>
      <c r="M688">
        <v>2223.6</v>
      </c>
      <c r="N688">
        <v>6065.6</v>
      </c>
      <c r="O688">
        <v>9500.5</v>
      </c>
      <c r="P688">
        <v>10</v>
      </c>
      <c r="Q688">
        <v>3428.3</v>
      </c>
      <c r="R688">
        <v>4271.1000000000004</v>
      </c>
      <c r="S688">
        <v>18061.7</v>
      </c>
      <c r="T688">
        <v>2678.2</v>
      </c>
      <c r="U688">
        <v>10</v>
      </c>
      <c r="V688">
        <v>1363.1</v>
      </c>
      <c r="W688">
        <v>3882.4</v>
      </c>
      <c r="X688">
        <v>758.8</v>
      </c>
    </row>
    <row r="689" spans="1:24" x14ac:dyDescent="0.35">
      <c r="A689" t="s">
        <v>728</v>
      </c>
      <c r="B689">
        <v>236.5</v>
      </c>
      <c r="C689">
        <v>432.5</v>
      </c>
      <c r="D689">
        <v>477.9</v>
      </c>
      <c r="E689">
        <v>316.2</v>
      </c>
      <c r="F689">
        <v>10</v>
      </c>
      <c r="G689">
        <v>429.2</v>
      </c>
      <c r="H689">
        <v>1294.4000000000001</v>
      </c>
      <c r="I689">
        <v>471.2</v>
      </c>
      <c r="J689">
        <v>10</v>
      </c>
      <c r="K689">
        <v>1346.8</v>
      </c>
      <c r="L689">
        <v>10</v>
      </c>
      <c r="M689">
        <v>166.1</v>
      </c>
      <c r="N689">
        <v>10</v>
      </c>
      <c r="O689">
        <v>329.3</v>
      </c>
      <c r="P689">
        <v>4284.3999999999996</v>
      </c>
      <c r="Q689">
        <v>1631.7</v>
      </c>
      <c r="R689">
        <v>10</v>
      </c>
      <c r="S689">
        <v>2638.3</v>
      </c>
      <c r="T689">
        <v>666.6</v>
      </c>
      <c r="U689">
        <v>4515.5</v>
      </c>
      <c r="V689">
        <v>10</v>
      </c>
      <c r="W689">
        <v>181.5</v>
      </c>
      <c r="X689">
        <v>397.4</v>
      </c>
    </row>
    <row r="690" spans="1:24" x14ac:dyDescent="0.35">
      <c r="A690" t="s">
        <v>731</v>
      </c>
      <c r="B690">
        <v>1193.9000000000001</v>
      </c>
      <c r="C690">
        <v>258.2</v>
      </c>
      <c r="D690">
        <v>10</v>
      </c>
      <c r="E690">
        <v>2835.2</v>
      </c>
      <c r="F690">
        <v>224</v>
      </c>
      <c r="G690">
        <v>3286.3</v>
      </c>
      <c r="H690">
        <v>3211.6</v>
      </c>
      <c r="I690">
        <v>10</v>
      </c>
      <c r="J690">
        <v>10</v>
      </c>
      <c r="K690">
        <v>1999.2</v>
      </c>
      <c r="L690">
        <v>9838.2999999999993</v>
      </c>
      <c r="M690">
        <v>10</v>
      </c>
      <c r="N690">
        <v>4128</v>
      </c>
      <c r="O690">
        <v>10</v>
      </c>
      <c r="P690">
        <v>589.29999999999995</v>
      </c>
      <c r="Q690">
        <v>126.8</v>
      </c>
      <c r="R690">
        <v>14984.3</v>
      </c>
      <c r="S690">
        <v>10370.4</v>
      </c>
      <c r="T690">
        <v>4974.8</v>
      </c>
      <c r="U690">
        <v>46395</v>
      </c>
      <c r="V690">
        <v>84528.4</v>
      </c>
      <c r="W690">
        <v>653.4</v>
      </c>
      <c r="X690">
        <v>487.5</v>
      </c>
    </row>
    <row r="691" spans="1:24" x14ac:dyDescent="0.35">
      <c r="A691" t="s">
        <v>737</v>
      </c>
      <c r="B691">
        <v>14570.3</v>
      </c>
      <c r="C691">
        <v>900.2</v>
      </c>
      <c r="D691">
        <v>913.6</v>
      </c>
      <c r="E691">
        <v>1698.1</v>
      </c>
      <c r="F691">
        <v>7991.8</v>
      </c>
      <c r="G691">
        <v>556.5</v>
      </c>
      <c r="H691">
        <v>210.1</v>
      </c>
      <c r="I691">
        <v>548.29999999999995</v>
      </c>
      <c r="J691">
        <v>1485.3</v>
      </c>
      <c r="K691">
        <v>7253</v>
      </c>
      <c r="L691">
        <v>5775</v>
      </c>
      <c r="M691">
        <v>3091.3</v>
      </c>
      <c r="N691">
        <v>889.7</v>
      </c>
      <c r="O691">
        <v>19324.7</v>
      </c>
      <c r="P691">
        <v>2024.3</v>
      </c>
      <c r="Q691">
        <v>10</v>
      </c>
      <c r="R691">
        <v>940.6</v>
      </c>
      <c r="S691">
        <v>27811.599999999999</v>
      </c>
      <c r="T691">
        <v>1131.0999999999999</v>
      </c>
      <c r="U691">
        <v>6308.6</v>
      </c>
      <c r="V691">
        <v>2530.3000000000002</v>
      </c>
      <c r="W691">
        <v>1092.0999999999999</v>
      </c>
      <c r="X691">
        <v>1476.4</v>
      </c>
    </row>
    <row r="692" spans="1:24" x14ac:dyDescent="0.35">
      <c r="A692" t="s">
        <v>747</v>
      </c>
      <c r="B692">
        <v>76.099999999999994</v>
      </c>
      <c r="C692">
        <v>1363.9</v>
      </c>
      <c r="D692">
        <v>898.7</v>
      </c>
      <c r="E692">
        <v>1738.4</v>
      </c>
      <c r="F692">
        <v>2329</v>
      </c>
      <c r="G692">
        <v>1187.7</v>
      </c>
      <c r="H692">
        <v>379.6</v>
      </c>
      <c r="I692">
        <v>2360.6999999999998</v>
      </c>
      <c r="J692">
        <v>575.4</v>
      </c>
      <c r="K692">
        <v>1026</v>
      </c>
      <c r="L692">
        <v>10</v>
      </c>
      <c r="M692">
        <v>1385</v>
      </c>
      <c r="N692">
        <v>5795.8</v>
      </c>
      <c r="O692">
        <v>866.8</v>
      </c>
      <c r="P692">
        <v>10</v>
      </c>
      <c r="Q692">
        <v>3337.7</v>
      </c>
      <c r="R692">
        <v>4136.8999999999996</v>
      </c>
      <c r="S692">
        <v>8926.7000000000007</v>
      </c>
      <c r="T692">
        <v>2299.4</v>
      </c>
      <c r="U692">
        <v>7782.1</v>
      </c>
      <c r="V692">
        <v>1579.8</v>
      </c>
      <c r="W692">
        <v>1325.6</v>
      </c>
      <c r="X692">
        <v>2237.5</v>
      </c>
    </row>
    <row r="693" spans="1:24" x14ac:dyDescent="0.35">
      <c r="A693" t="s">
        <v>749</v>
      </c>
      <c r="B693">
        <v>146.4</v>
      </c>
      <c r="C693">
        <v>116.1</v>
      </c>
      <c r="D693">
        <v>10</v>
      </c>
      <c r="E693">
        <v>673.5</v>
      </c>
      <c r="F693">
        <v>2268.6999999999998</v>
      </c>
      <c r="G693">
        <v>1552.3</v>
      </c>
      <c r="H693">
        <v>558.9</v>
      </c>
      <c r="I693">
        <v>681.6</v>
      </c>
      <c r="J693">
        <v>10</v>
      </c>
      <c r="K693">
        <v>1798.6</v>
      </c>
      <c r="L693">
        <v>10</v>
      </c>
      <c r="M693">
        <v>354.9</v>
      </c>
      <c r="N693">
        <v>774.3</v>
      </c>
      <c r="O693">
        <v>677.6</v>
      </c>
      <c r="P693">
        <v>4903.3</v>
      </c>
      <c r="Q693">
        <v>10</v>
      </c>
      <c r="R693">
        <v>223.4</v>
      </c>
      <c r="S693">
        <v>3421.2</v>
      </c>
      <c r="T693">
        <v>962.2</v>
      </c>
      <c r="U693">
        <v>12481.2</v>
      </c>
      <c r="V693">
        <v>227.9</v>
      </c>
      <c r="W693">
        <v>1147.5999999999999</v>
      </c>
      <c r="X693">
        <v>1118.0999999999999</v>
      </c>
    </row>
    <row r="694" spans="1:24" x14ac:dyDescent="0.35">
      <c r="A694" t="s">
        <v>752</v>
      </c>
      <c r="B694">
        <v>4345.6000000000004</v>
      </c>
      <c r="C694">
        <v>2421.9</v>
      </c>
      <c r="D694">
        <v>1975.2</v>
      </c>
      <c r="E694">
        <v>3913.6</v>
      </c>
      <c r="F694">
        <v>4254.1000000000004</v>
      </c>
      <c r="G694">
        <v>2402.1</v>
      </c>
      <c r="H694">
        <v>1543.9</v>
      </c>
      <c r="I694">
        <v>1798</v>
      </c>
      <c r="J694">
        <v>2424.6999999999998</v>
      </c>
      <c r="K694">
        <v>10</v>
      </c>
      <c r="L694">
        <v>1116.5</v>
      </c>
      <c r="M694">
        <v>1849</v>
      </c>
      <c r="N694">
        <v>2257.9</v>
      </c>
      <c r="O694">
        <v>2064</v>
      </c>
      <c r="P694">
        <v>10</v>
      </c>
      <c r="Q694">
        <v>2102.1999999999998</v>
      </c>
      <c r="R694">
        <v>3429.6</v>
      </c>
      <c r="S694">
        <v>3695.7</v>
      </c>
      <c r="T694">
        <v>2464.5</v>
      </c>
      <c r="U694">
        <v>10</v>
      </c>
      <c r="V694">
        <v>3585.1</v>
      </c>
      <c r="W694">
        <v>2109.8000000000002</v>
      </c>
      <c r="X694">
        <v>2451.1999999999998</v>
      </c>
    </row>
    <row r="695" spans="1:24" x14ac:dyDescent="0.35">
      <c r="A695" t="s">
        <v>753</v>
      </c>
      <c r="B695">
        <v>129.30000000000001</v>
      </c>
      <c r="C695">
        <v>1035.4000000000001</v>
      </c>
      <c r="D695">
        <v>1869.6</v>
      </c>
      <c r="E695">
        <v>907.4</v>
      </c>
      <c r="F695">
        <v>1843</v>
      </c>
      <c r="G695">
        <v>366.3</v>
      </c>
      <c r="H695">
        <v>448.3</v>
      </c>
      <c r="I695">
        <v>1617.3</v>
      </c>
      <c r="J695">
        <v>476.5</v>
      </c>
      <c r="K695">
        <v>4648.5</v>
      </c>
      <c r="L695">
        <v>1478.5</v>
      </c>
      <c r="M695">
        <v>876.4</v>
      </c>
      <c r="N695">
        <v>1933.8</v>
      </c>
      <c r="O695">
        <v>10</v>
      </c>
      <c r="P695">
        <v>4729.3</v>
      </c>
      <c r="Q695">
        <v>3557.3</v>
      </c>
      <c r="R695">
        <v>2876.8</v>
      </c>
      <c r="S695">
        <v>1372.5</v>
      </c>
      <c r="T695">
        <v>1471.9</v>
      </c>
      <c r="U695">
        <v>2690.1</v>
      </c>
      <c r="V695">
        <v>2026.7</v>
      </c>
      <c r="W695">
        <v>9709.2999999999993</v>
      </c>
      <c r="X695">
        <v>1083</v>
      </c>
    </row>
    <row r="696" spans="1:24" x14ac:dyDescent="0.35">
      <c r="A696" t="s">
        <v>755</v>
      </c>
      <c r="B696">
        <v>8858.2000000000007</v>
      </c>
      <c r="C696">
        <v>975.5</v>
      </c>
      <c r="D696">
        <v>1628</v>
      </c>
      <c r="E696">
        <v>5093</v>
      </c>
      <c r="F696">
        <v>2429</v>
      </c>
      <c r="G696">
        <v>2468</v>
      </c>
      <c r="H696">
        <v>2741.6</v>
      </c>
      <c r="I696">
        <v>2456.1</v>
      </c>
      <c r="J696">
        <v>3175.5</v>
      </c>
      <c r="K696">
        <v>1055.5</v>
      </c>
      <c r="L696">
        <v>961.5</v>
      </c>
      <c r="M696">
        <v>1445.3</v>
      </c>
      <c r="N696">
        <v>5011.8999999999996</v>
      </c>
      <c r="O696">
        <v>3684.4</v>
      </c>
      <c r="P696">
        <v>9002.7999999999993</v>
      </c>
      <c r="Q696">
        <v>1909.6</v>
      </c>
      <c r="R696">
        <v>3139.8</v>
      </c>
      <c r="S696">
        <v>3904.1</v>
      </c>
      <c r="T696">
        <v>1519.9</v>
      </c>
      <c r="U696">
        <v>8140.6</v>
      </c>
      <c r="V696">
        <v>1580.3</v>
      </c>
      <c r="W696">
        <v>2800.5</v>
      </c>
      <c r="X696">
        <v>2141.9</v>
      </c>
    </row>
    <row r="697" spans="1:24" x14ac:dyDescent="0.35">
      <c r="A697" t="s">
        <v>756</v>
      </c>
      <c r="B697">
        <v>9690.2999999999993</v>
      </c>
      <c r="C697">
        <v>1268.5999999999999</v>
      </c>
      <c r="D697">
        <v>569</v>
      </c>
      <c r="E697">
        <v>135.1</v>
      </c>
      <c r="F697">
        <v>10</v>
      </c>
      <c r="G697">
        <v>10</v>
      </c>
      <c r="H697">
        <v>320.5</v>
      </c>
      <c r="I697">
        <v>10</v>
      </c>
      <c r="J697">
        <v>134.6</v>
      </c>
      <c r="K697">
        <v>10</v>
      </c>
      <c r="L697">
        <v>1478.5</v>
      </c>
      <c r="M697">
        <v>322.5</v>
      </c>
      <c r="N697">
        <v>3184.4</v>
      </c>
      <c r="O697">
        <v>10</v>
      </c>
      <c r="P697">
        <v>10</v>
      </c>
      <c r="Q697">
        <v>10</v>
      </c>
      <c r="R697">
        <v>10</v>
      </c>
      <c r="S697">
        <v>8103.1</v>
      </c>
      <c r="T697">
        <v>116.4</v>
      </c>
      <c r="U697">
        <v>10</v>
      </c>
      <c r="V697">
        <v>301.39999999999998</v>
      </c>
      <c r="W697">
        <v>10</v>
      </c>
      <c r="X697">
        <v>1289.9000000000001</v>
      </c>
    </row>
    <row r="698" spans="1:24" x14ac:dyDescent="0.35">
      <c r="A698" t="s">
        <v>759</v>
      </c>
      <c r="B698">
        <v>1484.9</v>
      </c>
      <c r="C698">
        <v>10</v>
      </c>
      <c r="D698">
        <v>241.5</v>
      </c>
      <c r="E698">
        <v>768.5</v>
      </c>
      <c r="F698">
        <v>1601.1</v>
      </c>
      <c r="G698">
        <v>332.7</v>
      </c>
      <c r="H698">
        <v>10</v>
      </c>
      <c r="I698">
        <v>491.5</v>
      </c>
      <c r="J698">
        <v>191.2</v>
      </c>
      <c r="K698">
        <v>4046</v>
      </c>
      <c r="L698">
        <v>10</v>
      </c>
      <c r="M698">
        <v>166.3</v>
      </c>
      <c r="N698">
        <v>1579.3</v>
      </c>
      <c r="O698">
        <v>1880.2</v>
      </c>
      <c r="P698">
        <v>6735.9</v>
      </c>
      <c r="Q698">
        <v>10</v>
      </c>
      <c r="R698">
        <v>83.6</v>
      </c>
      <c r="S698">
        <v>10</v>
      </c>
      <c r="T698">
        <v>385.3</v>
      </c>
      <c r="U698">
        <v>5983.2</v>
      </c>
      <c r="V698">
        <v>1001.3</v>
      </c>
      <c r="W698">
        <v>438.3</v>
      </c>
      <c r="X698">
        <v>1107.5999999999999</v>
      </c>
    </row>
    <row r="699" spans="1:24" x14ac:dyDescent="0.35">
      <c r="A699" t="s">
        <v>765</v>
      </c>
      <c r="B699">
        <v>10</v>
      </c>
      <c r="C699">
        <v>4999.6000000000004</v>
      </c>
      <c r="D699">
        <v>1322.9</v>
      </c>
      <c r="E699">
        <v>6255.6</v>
      </c>
      <c r="F699">
        <v>10455.1</v>
      </c>
      <c r="G699">
        <v>2024.1</v>
      </c>
      <c r="H699">
        <v>5098</v>
      </c>
      <c r="I699">
        <v>3827.7</v>
      </c>
      <c r="J699">
        <v>2367.6</v>
      </c>
      <c r="K699">
        <v>4847</v>
      </c>
      <c r="L699">
        <v>2576.9</v>
      </c>
      <c r="M699">
        <v>3004.2</v>
      </c>
      <c r="N699">
        <v>3698.5</v>
      </c>
      <c r="O699">
        <v>29444.400000000001</v>
      </c>
      <c r="P699">
        <v>46191</v>
      </c>
      <c r="Q699">
        <v>1202.9000000000001</v>
      </c>
      <c r="R699">
        <v>1664.8</v>
      </c>
      <c r="S699">
        <v>8011.6</v>
      </c>
      <c r="T699">
        <v>2489.1999999999998</v>
      </c>
      <c r="U699">
        <v>24938.3</v>
      </c>
      <c r="V699">
        <v>3363.4</v>
      </c>
      <c r="W699">
        <v>1366.5</v>
      </c>
      <c r="X699">
        <v>1435.8</v>
      </c>
    </row>
    <row r="700" spans="1:24" x14ac:dyDescent="0.35">
      <c r="A700" t="s">
        <v>767</v>
      </c>
      <c r="B700">
        <v>731.3</v>
      </c>
      <c r="C700">
        <v>10</v>
      </c>
      <c r="D700">
        <v>872.4</v>
      </c>
      <c r="E700">
        <v>286</v>
      </c>
      <c r="F700">
        <v>233.1</v>
      </c>
      <c r="G700">
        <v>402.7</v>
      </c>
      <c r="H700">
        <v>385.7</v>
      </c>
      <c r="I700">
        <v>10</v>
      </c>
      <c r="J700">
        <v>10</v>
      </c>
      <c r="K700">
        <v>3571.9</v>
      </c>
      <c r="L700">
        <v>10</v>
      </c>
      <c r="M700">
        <v>1515.2</v>
      </c>
      <c r="N700">
        <v>10</v>
      </c>
      <c r="O700">
        <v>10</v>
      </c>
      <c r="P700">
        <v>2328.6999999999998</v>
      </c>
      <c r="Q700">
        <v>2699.3</v>
      </c>
      <c r="R700">
        <v>133.30000000000001</v>
      </c>
      <c r="S700">
        <v>4941.2</v>
      </c>
      <c r="T700">
        <v>907.3</v>
      </c>
      <c r="U700">
        <v>3941.6</v>
      </c>
      <c r="V700">
        <v>452.6</v>
      </c>
      <c r="W700">
        <v>1353</v>
      </c>
      <c r="X700">
        <v>10</v>
      </c>
    </row>
    <row r="701" spans="1:24" x14ac:dyDescent="0.35">
      <c r="A701" t="s">
        <v>770</v>
      </c>
      <c r="B701">
        <v>96.4</v>
      </c>
      <c r="C701">
        <v>2133.6999999999998</v>
      </c>
      <c r="D701">
        <v>54.6</v>
      </c>
      <c r="E701">
        <v>10</v>
      </c>
      <c r="F701">
        <v>2116.1</v>
      </c>
      <c r="G701">
        <v>1267.5</v>
      </c>
      <c r="H701">
        <v>713.8</v>
      </c>
      <c r="I701">
        <v>2266.4</v>
      </c>
      <c r="J701">
        <v>10</v>
      </c>
      <c r="K701">
        <v>3915.7</v>
      </c>
      <c r="L701">
        <v>1452.9</v>
      </c>
      <c r="M701">
        <v>957.4</v>
      </c>
      <c r="N701">
        <v>671.8</v>
      </c>
      <c r="O701">
        <v>946</v>
      </c>
      <c r="P701">
        <v>10333.799999999999</v>
      </c>
      <c r="Q701">
        <v>1433.6</v>
      </c>
      <c r="R701">
        <v>1056</v>
      </c>
      <c r="S701">
        <v>9079.2000000000007</v>
      </c>
      <c r="T701">
        <v>1164.0999999999999</v>
      </c>
      <c r="U701">
        <v>9982.6</v>
      </c>
      <c r="V701">
        <v>676.3</v>
      </c>
      <c r="W701">
        <v>1075.5999999999999</v>
      </c>
      <c r="X701">
        <v>2258</v>
      </c>
    </row>
    <row r="702" spans="1:24" x14ac:dyDescent="0.35">
      <c r="A702" t="s">
        <v>771</v>
      </c>
      <c r="B702">
        <v>145.69999999999999</v>
      </c>
      <c r="C702">
        <v>505.9</v>
      </c>
      <c r="D702">
        <v>520.70000000000005</v>
      </c>
      <c r="E702">
        <v>138.6</v>
      </c>
      <c r="F702">
        <v>372</v>
      </c>
      <c r="G702">
        <v>46.4</v>
      </c>
      <c r="H702">
        <v>10</v>
      </c>
      <c r="I702">
        <v>10</v>
      </c>
      <c r="J702">
        <v>371.9</v>
      </c>
      <c r="K702">
        <v>10</v>
      </c>
      <c r="L702">
        <v>3443.2</v>
      </c>
      <c r="M702">
        <v>226.5</v>
      </c>
      <c r="N702">
        <v>1378.2</v>
      </c>
      <c r="O702">
        <v>15.8</v>
      </c>
      <c r="P702">
        <v>6435.4</v>
      </c>
      <c r="Q702">
        <v>170.3</v>
      </c>
      <c r="R702">
        <v>641.5</v>
      </c>
      <c r="S702">
        <v>10</v>
      </c>
      <c r="T702">
        <v>10</v>
      </c>
      <c r="U702">
        <v>4790.8999999999996</v>
      </c>
      <c r="V702">
        <v>2552.4</v>
      </c>
      <c r="W702">
        <v>2117.1999999999998</v>
      </c>
      <c r="X702">
        <v>945.8</v>
      </c>
    </row>
    <row r="703" spans="1:24" x14ac:dyDescent="0.35">
      <c r="A703" t="s">
        <v>784</v>
      </c>
      <c r="B703">
        <v>460.4</v>
      </c>
      <c r="C703">
        <v>2852.9</v>
      </c>
      <c r="D703">
        <v>1086.3</v>
      </c>
      <c r="E703">
        <v>1216.5999999999999</v>
      </c>
      <c r="F703">
        <v>1904.9</v>
      </c>
      <c r="G703">
        <v>4256.3999999999996</v>
      </c>
      <c r="H703">
        <v>2217.6999999999998</v>
      </c>
      <c r="I703">
        <v>2778</v>
      </c>
      <c r="J703">
        <v>2849</v>
      </c>
      <c r="K703">
        <v>620</v>
      </c>
      <c r="L703">
        <v>572.70000000000005</v>
      </c>
      <c r="M703">
        <v>2814.5</v>
      </c>
      <c r="N703">
        <v>3514.4</v>
      </c>
      <c r="O703">
        <v>5321.3</v>
      </c>
      <c r="P703">
        <v>14989.4</v>
      </c>
      <c r="Q703">
        <v>18859.8</v>
      </c>
      <c r="R703">
        <v>2140</v>
      </c>
      <c r="S703">
        <v>1876.2</v>
      </c>
      <c r="T703">
        <v>2041.6</v>
      </c>
      <c r="U703">
        <v>22788.400000000001</v>
      </c>
      <c r="V703">
        <v>1704.7</v>
      </c>
      <c r="W703">
        <v>3224.5</v>
      </c>
      <c r="X703">
        <v>4013.8</v>
      </c>
    </row>
    <row r="704" spans="1:24" x14ac:dyDescent="0.35">
      <c r="A704" t="s">
        <v>790</v>
      </c>
      <c r="B704">
        <v>10</v>
      </c>
      <c r="C704">
        <v>1529.2</v>
      </c>
      <c r="D704">
        <v>1488.7</v>
      </c>
      <c r="E704">
        <v>1809.8</v>
      </c>
      <c r="F704">
        <v>2870</v>
      </c>
      <c r="G704">
        <v>1503.3</v>
      </c>
      <c r="H704">
        <v>1812</v>
      </c>
      <c r="I704">
        <v>1149</v>
      </c>
      <c r="J704">
        <v>2559.3000000000002</v>
      </c>
      <c r="K704">
        <v>3428.3</v>
      </c>
      <c r="L704">
        <v>4187.3</v>
      </c>
      <c r="M704">
        <v>2620.1999999999998</v>
      </c>
      <c r="N704">
        <v>3239.6</v>
      </c>
      <c r="O704">
        <v>3728.6</v>
      </c>
      <c r="P704">
        <v>9364.2999999999993</v>
      </c>
      <c r="Q704">
        <v>6937</v>
      </c>
      <c r="R704">
        <v>2802.8</v>
      </c>
      <c r="S704">
        <v>10</v>
      </c>
      <c r="T704">
        <v>1185</v>
      </c>
      <c r="U704">
        <v>6903.7</v>
      </c>
      <c r="V704">
        <v>1452.3</v>
      </c>
      <c r="W704">
        <v>1191</v>
      </c>
      <c r="X704">
        <v>1384.3</v>
      </c>
    </row>
    <row r="705" spans="1:24" x14ac:dyDescent="0.35">
      <c r="A705" t="s">
        <v>793</v>
      </c>
      <c r="B705">
        <v>99.1</v>
      </c>
      <c r="C705">
        <v>241.9</v>
      </c>
      <c r="D705">
        <v>320.89999999999998</v>
      </c>
      <c r="E705">
        <v>10</v>
      </c>
      <c r="F705">
        <v>10</v>
      </c>
      <c r="G705">
        <v>356.4</v>
      </c>
      <c r="H705">
        <v>1015.6</v>
      </c>
      <c r="I705">
        <v>288.8</v>
      </c>
      <c r="J705">
        <v>236.6</v>
      </c>
      <c r="K705">
        <v>2368.9</v>
      </c>
      <c r="L705">
        <v>10</v>
      </c>
      <c r="M705">
        <v>98.6</v>
      </c>
      <c r="N705">
        <v>10</v>
      </c>
      <c r="O705">
        <v>1316.5</v>
      </c>
      <c r="P705">
        <v>3442</v>
      </c>
      <c r="Q705">
        <v>3959.6</v>
      </c>
      <c r="R705">
        <v>469.4</v>
      </c>
      <c r="S705">
        <v>1682.6</v>
      </c>
      <c r="T705">
        <v>305</v>
      </c>
      <c r="U705">
        <v>4773.7</v>
      </c>
      <c r="V705">
        <v>10</v>
      </c>
      <c r="W705">
        <v>109.2</v>
      </c>
      <c r="X705">
        <v>10</v>
      </c>
    </row>
    <row r="706" spans="1:24" x14ac:dyDescent="0.35">
      <c r="A706" t="s">
        <v>794</v>
      </c>
      <c r="B706">
        <v>10</v>
      </c>
      <c r="C706">
        <v>10</v>
      </c>
      <c r="D706">
        <v>10</v>
      </c>
      <c r="E706">
        <v>47.5</v>
      </c>
      <c r="F706">
        <v>252.3</v>
      </c>
      <c r="G706">
        <v>10</v>
      </c>
      <c r="H706">
        <v>1811.8</v>
      </c>
      <c r="I706">
        <v>180.5</v>
      </c>
      <c r="J706">
        <v>1008.7</v>
      </c>
      <c r="K706">
        <v>4152.3</v>
      </c>
      <c r="L706">
        <v>2007.8</v>
      </c>
      <c r="M706">
        <v>10</v>
      </c>
      <c r="N706">
        <v>10</v>
      </c>
      <c r="O706">
        <v>707.6</v>
      </c>
      <c r="P706">
        <v>4573.1000000000004</v>
      </c>
      <c r="Q706">
        <v>1653.7</v>
      </c>
      <c r="R706">
        <v>10</v>
      </c>
      <c r="S706">
        <v>10</v>
      </c>
      <c r="T706">
        <v>93.7</v>
      </c>
      <c r="U706">
        <v>9758.5</v>
      </c>
      <c r="V706">
        <v>877.1</v>
      </c>
      <c r="W706">
        <v>688.8</v>
      </c>
      <c r="X706">
        <v>1371</v>
      </c>
    </row>
    <row r="707" spans="1:24" x14ac:dyDescent="0.35">
      <c r="A707" t="s">
        <v>796</v>
      </c>
      <c r="B707">
        <v>10</v>
      </c>
      <c r="C707">
        <v>2372.9</v>
      </c>
      <c r="D707">
        <v>992.9</v>
      </c>
      <c r="E707">
        <v>1008.4</v>
      </c>
      <c r="F707">
        <v>3999.5</v>
      </c>
      <c r="G707">
        <v>352.5</v>
      </c>
      <c r="H707">
        <v>10</v>
      </c>
      <c r="I707">
        <v>1344.3</v>
      </c>
      <c r="J707">
        <v>1726.1</v>
      </c>
      <c r="K707">
        <v>2708.9</v>
      </c>
      <c r="L707">
        <v>3856.3</v>
      </c>
      <c r="M707">
        <v>6854.4</v>
      </c>
      <c r="N707">
        <v>15810.1</v>
      </c>
      <c r="O707">
        <v>14869</v>
      </c>
      <c r="P707">
        <v>1169.8</v>
      </c>
      <c r="Q707">
        <v>4653.7</v>
      </c>
      <c r="R707">
        <v>2176.5</v>
      </c>
      <c r="S707">
        <v>23965.1</v>
      </c>
      <c r="T707">
        <v>5168.1000000000004</v>
      </c>
      <c r="U707">
        <v>10</v>
      </c>
      <c r="V707">
        <v>2769.8</v>
      </c>
      <c r="W707">
        <v>3861.4</v>
      </c>
      <c r="X707">
        <v>602</v>
      </c>
    </row>
    <row r="708" spans="1:24" x14ac:dyDescent="0.35">
      <c r="A708" t="s">
        <v>797</v>
      </c>
      <c r="B708">
        <v>3431.4</v>
      </c>
      <c r="C708">
        <v>155.19999999999999</v>
      </c>
      <c r="D708">
        <v>10</v>
      </c>
      <c r="E708">
        <v>164.5</v>
      </c>
      <c r="F708">
        <v>467.2</v>
      </c>
      <c r="G708">
        <v>10</v>
      </c>
      <c r="H708">
        <v>10</v>
      </c>
      <c r="I708">
        <v>1250.8</v>
      </c>
      <c r="J708">
        <v>1341.5</v>
      </c>
      <c r="K708">
        <v>3428.3</v>
      </c>
      <c r="L708">
        <v>576.29999999999995</v>
      </c>
      <c r="M708">
        <v>1836.4</v>
      </c>
      <c r="N708">
        <v>10</v>
      </c>
      <c r="O708">
        <v>10</v>
      </c>
      <c r="P708">
        <v>10</v>
      </c>
      <c r="Q708">
        <v>10</v>
      </c>
      <c r="R708">
        <v>234.7</v>
      </c>
      <c r="S708">
        <v>10</v>
      </c>
      <c r="T708">
        <v>10</v>
      </c>
      <c r="U708">
        <v>3058.1</v>
      </c>
      <c r="V708">
        <v>10</v>
      </c>
      <c r="W708">
        <v>76</v>
      </c>
      <c r="X708">
        <v>258.39999999999998</v>
      </c>
    </row>
    <row r="709" spans="1:24" x14ac:dyDescent="0.35">
      <c r="A709" t="s">
        <v>798</v>
      </c>
      <c r="B709">
        <v>2745.4</v>
      </c>
      <c r="C709">
        <v>1074.5</v>
      </c>
      <c r="D709">
        <v>577.70000000000005</v>
      </c>
      <c r="E709">
        <v>655</v>
      </c>
      <c r="F709">
        <v>2427.3000000000002</v>
      </c>
      <c r="G709">
        <v>946.4</v>
      </c>
      <c r="H709">
        <v>47.1</v>
      </c>
      <c r="I709">
        <v>1953.7</v>
      </c>
      <c r="J709">
        <v>1306.9000000000001</v>
      </c>
      <c r="K709">
        <v>10</v>
      </c>
      <c r="L709">
        <v>10</v>
      </c>
      <c r="M709">
        <v>320.2</v>
      </c>
      <c r="N709">
        <v>10</v>
      </c>
      <c r="O709">
        <v>10</v>
      </c>
      <c r="P709">
        <v>8892.2999999999993</v>
      </c>
      <c r="Q709">
        <v>10</v>
      </c>
      <c r="R709">
        <v>185.9</v>
      </c>
      <c r="S709">
        <v>4197</v>
      </c>
      <c r="T709">
        <v>10</v>
      </c>
      <c r="U709">
        <v>10310.9</v>
      </c>
      <c r="V709">
        <v>227.3</v>
      </c>
      <c r="W709">
        <v>224.5</v>
      </c>
      <c r="X709">
        <v>390.5</v>
      </c>
    </row>
    <row r="710" spans="1:24" x14ac:dyDescent="0.35">
      <c r="A710" t="s">
        <v>803</v>
      </c>
      <c r="B710">
        <v>19152.3</v>
      </c>
      <c r="C710">
        <v>710.8</v>
      </c>
      <c r="D710">
        <v>1837.1</v>
      </c>
      <c r="E710">
        <v>1049.0999999999999</v>
      </c>
      <c r="F710">
        <v>1152.8</v>
      </c>
      <c r="G710">
        <v>1132</v>
      </c>
      <c r="H710">
        <v>2830.8</v>
      </c>
      <c r="I710">
        <v>307.89999999999998</v>
      </c>
      <c r="J710">
        <v>571</v>
      </c>
      <c r="K710">
        <v>3346</v>
      </c>
      <c r="L710">
        <v>1692.7</v>
      </c>
      <c r="M710">
        <v>11321</v>
      </c>
      <c r="N710">
        <v>4648.8</v>
      </c>
      <c r="O710">
        <v>1678.8</v>
      </c>
      <c r="P710">
        <v>10</v>
      </c>
      <c r="Q710">
        <v>10</v>
      </c>
      <c r="R710">
        <v>1026.7</v>
      </c>
      <c r="S710">
        <v>10</v>
      </c>
      <c r="T710">
        <v>6772.9</v>
      </c>
      <c r="U710">
        <v>5571.5</v>
      </c>
      <c r="V710">
        <v>597.1</v>
      </c>
      <c r="W710">
        <v>760.7</v>
      </c>
      <c r="X710">
        <v>1333.3</v>
      </c>
    </row>
    <row r="711" spans="1:24" x14ac:dyDescent="0.35">
      <c r="A711" t="s">
        <v>805</v>
      </c>
      <c r="B711">
        <v>853.5</v>
      </c>
      <c r="C711">
        <v>1720.6</v>
      </c>
      <c r="D711">
        <v>1031.7</v>
      </c>
      <c r="E711">
        <v>1333.8</v>
      </c>
      <c r="F711">
        <v>1669.9</v>
      </c>
      <c r="G711">
        <v>1058</v>
      </c>
      <c r="H711">
        <v>10</v>
      </c>
      <c r="I711">
        <v>604.9</v>
      </c>
      <c r="J711">
        <v>10</v>
      </c>
      <c r="K711">
        <v>5805.1</v>
      </c>
      <c r="L711">
        <v>1569.3</v>
      </c>
      <c r="M711">
        <v>1748.6</v>
      </c>
      <c r="N711">
        <v>4904.8</v>
      </c>
      <c r="O711">
        <v>2379.1</v>
      </c>
      <c r="P711">
        <v>10</v>
      </c>
      <c r="Q711">
        <v>2027.9</v>
      </c>
      <c r="R711">
        <v>941.1</v>
      </c>
      <c r="S711">
        <v>1931.7</v>
      </c>
      <c r="T711">
        <v>343.7</v>
      </c>
      <c r="U711">
        <v>15527.5</v>
      </c>
      <c r="V711">
        <v>591.5</v>
      </c>
      <c r="W711">
        <v>1808.5</v>
      </c>
      <c r="X711">
        <v>2180.9</v>
      </c>
    </row>
    <row r="712" spans="1:24" x14ac:dyDescent="0.35">
      <c r="A712" t="s">
        <v>810</v>
      </c>
      <c r="B712">
        <v>96.8</v>
      </c>
      <c r="C712">
        <v>1016.6</v>
      </c>
      <c r="D712">
        <v>571.4</v>
      </c>
      <c r="E712">
        <v>1368.8</v>
      </c>
      <c r="F712">
        <v>3740.4</v>
      </c>
      <c r="G712">
        <v>1325.5</v>
      </c>
      <c r="H712">
        <v>2090.6</v>
      </c>
      <c r="I712">
        <v>1719.4</v>
      </c>
      <c r="J712">
        <v>554.29999999999995</v>
      </c>
      <c r="K712">
        <v>1450.1</v>
      </c>
      <c r="L712">
        <v>1712.9</v>
      </c>
      <c r="M712">
        <v>237.9</v>
      </c>
      <c r="N712">
        <v>593.6</v>
      </c>
      <c r="O712">
        <v>3691.4</v>
      </c>
      <c r="P712">
        <v>10404.5</v>
      </c>
      <c r="Q712">
        <v>5676.6</v>
      </c>
      <c r="R712">
        <v>2585</v>
      </c>
      <c r="S712">
        <v>11854.8</v>
      </c>
      <c r="T712">
        <v>1814</v>
      </c>
      <c r="U712">
        <v>17718.099999999999</v>
      </c>
      <c r="V712">
        <v>1561.8</v>
      </c>
      <c r="W712">
        <v>1192.8</v>
      </c>
      <c r="X712">
        <v>1750.8</v>
      </c>
    </row>
    <row r="713" spans="1:24" x14ac:dyDescent="0.35">
      <c r="A713" t="s">
        <v>814</v>
      </c>
      <c r="B713">
        <v>1405</v>
      </c>
      <c r="C713">
        <v>10</v>
      </c>
      <c r="D713">
        <v>487.2</v>
      </c>
      <c r="E713">
        <v>687.3</v>
      </c>
      <c r="F713">
        <v>131</v>
      </c>
      <c r="G713">
        <v>10</v>
      </c>
      <c r="H713">
        <v>10</v>
      </c>
      <c r="I713">
        <v>1731.4</v>
      </c>
      <c r="J713">
        <v>10</v>
      </c>
      <c r="K713">
        <v>5311.4</v>
      </c>
      <c r="L713">
        <v>2150.4</v>
      </c>
      <c r="M713">
        <v>522.5</v>
      </c>
      <c r="N713">
        <v>10</v>
      </c>
      <c r="O713">
        <v>1492.9</v>
      </c>
      <c r="P713">
        <v>5530.4</v>
      </c>
      <c r="Q713">
        <v>2969.2</v>
      </c>
      <c r="R713">
        <v>631.29999999999995</v>
      </c>
      <c r="S713">
        <v>23620</v>
      </c>
      <c r="T713">
        <v>10</v>
      </c>
      <c r="U713">
        <v>10</v>
      </c>
      <c r="V713">
        <v>10</v>
      </c>
      <c r="W713">
        <v>10</v>
      </c>
      <c r="X713">
        <v>10</v>
      </c>
    </row>
    <row r="714" spans="1:24" x14ac:dyDescent="0.35">
      <c r="A714" t="s">
        <v>820</v>
      </c>
      <c r="B714">
        <v>10</v>
      </c>
      <c r="C714">
        <v>5914.7</v>
      </c>
      <c r="D714">
        <v>306.89999999999998</v>
      </c>
      <c r="E714">
        <v>1899.5</v>
      </c>
      <c r="F714">
        <v>528.20000000000005</v>
      </c>
      <c r="G714">
        <v>3453.8</v>
      </c>
      <c r="H714">
        <v>1213.0999999999999</v>
      </c>
      <c r="I714">
        <v>3331.9</v>
      </c>
      <c r="J714">
        <v>1653.8</v>
      </c>
      <c r="K714">
        <v>10</v>
      </c>
      <c r="L714">
        <v>10</v>
      </c>
      <c r="M714">
        <v>10</v>
      </c>
      <c r="N714">
        <v>1238.2</v>
      </c>
      <c r="O714">
        <v>323.89999999999998</v>
      </c>
      <c r="P714">
        <v>657.5</v>
      </c>
      <c r="Q714">
        <v>1042.2</v>
      </c>
      <c r="R714">
        <v>10</v>
      </c>
      <c r="S714">
        <v>10</v>
      </c>
      <c r="T714">
        <v>377.5</v>
      </c>
      <c r="U714">
        <v>10</v>
      </c>
      <c r="V714">
        <v>10</v>
      </c>
      <c r="W714">
        <v>10</v>
      </c>
      <c r="X714">
        <v>322.8</v>
      </c>
    </row>
    <row r="715" spans="1:24" x14ac:dyDescent="0.35">
      <c r="A715" t="s">
        <v>833</v>
      </c>
      <c r="B715">
        <v>10</v>
      </c>
      <c r="C715">
        <v>10</v>
      </c>
      <c r="D715">
        <v>1613.5</v>
      </c>
      <c r="E715">
        <v>397.6</v>
      </c>
      <c r="F715">
        <v>983.2</v>
      </c>
      <c r="G715">
        <v>10</v>
      </c>
      <c r="H715">
        <v>871.1</v>
      </c>
      <c r="I715">
        <v>10</v>
      </c>
      <c r="J715">
        <v>10</v>
      </c>
      <c r="K715">
        <v>10</v>
      </c>
      <c r="L715">
        <v>1388.1</v>
      </c>
      <c r="M715">
        <v>10</v>
      </c>
      <c r="N715">
        <v>2738.9</v>
      </c>
      <c r="O715">
        <v>410.1</v>
      </c>
      <c r="P715">
        <v>4307.8999999999996</v>
      </c>
      <c r="Q715">
        <v>5684.9</v>
      </c>
      <c r="R715">
        <v>570.29999999999995</v>
      </c>
      <c r="S715">
        <v>10</v>
      </c>
      <c r="T715">
        <v>1542.8</v>
      </c>
      <c r="U715">
        <v>3916.2</v>
      </c>
      <c r="V715">
        <v>1287.8</v>
      </c>
      <c r="W715">
        <v>10</v>
      </c>
      <c r="X715">
        <v>235.9</v>
      </c>
    </row>
    <row r="716" spans="1:24" x14ac:dyDescent="0.35">
      <c r="A716" t="s">
        <v>835</v>
      </c>
      <c r="B716">
        <v>10</v>
      </c>
      <c r="C716">
        <v>738.9</v>
      </c>
      <c r="D716">
        <v>194.1</v>
      </c>
      <c r="E716">
        <v>412.1</v>
      </c>
      <c r="F716">
        <v>1066</v>
      </c>
      <c r="G716">
        <v>1434</v>
      </c>
      <c r="H716">
        <v>10</v>
      </c>
      <c r="I716">
        <v>133.6</v>
      </c>
      <c r="J716">
        <v>1847.7</v>
      </c>
      <c r="K716">
        <v>10</v>
      </c>
      <c r="L716">
        <v>827.2</v>
      </c>
      <c r="M716">
        <v>477.8</v>
      </c>
      <c r="N716">
        <v>1940.8</v>
      </c>
      <c r="O716">
        <v>588.1</v>
      </c>
      <c r="P716">
        <v>9237.6</v>
      </c>
      <c r="Q716">
        <v>4961.2</v>
      </c>
      <c r="R716">
        <v>10</v>
      </c>
      <c r="S716">
        <v>3014.5</v>
      </c>
      <c r="T716">
        <v>1020.9</v>
      </c>
      <c r="U716">
        <v>10</v>
      </c>
      <c r="V716">
        <v>999.5</v>
      </c>
      <c r="W716">
        <v>655.1</v>
      </c>
      <c r="X716">
        <v>989.9</v>
      </c>
    </row>
    <row r="717" spans="1:24" x14ac:dyDescent="0.35">
      <c r="A717" t="s">
        <v>836</v>
      </c>
      <c r="B717">
        <v>7339.9</v>
      </c>
      <c r="C717">
        <v>1297.9000000000001</v>
      </c>
      <c r="D717">
        <v>688.3</v>
      </c>
      <c r="E717">
        <v>876.9</v>
      </c>
      <c r="F717">
        <v>2474.1</v>
      </c>
      <c r="G717">
        <v>1951.7</v>
      </c>
      <c r="H717">
        <v>1718.6</v>
      </c>
      <c r="I717">
        <v>1290.3</v>
      </c>
      <c r="J717">
        <v>1827.6</v>
      </c>
      <c r="K717">
        <v>3728.1</v>
      </c>
      <c r="L717">
        <v>2991.7</v>
      </c>
      <c r="M717">
        <v>983.8</v>
      </c>
      <c r="N717">
        <v>1882.7</v>
      </c>
      <c r="O717">
        <v>3194.8</v>
      </c>
      <c r="P717">
        <v>6028.8</v>
      </c>
      <c r="Q717">
        <v>1816.1</v>
      </c>
      <c r="R717">
        <v>736.2</v>
      </c>
      <c r="S717">
        <v>5800.3</v>
      </c>
      <c r="T717">
        <v>953.6</v>
      </c>
      <c r="U717">
        <v>10</v>
      </c>
      <c r="V717">
        <v>1529.6</v>
      </c>
      <c r="W717">
        <v>1223.8</v>
      </c>
      <c r="X717">
        <v>985.7</v>
      </c>
    </row>
    <row r="718" spans="1:24" x14ac:dyDescent="0.35">
      <c r="A718" t="s">
        <v>837</v>
      </c>
      <c r="B718">
        <v>681.1</v>
      </c>
      <c r="C718">
        <v>1131.9000000000001</v>
      </c>
      <c r="D718">
        <v>631.70000000000005</v>
      </c>
      <c r="E718">
        <v>778.9</v>
      </c>
      <c r="F718">
        <v>1520.1</v>
      </c>
      <c r="G718">
        <v>833.4</v>
      </c>
      <c r="H718">
        <v>1718.4</v>
      </c>
      <c r="I718">
        <v>312.60000000000002</v>
      </c>
      <c r="J718">
        <v>1323.4</v>
      </c>
      <c r="K718">
        <v>1830.3</v>
      </c>
      <c r="L718">
        <v>10</v>
      </c>
      <c r="M718">
        <v>428</v>
      </c>
      <c r="N718">
        <v>10</v>
      </c>
      <c r="O718">
        <v>10</v>
      </c>
      <c r="P718">
        <v>4983.5</v>
      </c>
      <c r="Q718">
        <v>4124.8999999999996</v>
      </c>
      <c r="R718">
        <v>10</v>
      </c>
      <c r="S718">
        <v>10</v>
      </c>
      <c r="T718">
        <v>779.2</v>
      </c>
      <c r="U718">
        <v>9491.7000000000007</v>
      </c>
      <c r="V718">
        <v>440.4</v>
      </c>
      <c r="W718">
        <v>338.5</v>
      </c>
      <c r="X718">
        <v>674</v>
      </c>
    </row>
    <row r="719" spans="1:24" x14ac:dyDescent="0.35">
      <c r="A719" t="s">
        <v>848</v>
      </c>
      <c r="B719">
        <v>145.5</v>
      </c>
      <c r="C719">
        <v>10</v>
      </c>
      <c r="D719">
        <v>741.3</v>
      </c>
      <c r="E719">
        <v>452.3</v>
      </c>
      <c r="F719">
        <v>2500.9</v>
      </c>
      <c r="G719">
        <v>2155.1</v>
      </c>
      <c r="H719">
        <v>10</v>
      </c>
      <c r="I719">
        <v>10</v>
      </c>
      <c r="J719">
        <v>10</v>
      </c>
      <c r="K719">
        <v>10</v>
      </c>
      <c r="L719">
        <v>2961.3</v>
      </c>
      <c r="M719">
        <v>10</v>
      </c>
      <c r="N719">
        <v>10</v>
      </c>
      <c r="O719">
        <v>3128.3</v>
      </c>
      <c r="P719">
        <v>9417.4</v>
      </c>
      <c r="Q719">
        <v>11350.4</v>
      </c>
      <c r="R719">
        <v>10</v>
      </c>
      <c r="S719">
        <v>432.1</v>
      </c>
      <c r="T719">
        <v>785.7</v>
      </c>
      <c r="U719">
        <v>13404.7</v>
      </c>
      <c r="V719">
        <v>141.69999999999999</v>
      </c>
      <c r="W719">
        <v>10</v>
      </c>
      <c r="X719">
        <v>900.8</v>
      </c>
    </row>
    <row r="720" spans="1:24" x14ac:dyDescent="0.35">
      <c r="A720" t="s">
        <v>852</v>
      </c>
      <c r="B720">
        <v>142.6</v>
      </c>
      <c r="C720">
        <v>190.4</v>
      </c>
      <c r="D720">
        <v>1120.4000000000001</v>
      </c>
      <c r="E720">
        <v>1582.1</v>
      </c>
      <c r="F720">
        <v>1934.5</v>
      </c>
      <c r="G720">
        <v>2587.3000000000002</v>
      </c>
      <c r="H720">
        <v>3505.7</v>
      </c>
      <c r="I720">
        <v>1210</v>
      </c>
      <c r="J720">
        <v>2497.3000000000002</v>
      </c>
      <c r="K720">
        <v>9013.9</v>
      </c>
      <c r="L720">
        <v>2410</v>
      </c>
      <c r="M720">
        <v>1799.1</v>
      </c>
      <c r="N720">
        <v>32.9</v>
      </c>
      <c r="O720">
        <v>5081.1000000000004</v>
      </c>
      <c r="P720">
        <v>13059.4</v>
      </c>
      <c r="Q720">
        <v>3738.3</v>
      </c>
      <c r="R720">
        <v>370.2</v>
      </c>
      <c r="S720">
        <v>8665</v>
      </c>
      <c r="T720">
        <v>1561.5</v>
      </c>
      <c r="U720">
        <v>5810.2</v>
      </c>
      <c r="V720">
        <v>2886.8</v>
      </c>
      <c r="W720">
        <v>1396.9</v>
      </c>
      <c r="X720">
        <v>3046.4</v>
      </c>
    </row>
    <row r="721" spans="1:24" x14ac:dyDescent="0.35">
      <c r="A721" t="s">
        <v>855</v>
      </c>
      <c r="B721">
        <v>10</v>
      </c>
      <c r="C721">
        <v>4229.5</v>
      </c>
      <c r="D721">
        <v>4585.1000000000004</v>
      </c>
      <c r="E721">
        <v>5321.7</v>
      </c>
      <c r="F721">
        <v>4993.8999999999996</v>
      </c>
      <c r="G721">
        <v>5522.8</v>
      </c>
      <c r="H721">
        <v>7170.7</v>
      </c>
      <c r="I721">
        <v>5467</v>
      </c>
      <c r="J721">
        <v>8922.7999999999993</v>
      </c>
      <c r="K721">
        <v>15800.7</v>
      </c>
      <c r="L721">
        <v>10560.8</v>
      </c>
      <c r="M721">
        <v>6811.1</v>
      </c>
      <c r="N721">
        <v>8048.6</v>
      </c>
      <c r="O721">
        <v>15676</v>
      </c>
      <c r="P721">
        <v>49334.5</v>
      </c>
      <c r="Q721">
        <v>27623.5</v>
      </c>
      <c r="R721">
        <v>6369.3</v>
      </c>
      <c r="S721">
        <v>23704.400000000001</v>
      </c>
      <c r="T721">
        <v>4464.5</v>
      </c>
      <c r="U721">
        <v>40168.5</v>
      </c>
      <c r="V721">
        <v>7464.2</v>
      </c>
      <c r="W721">
        <v>7181.7</v>
      </c>
      <c r="X721">
        <v>8604.9</v>
      </c>
    </row>
    <row r="722" spans="1:24" x14ac:dyDescent="0.35">
      <c r="A722" t="s">
        <v>857</v>
      </c>
      <c r="B722">
        <v>1542.4</v>
      </c>
      <c r="C722">
        <v>872.1</v>
      </c>
      <c r="D722">
        <v>167.4</v>
      </c>
      <c r="E722">
        <v>523.79999999999995</v>
      </c>
      <c r="F722">
        <v>1207.5</v>
      </c>
      <c r="G722">
        <v>411.5</v>
      </c>
      <c r="H722">
        <v>474.3</v>
      </c>
      <c r="I722">
        <v>790.9</v>
      </c>
      <c r="J722">
        <v>987.6</v>
      </c>
      <c r="K722">
        <v>641.79999999999995</v>
      </c>
      <c r="L722">
        <v>904.5</v>
      </c>
      <c r="M722">
        <v>267.3</v>
      </c>
      <c r="N722">
        <v>1597.9</v>
      </c>
      <c r="O722">
        <v>174.6</v>
      </c>
      <c r="P722">
        <v>5146.3999999999996</v>
      </c>
      <c r="Q722">
        <v>10</v>
      </c>
      <c r="R722">
        <v>1773</v>
      </c>
      <c r="S722">
        <v>4587.3999999999996</v>
      </c>
      <c r="T722">
        <v>648.70000000000005</v>
      </c>
      <c r="U722">
        <v>10319.5</v>
      </c>
      <c r="V722">
        <v>1458.7</v>
      </c>
      <c r="W722">
        <v>127.2</v>
      </c>
      <c r="X722">
        <v>1029.0999999999999</v>
      </c>
    </row>
    <row r="723" spans="1:24" x14ac:dyDescent="0.35">
      <c r="A723" t="s">
        <v>861</v>
      </c>
      <c r="B723">
        <v>15747.1</v>
      </c>
      <c r="C723">
        <v>216.5</v>
      </c>
      <c r="D723">
        <v>548.70000000000005</v>
      </c>
      <c r="E723">
        <v>602.29999999999995</v>
      </c>
      <c r="F723">
        <v>708.2</v>
      </c>
      <c r="G723">
        <v>10</v>
      </c>
      <c r="H723">
        <v>1845.1</v>
      </c>
      <c r="I723">
        <v>10</v>
      </c>
      <c r="J723">
        <v>447.4</v>
      </c>
      <c r="K723">
        <v>3492.5</v>
      </c>
      <c r="L723">
        <v>10</v>
      </c>
      <c r="M723">
        <v>157.69999999999999</v>
      </c>
      <c r="N723">
        <v>261.39999999999998</v>
      </c>
      <c r="O723">
        <v>541.9</v>
      </c>
      <c r="P723">
        <v>5331.5</v>
      </c>
      <c r="Q723">
        <v>5956.4</v>
      </c>
      <c r="R723">
        <v>1717.5</v>
      </c>
      <c r="S723">
        <v>2592.6</v>
      </c>
      <c r="T723">
        <v>54.2</v>
      </c>
      <c r="U723">
        <v>5663.8</v>
      </c>
      <c r="V723">
        <v>791.9</v>
      </c>
      <c r="W723">
        <v>37.1</v>
      </c>
      <c r="X723">
        <v>10</v>
      </c>
    </row>
    <row r="724" spans="1:24" x14ac:dyDescent="0.35">
      <c r="A724" t="s">
        <v>866</v>
      </c>
      <c r="B724">
        <v>10</v>
      </c>
      <c r="C724">
        <v>10</v>
      </c>
      <c r="D724">
        <v>867.9</v>
      </c>
      <c r="E724">
        <v>169.5</v>
      </c>
      <c r="F724">
        <v>411.9</v>
      </c>
      <c r="G724">
        <v>690.3</v>
      </c>
      <c r="H724">
        <v>10</v>
      </c>
      <c r="I724">
        <v>78.2</v>
      </c>
      <c r="J724">
        <v>1273.4000000000001</v>
      </c>
      <c r="K724">
        <v>10</v>
      </c>
      <c r="L724">
        <v>2533.8000000000002</v>
      </c>
      <c r="M724">
        <v>765.6</v>
      </c>
      <c r="N724">
        <v>1775.6</v>
      </c>
      <c r="O724">
        <v>1979.1</v>
      </c>
      <c r="P724">
        <v>13486.3</v>
      </c>
      <c r="Q724">
        <v>4367.3</v>
      </c>
      <c r="R724">
        <v>10</v>
      </c>
      <c r="S724">
        <v>12021.5</v>
      </c>
      <c r="T724">
        <v>10</v>
      </c>
      <c r="U724">
        <v>10</v>
      </c>
      <c r="V724">
        <v>912.8</v>
      </c>
      <c r="W724">
        <v>883.6</v>
      </c>
      <c r="X724">
        <v>167.5</v>
      </c>
    </row>
    <row r="725" spans="1:24" x14ac:dyDescent="0.35">
      <c r="A725" t="s">
        <v>869</v>
      </c>
      <c r="B725">
        <v>2163.5</v>
      </c>
      <c r="C725">
        <v>1937.1</v>
      </c>
      <c r="D725">
        <v>10</v>
      </c>
      <c r="E725">
        <v>2000.8</v>
      </c>
      <c r="F725">
        <v>3849.8</v>
      </c>
      <c r="G725">
        <v>1437.6</v>
      </c>
      <c r="H725">
        <v>3740.2</v>
      </c>
      <c r="I725">
        <v>884.3</v>
      </c>
      <c r="J725">
        <v>1902.7</v>
      </c>
      <c r="K725">
        <v>7410.6</v>
      </c>
      <c r="L725">
        <v>2470.6999999999998</v>
      </c>
      <c r="M725">
        <v>1391.3</v>
      </c>
      <c r="N725">
        <v>3250.6</v>
      </c>
      <c r="O725">
        <v>986.2</v>
      </c>
      <c r="P725">
        <v>10</v>
      </c>
      <c r="Q725">
        <v>1294.2</v>
      </c>
      <c r="R725">
        <v>731.1</v>
      </c>
      <c r="S725">
        <v>17877.7</v>
      </c>
      <c r="T725">
        <v>1623</v>
      </c>
      <c r="U725">
        <v>6894.5</v>
      </c>
      <c r="V725">
        <v>1735.7</v>
      </c>
      <c r="W725">
        <v>439.6</v>
      </c>
      <c r="X725">
        <v>2573.1</v>
      </c>
    </row>
    <row r="726" spans="1:24" x14ac:dyDescent="0.35">
      <c r="A726" t="s">
        <v>877</v>
      </c>
      <c r="B726">
        <v>150.1</v>
      </c>
      <c r="C726">
        <v>188.2</v>
      </c>
      <c r="D726">
        <v>345.3</v>
      </c>
      <c r="E726">
        <v>530</v>
      </c>
      <c r="F726">
        <v>874.1</v>
      </c>
      <c r="G726">
        <v>3514.3</v>
      </c>
      <c r="H726">
        <v>4808.7</v>
      </c>
      <c r="I726">
        <v>890.6</v>
      </c>
      <c r="J726">
        <v>2274.4</v>
      </c>
      <c r="K726">
        <v>10</v>
      </c>
      <c r="L726">
        <v>10</v>
      </c>
      <c r="M726">
        <v>2446.1</v>
      </c>
      <c r="N726">
        <v>823.7</v>
      </c>
      <c r="O726">
        <v>2157.5</v>
      </c>
      <c r="P726">
        <v>12846.2</v>
      </c>
      <c r="Q726">
        <v>6347.4</v>
      </c>
      <c r="R726">
        <v>1112.5</v>
      </c>
      <c r="S726">
        <v>10969.5</v>
      </c>
      <c r="T726">
        <v>765.9</v>
      </c>
      <c r="U726">
        <v>10</v>
      </c>
      <c r="V726">
        <v>1314.4</v>
      </c>
      <c r="W726">
        <v>2124</v>
      </c>
      <c r="X726">
        <v>1828.1</v>
      </c>
    </row>
    <row r="727" spans="1:24" x14ac:dyDescent="0.35">
      <c r="A727" t="s">
        <v>884</v>
      </c>
      <c r="B727">
        <v>10</v>
      </c>
      <c r="C727">
        <v>382.6</v>
      </c>
      <c r="D727">
        <v>1641.4</v>
      </c>
      <c r="E727">
        <v>465.2</v>
      </c>
      <c r="F727">
        <v>1301</v>
      </c>
      <c r="G727">
        <v>1054.8</v>
      </c>
      <c r="H727">
        <v>2609.9</v>
      </c>
      <c r="I727">
        <v>379.8</v>
      </c>
      <c r="J727">
        <v>519.70000000000005</v>
      </c>
      <c r="K727">
        <v>2779.3</v>
      </c>
      <c r="L727">
        <v>1831.7</v>
      </c>
      <c r="M727">
        <v>708.8</v>
      </c>
      <c r="N727">
        <v>3221.2</v>
      </c>
      <c r="O727">
        <v>5155.3999999999996</v>
      </c>
      <c r="P727">
        <v>5085.7</v>
      </c>
      <c r="Q727">
        <v>7524.8</v>
      </c>
      <c r="R727">
        <v>1310.3</v>
      </c>
      <c r="S727">
        <v>23300.1</v>
      </c>
      <c r="T727">
        <v>1231.9000000000001</v>
      </c>
      <c r="U727">
        <v>6702.4</v>
      </c>
      <c r="V727">
        <v>1391.2</v>
      </c>
      <c r="W727">
        <v>934.7</v>
      </c>
      <c r="X727">
        <v>564.79999999999995</v>
      </c>
    </row>
    <row r="728" spans="1:24" x14ac:dyDescent="0.35">
      <c r="A728" t="s">
        <v>892</v>
      </c>
      <c r="B728">
        <v>10</v>
      </c>
      <c r="C728">
        <v>1440.1</v>
      </c>
      <c r="D728">
        <v>680.3</v>
      </c>
      <c r="E728">
        <v>1957</v>
      </c>
      <c r="F728">
        <v>1378.4</v>
      </c>
      <c r="G728">
        <v>464.3</v>
      </c>
      <c r="H728">
        <v>776</v>
      </c>
      <c r="I728">
        <v>678</v>
      </c>
      <c r="J728">
        <v>1445</v>
      </c>
      <c r="K728">
        <v>9172.5</v>
      </c>
      <c r="L728">
        <v>1216.4000000000001</v>
      </c>
      <c r="M728">
        <v>799.5</v>
      </c>
      <c r="N728">
        <v>1225.9000000000001</v>
      </c>
      <c r="O728">
        <v>2165.8000000000002</v>
      </c>
      <c r="P728">
        <v>2610.5</v>
      </c>
      <c r="Q728">
        <v>10</v>
      </c>
      <c r="R728">
        <v>189.5</v>
      </c>
      <c r="S728">
        <v>11445.2</v>
      </c>
      <c r="T728">
        <v>1250.0999999999999</v>
      </c>
      <c r="U728">
        <v>10602.6</v>
      </c>
      <c r="V728">
        <v>1085.9000000000001</v>
      </c>
      <c r="W728">
        <v>1943.6</v>
      </c>
      <c r="X728">
        <v>499.5</v>
      </c>
    </row>
    <row r="729" spans="1:24" x14ac:dyDescent="0.35">
      <c r="A729" t="s">
        <v>898</v>
      </c>
      <c r="B729">
        <v>10</v>
      </c>
      <c r="C729">
        <v>2492.4</v>
      </c>
      <c r="D729">
        <v>2242.8000000000002</v>
      </c>
      <c r="E729">
        <v>1742.9</v>
      </c>
      <c r="F729">
        <v>2686.5</v>
      </c>
      <c r="G729">
        <v>2329.4</v>
      </c>
      <c r="H729">
        <v>2759.8</v>
      </c>
      <c r="I729">
        <v>3235.4</v>
      </c>
      <c r="J729">
        <v>970.5</v>
      </c>
      <c r="K729">
        <v>1877</v>
      </c>
      <c r="L729">
        <v>563.20000000000005</v>
      </c>
      <c r="M729">
        <v>1465.9</v>
      </c>
      <c r="N729">
        <v>2914.8</v>
      </c>
      <c r="O729">
        <v>3426.2</v>
      </c>
      <c r="P729">
        <v>8587.2999999999993</v>
      </c>
      <c r="Q729">
        <v>5786.7</v>
      </c>
      <c r="R729">
        <v>1514.3</v>
      </c>
      <c r="S729">
        <v>10</v>
      </c>
      <c r="T729">
        <v>1956.1</v>
      </c>
      <c r="U729">
        <v>9438.2000000000007</v>
      </c>
      <c r="V729">
        <v>1725</v>
      </c>
      <c r="W729">
        <v>1783.6</v>
      </c>
      <c r="X729">
        <v>2603</v>
      </c>
    </row>
    <row r="730" spans="1:24" x14ac:dyDescent="0.35">
      <c r="A730" t="s">
        <v>900</v>
      </c>
      <c r="B730">
        <v>10</v>
      </c>
      <c r="C730">
        <v>1416</v>
      </c>
      <c r="D730">
        <v>1204</v>
      </c>
      <c r="E730">
        <v>1019.5</v>
      </c>
      <c r="F730">
        <v>508.2</v>
      </c>
      <c r="G730">
        <v>2051.5</v>
      </c>
      <c r="H730">
        <v>1343.1</v>
      </c>
      <c r="I730">
        <v>1721.1</v>
      </c>
      <c r="J730">
        <v>1116.8</v>
      </c>
      <c r="K730">
        <v>10</v>
      </c>
      <c r="L730">
        <v>10</v>
      </c>
      <c r="M730">
        <v>1662.8</v>
      </c>
      <c r="N730">
        <v>10</v>
      </c>
      <c r="O730">
        <v>1843.5</v>
      </c>
      <c r="P730">
        <v>13339.3</v>
      </c>
      <c r="Q730">
        <v>2252</v>
      </c>
      <c r="R730">
        <v>1474.1</v>
      </c>
      <c r="S730">
        <v>5327.5</v>
      </c>
      <c r="T730">
        <v>1536.2</v>
      </c>
      <c r="U730">
        <v>8235</v>
      </c>
      <c r="V730">
        <v>1066.3</v>
      </c>
      <c r="W730">
        <v>1340.8</v>
      </c>
      <c r="X730">
        <v>1910.6</v>
      </c>
    </row>
    <row r="731" spans="1:24" x14ac:dyDescent="0.35">
      <c r="A731" t="s">
        <v>903</v>
      </c>
      <c r="B731">
        <v>769.9</v>
      </c>
      <c r="C731">
        <v>4815.8999999999996</v>
      </c>
      <c r="D731">
        <v>4194.3999999999996</v>
      </c>
      <c r="E731">
        <v>7512.8</v>
      </c>
      <c r="F731">
        <v>8669.7000000000007</v>
      </c>
      <c r="G731">
        <v>2914</v>
      </c>
      <c r="H731">
        <v>4391.1000000000004</v>
      </c>
      <c r="I731">
        <v>7642.4</v>
      </c>
      <c r="J731">
        <v>8705.1</v>
      </c>
      <c r="K731">
        <v>87405.1</v>
      </c>
      <c r="L731">
        <v>11515.4</v>
      </c>
      <c r="M731">
        <v>802.8</v>
      </c>
      <c r="N731">
        <v>12817.2</v>
      </c>
      <c r="O731">
        <v>8131.6</v>
      </c>
      <c r="P731">
        <v>10</v>
      </c>
      <c r="Q731">
        <v>6400.1</v>
      </c>
      <c r="R731">
        <v>10691.6</v>
      </c>
      <c r="S731">
        <v>50748</v>
      </c>
      <c r="T731">
        <v>4385.6000000000004</v>
      </c>
      <c r="U731">
        <v>10</v>
      </c>
      <c r="V731">
        <v>21400.799999999999</v>
      </c>
      <c r="W731">
        <v>3299.6</v>
      </c>
      <c r="X731">
        <v>5794.3</v>
      </c>
    </row>
    <row r="732" spans="1:24" x14ac:dyDescent="0.35">
      <c r="A732" t="s">
        <v>904</v>
      </c>
      <c r="B732">
        <v>256</v>
      </c>
      <c r="C732">
        <v>702.2</v>
      </c>
      <c r="D732">
        <v>1074.5</v>
      </c>
      <c r="E732">
        <v>232.9</v>
      </c>
      <c r="F732">
        <v>1137.8</v>
      </c>
      <c r="G732">
        <v>796.5</v>
      </c>
      <c r="H732">
        <v>1565.8</v>
      </c>
      <c r="I732">
        <v>721</v>
      </c>
      <c r="J732">
        <v>1038.2</v>
      </c>
      <c r="K732">
        <v>4974.2</v>
      </c>
      <c r="L732">
        <v>10</v>
      </c>
      <c r="M732">
        <v>228.1</v>
      </c>
      <c r="N732">
        <v>1440.6</v>
      </c>
      <c r="O732">
        <v>1480.5</v>
      </c>
      <c r="P732">
        <v>1246.4000000000001</v>
      </c>
      <c r="Q732">
        <v>10</v>
      </c>
      <c r="R732">
        <v>1259.7</v>
      </c>
      <c r="S732">
        <v>4366.7</v>
      </c>
      <c r="T732">
        <v>539.79999999999995</v>
      </c>
      <c r="U732">
        <v>12627</v>
      </c>
      <c r="V732">
        <v>538.1</v>
      </c>
      <c r="W732">
        <v>323.60000000000002</v>
      </c>
      <c r="X732">
        <v>1548.8</v>
      </c>
    </row>
    <row r="733" spans="1:24" x14ac:dyDescent="0.35">
      <c r="A733" t="s">
        <v>905</v>
      </c>
      <c r="B733">
        <v>2155.1</v>
      </c>
      <c r="C733">
        <v>9306.7000000000007</v>
      </c>
      <c r="D733">
        <v>984.9</v>
      </c>
      <c r="E733">
        <v>11112.1</v>
      </c>
      <c r="F733">
        <v>4598.7</v>
      </c>
      <c r="G733">
        <v>8092.3</v>
      </c>
      <c r="H733">
        <v>22.3</v>
      </c>
      <c r="I733">
        <v>2358.5</v>
      </c>
      <c r="J733">
        <v>1881.8</v>
      </c>
      <c r="K733">
        <v>10</v>
      </c>
      <c r="L733">
        <v>3288.5</v>
      </c>
      <c r="M733">
        <v>1205.7</v>
      </c>
      <c r="N733">
        <v>6169.7</v>
      </c>
      <c r="O733">
        <v>3300.8</v>
      </c>
      <c r="P733">
        <v>3815.9</v>
      </c>
      <c r="Q733">
        <v>1052.5</v>
      </c>
      <c r="R733">
        <v>2750</v>
      </c>
      <c r="S733">
        <v>10</v>
      </c>
      <c r="T733">
        <v>2383</v>
      </c>
      <c r="U733">
        <v>10</v>
      </c>
      <c r="V733">
        <v>2584.6</v>
      </c>
      <c r="W733">
        <v>2771.8</v>
      </c>
      <c r="X733">
        <v>2370.9</v>
      </c>
    </row>
    <row r="734" spans="1:24" x14ac:dyDescent="0.35">
      <c r="A734" t="s">
        <v>916</v>
      </c>
      <c r="B734">
        <v>901.7</v>
      </c>
      <c r="C734">
        <v>314</v>
      </c>
      <c r="D734">
        <v>730.2</v>
      </c>
      <c r="E734">
        <v>1280.8</v>
      </c>
      <c r="F734">
        <v>560.6</v>
      </c>
      <c r="G734">
        <v>10</v>
      </c>
      <c r="H734">
        <v>528.4</v>
      </c>
      <c r="I734">
        <v>613.4</v>
      </c>
      <c r="J734">
        <v>10</v>
      </c>
      <c r="K734">
        <v>10</v>
      </c>
      <c r="L734">
        <v>194.1</v>
      </c>
      <c r="M734">
        <v>400.4</v>
      </c>
      <c r="N734">
        <v>10</v>
      </c>
      <c r="O734">
        <v>320.5</v>
      </c>
      <c r="P734">
        <v>5143.7</v>
      </c>
      <c r="Q734">
        <v>1758.3</v>
      </c>
      <c r="R734">
        <v>361.4</v>
      </c>
      <c r="S734">
        <v>11031.2</v>
      </c>
      <c r="T734">
        <v>2120.5</v>
      </c>
      <c r="U734">
        <v>5730.2</v>
      </c>
      <c r="V734">
        <v>10</v>
      </c>
      <c r="W734">
        <v>858.8</v>
      </c>
      <c r="X734">
        <v>1302</v>
      </c>
    </row>
    <row r="735" spans="1:24" x14ac:dyDescent="0.35">
      <c r="A735" t="s">
        <v>920</v>
      </c>
      <c r="B735">
        <v>8775.5</v>
      </c>
      <c r="C735">
        <v>1413.1</v>
      </c>
      <c r="D735">
        <v>5111.6000000000004</v>
      </c>
      <c r="E735">
        <v>1461.8</v>
      </c>
      <c r="F735">
        <v>832.6</v>
      </c>
      <c r="G735">
        <v>3517.7</v>
      </c>
      <c r="H735">
        <v>2978.4</v>
      </c>
      <c r="I735">
        <v>1393.5</v>
      </c>
      <c r="J735">
        <v>1292.3</v>
      </c>
      <c r="K735">
        <v>10</v>
      </c>
      <c r="L735">
        <v>1709.1</v>
      </c>
      <c r="M735">
        <v>12911.5</v>
      </c>
      <c r="N735">
        <v>4876.5</v>
      </c>
      <c r="O735">
        <v>966.6</v>
      </c>
      <c r="P735">
        <v>10</v>
      </c>
      <c r="Q735">
        <v>2801.2</v>
      </c>
      <c r="R735">
        <v>1501.3</v>
      </c>
      <c r="S735">
        <v>13240.4</v>
      </c>
      <c r="T735">
        <v>6395.6</v>
      </c>
      <c r="U735">
        <v>1230.7</v>
      </c>
      <c r="V735">
        <v>772</v>
      </c>
      <c r="W735">
        <v>2912.8</v>
      </c>
      <c r="X735">
        <v>1479.8</v>
      </c>
    </row>
    <row r="736" spans="1:24" x14ac:dyDescent="0.35">
      <c r="A736" t="s">
        <v>921</v>
      </c>
      <c r="B736">
        <v>4635.8</v>
      </c>
      <c r="C736">
        <v>75.900000000000006</v>
      </c>
      <c r="D736">
        <v>10</v>
      </c>
      <c r="E736">
        <v>10</v>
      </c>
      <c r="F736">
        <v>1329.4</v>
      </c>
      <c r="G736">
        <v>376.8</v>
      </c>
      <c r="H736">
        <v>10</v>
      </c>
      <c r="I736">
        <v>425</v>
      </c>
      <c r="J736">
        <v>428.9</v>
      </c>
      <c r="K736">
        <v>5642.8</v>
      </c>
      <c r="L736">
        <v>10</v>
      </c>
      <c r="M736">
        <v>18.7</v>
      </c>
      <c r="N736">
        <v>651.1</v>
      </c>
      <c r="O736">
        <v>1721.2</v>
      </c>
      <c r="P736">
        <v>10</v>
      </c>
      <c r="Q736">
        <v>2365.5</v>
      </c>
      <c r="R736">
        <v>10</v>
      </c>
      <c r="S736">
        <v>1540</v>
      </c>
      <c r="T736">
        <v>10</v>
      </c>
      <c r="U736">
        <v>5069.7</v>
      </c>
      <c r="V736">
        <v>251.7</v>
      </c>
      <c r="W736">
        <v>10</v>
      </c>
      <c r="X736">
        <v>493.6</v>
      </c>
    </row>
    <row r="737" spans="1:24" x14ac:dyDescent="0.35">
      <c r="A737" t="s">
        <v>922</v>
      </c>
      <c r="B737">
        <v>610.29999999999995</v>
      </c>
      <c r="C737">
        <v>506.3</v>
      </c>
      <c r="D737">
        <v>10</v>
      </c>
      <c r="E737">
        <v>483.3</v>
      </c>
      <c r="F737">
        <v>15049.4</v>
      </c>
      <c r="G737">
        <v>10</v>
      </c>
      <c r="H737">
        <v>44.5</v>
      </c>
      <c r="I737">
        <v>370.4</v>
      </c>
      <c r="J737">
        <v>5781.2</v>
      </c>
      <c r="K737">
        <v>3458.7</v>
      </c>
      <c r="L737">
        <v>10</v>
      </c>
      <c r="M737">
        <v>131.80000000000001</v>
      </c>
      <c r="N737">
        <v>406.1</v>
      </c>
      <c r="O737">
        <v>240.1</v>
      </c>
      <c r="P737">
        <v>7580.2</v>
      </c>
      <c r="Q737">
        <v>3984.4</v>
      </c>
      <c r="R737">
        <v>10</v>
      </c>
      <c r="S737">
        <v>10</v>
      </c>
      <c r="T737">
        <v>760.8</v>
      </c>
      <c r="U737">
        <v>4091.8</v>
      </c>
      <c r="V737">
        <v>138.4</v>
      </c>
      <c r="W737">
        <v>486.1</v>
      </c>
      <c r="X737">
        <v>10</v>
      </c>
    </row>
    <row r="738" spans="1:24" x14ac:dyDescent="0.35">
      <c r="A738" t="s">
        <v>933</v>
      </c>
      <c r="B738">
        <v>10</v>
      </c>
      <c r="C738">
        <v>304.5</v>
      </c>
      <c r="D738">
        <v>2411.6999999999998</v>
      </c>
      <c r="E738">
        <v>413.2</v>
      </c>
      <c r="F738">
        <v>1567.3</v>
      </c>
      <c r="G738">
        <v>3191.9</v>
      </c>
      <c r="H738">
        <v>3377.9</v>
      </c>
      <c r="I738">
        <v>1642</v>
      </c>
      <c r="J738">
        <v>2294.1999999999998</v>
      </c>
      <c r="K738">
        <v>1961.3</v>
      </c>
      <c r="L738">
        <v>2487.1</v>
      </c>
      <c r="M738">
        <v>2308.6</v>
      </c>
      <c r="N738">
        <v>3179.4</v>
      </c>
      <c r="O738">
        <v>3292</v>
      </c>
      <c r="P738">
        <v>21993.5</v>
      </c>
      <c r="Q738">
        <v>9925.1</v>
      </c>
      <c r="R738">
        <v>3095</v>
      </c>
      <c r="S738">
        <v>168.5</v>
      </c>
      <c r="T738">
        <v>2132.1</v>
      </c>
      <c r="U738">
        <v>20761.3</v>
      </c>
      <c r="V738">
        <v>3006.9</v>
      </c>
      <c r="W738">
        <v>4385.7</v>
      </c>
      <c r="X738">
        <v>3146.6</v>
      </c>
    </row>
    <row r="739" spans="1:24" x14ac:dyDescent="0.35">
      <c r="A739" t="s">
        <v>950</v>
      </c>
      <c r="B739">
        <v>3137</v>
      </c>
      <c r="C739">
        <v>579.70000000000005</v>
      </c>
      <c r="D739">
        <v>2053.6999999999998</v>
      </c>
      <c r="E739">
        <v>951.3</v>
      </c>
      <c r="F739">
        <v>1300.5999999999999</v>
      </c>
      <c r="G739">
        <v>631.1</v>
      </c>
      <c r="H739">
        <v>930.8</v>
      </c>
      <c r="I739">
        <v>1079.3</v>
      </c>
      <c r="J739">
        <v>1335.3</v>
      </c>
      <c r="K739">
        <v>2951.2</v>
      </c>
      <c r="L739">
        <v>121.6</v>
      </c>
      <c r="M739">
        <v>1073.2</v>
      </c>
      <c r="N739">
        <v>9440.2000000000007</v>
      </c>
      <c r="O739">
        <v>10</v>
      </c>
      <c r="P739">
        <v>5163</v>
      </c>
      <c r="Q739">
        <v>7690.8</v>
      </c>
      <c r="R739">
        <v>576.6</v>
      </c>
      <c r="S739">
        <v>10</v>
      </c>
      <c r="T739">
        <v>884.8</v>
      </c>
      <c r="U739">
        <v>10</v>
      </c>
      <c r="V739">
        <v>1038.2</v>
      </c>
      <c r="W739">
        <v>863.1</v>
      </c>
      <c r="X739">
        <v>913.7</v>
      </c>
    </row>
    <row r="740" spans="1:24" x14ac:dyDescent="0.35">
      <c r="A740" t="s">
        <v>957</v>
      </c>
      <c r="B740">
        <v>162.69999999999999</v>
      </c>
      <c r="C740">
        <v>493</v>
      </c>
      <c r="D740">
        <v>479.6</v>
      </c>
      <c r="E740">
        <v>1068.3</v>
      </c>
      <c r="F740">
        <v>1612.7</v>
      </c>
      <c r="G740">
        <v>1006.6</v>
      </c>
      <c r="H740">
        <v>1311.5</v>
      </c>
      <c r="I740">
        <v>1092.8</v>
      </c>
      <c r="J740">
        <v>183.6</v>
      </c>
      <c r="K740">
        <v>10</v>
      </c>
      <c r="L740">
        <v>10</v>
      </c>
      <c r="M740">
        <v>10</v>
      </c>
      <c r="N740">
        <v>10</v>
      </c>
      <c r="O740">
        <v>2452.1999999999998</v>
      </c>
      <c r="P740">
        <v>2033.2</v>
      </c>
      <c r="Q740">
        <v>10129.9</v>
      </c>
      <c r="R740">
        <v>10</v>
      </c>
      <c r="S740">
        <v>18035</v>
      </c>
      <c r="T740">
        <v>1520.7</v>
      </c>
      <c r="U740">
        <v>20744.3</v>
      </c>
      <c r="V740">
        <v>1911.5</v>
      </c>
      <c r="W740">
        <v>254</v>
      </c>
      <c r="X740">
        <v>799.5</v>
      </c>
    </row>
    <row r="741" spans="1:24" x14ac:dyDescent="0.35">
      <c r="A741" t="s">
        <v>972</v>
      </c>
      <c r="B741">
        <v>10</v>
      </c>
      <c r="C741">
        <v>381.8</v>
      </c>
      <c r="D741">
        <v>416.6</v>
      </c>
      <c r="E741">
        <v>452</v>
      </c>
      <c r="F741">
        <v>1812.7</v>
      </c>
      <c r="G741">
        <v>347.6</v>
      </c>
      <c r="H741">
        <v>1505.3</v>
      </c>
      <c r="I741">
        <v>236.5</v>
      </c>
      <c r="J741">
        <v>1319.1</v>
      </c>
      <c r="K741">
        <v>4122.8999999999996</v>
      </c>
      <c r="L741">
        <v>290.39999999999998</v>
      </c>
      <c r="M741">
        <v>318.3</v>
      </c>
      <c r="N741">
        <v>10</v>
      </c>
      <c r="O741">
        <v>180.1</v>
      </c>
      <c r="P741">
        <v>10</v>
      </c>
      <c r="Q741">
        <v>3714.7</v>
      </c>
      <c r="R741">
        <v>1059.0999999999999</v>
      </c>
      <c r="S741">
        <v>5086.2</v>
      </c>
      <c r="T741">
        <v>10</v>
      </c>
      <c r="U741">
        <v>10</v>
      </c>
      <c r="V741">
        <v>514.1</v>
      </c>
      <c r="W741">
        <v>734.5</v>
      </c>
      <c r="X741">
        <v>761.6</v>
      </c>
    </row>
    <row r="742" spans="1:24" x14ac:dyDescent="0.35">
      <c r="A742" t="s">
        <v>973</v>
      </c>
      <c r="B742">
        <v>10567.3</v>
      </c>
      <c r="C742">
        <v>2494.5</v>
      </c>
      <c r="D742">
        <v>1801.1</v>
      </c>
      <c r="E742">
        <v>1846.9</v>
      </c>
      <c r="F742">
        <v>2027.2</v>
      </c>
      <c r="G742">
        <v>956.4</v>
      </c>
      <c r="H742">
        <v>1701.6</v>
      </c>
      <c r="I742">
        <v>1127</v>
      </c>
      <c r="J742">
        <v>1718.2</v>
      </c>
      <c r="K742">
        <v>3999.2</v>
      </c>
      <c r="L742">
        <v>6445.8</v>
      </c>
      <c r="M742">
        <v>7295.9</v>
      </c>
      <c r="N742">
        <v>1340</v>
      </c>
      <c r="O742">
        <v>3399</v>
      </c>
      <c r="P742">
        <v>645.29999999999995</v>
      </c>
      <c r="Q742">
        <v>5197.8</v>
      </c>
      <c r="R742">
        <v>1482.2</v>
      </c>
      <c r="S742">
        <v>11143.1</v>
      </c>
      <c r="T742">
        <v>3212.7</v>
      </c>
      <c r="U742">
        <v>1007.9</v>
      </c>
      <c r="V742">
        <v>3151.8</v>
      </c>
      <c r="W742">
        <v>1610.2</v>
      </c>
      <c r="X742">
        <v>1535.1</v>
      </c>
    </row>
    <row r="743" spans="1:24" x14ac:dyDescent="0.35">
      <c r="A743" t="s">
        <v>974</v>
      </c>
      <c r="B743">
        <v>9198.7000000000007</v>
      </c>
      <c r="C743">
        <v>2527.6999999999998</v>
      </c>
      <c r="D743">
        <v>3467.8</v>
      </c>
      <c r="E743">
        <v>3309.2</v>
      </c>
      <c r="F743">
        <v>3543.4</v>
      </c>
      <c r="G743">
        <v>1729.1</v>
      </c>
      <c r="H743">
        <v>3253.1</v>
      </c>
      <c r="I743">
        <v>3662.8</v>
      </c>
      <c r="J743">
        <v>3093.6</v>
      </c>
      <c r="K743">
        <v>6867.9</v>
      </c>
      <c r="L743">
        <v>4606.8999999999996</v>
      </c>
      <c r="M743">
        <v>1825.8</v>
      </c>
      <c r="N743">
        <v>3602.8</v>
      </c>
      <c r="O743">
        <v>2532.5</v>
      </c>
      <c r="P743">
        <v>423</v>
      </c>
      <c r="Q743">
        <v>2904.7</v>
      </c>
      <c r="R743">
        <v>2465.1</v>
      </c>
      <c r="S743">
        <v>10</v>
      </c>
      <c r="T743">
        <v>2355.8000000000002</v>
      </c>
      <c r="U743">
        <v>2140.1999999999998</v>
      </c>
      <c r="V743">
        <v>3623.2</v>
      </c>
      <c r="W743">
        <v>1657</v>
      </c>
      <c r="X743">
        <v>3397.3</v>
      </c>
    </row>
    <row r="744" spans="1:24" x14ac:dyDescent="0.35">
      <c r="A744" t="s">
        <v>984</v>
      </c>
      <c r="B744">
        <v>10</v>
      </c>
      <c r="C744">
        <v>1472.9</v>
      </c>
      <c r="D744">
        <v>1880.4</v>
      </c>
      <c r="E744">
        <v>1300.7</v>
      </c>
      <c r="F744">
        <v>1739.7</v>
      </c>
      <c r="G744">
        <v>1914.8</v>
      </c>
      <c r="H744">
        <v>2529.5</v>
      </c>
      <c r="I744">
        <v>2039.2</v>
      </c>
      <c r="J744">
        <v>1617.7</v>
      </c>
      <c r="K744">
        <v>532</v>
      </c>
      <c r="L744">
        <v>828.2</v>
      </c>
      <c r="M744">
        <v>697.2</v>
      </c>
      <c r="N744">
        <v>10</v>
      </c>
      <c r="O744">
        <v>3981.4</v>
      </c>
      <c r="P744">
        <v>6264.5</v>
      </c>
      <c r="Q744">
        <v>2933.2</v>
      </c>
      <c r="R744">
        <v>2783.8</v>
      </c>
      <c r="S744">
        <v>14027.8</v>
      </c>
      <c r="T744">
        <v>1162.9000000000001</v>
      </c>
      <c r="U744">
        <v>16976.099999999999</v>
      </c>
      <c r="V744">
        <v>940.1</v>
      </c>
      <c r="W744">
        <v>1076</v>
      </c>
      <c r="X744">
        <v>758.6</v>
      </c>
    </row>
    <row r="745" spans="1:24" x14ac:dyDescent="0.35">
      <c r="A745" t="s">
        <v>986</v>
      </c>
      <c r="B745">
        <v>370.8</v>
      </c>
      <c r="C745">
        <v>10</v>
      </c>
      <c r="D745">
        <v>357.9</v>
      </c>
      <c r="E745">
        <v>450.1</v>
      </c>
      <c r="F745">
        <v>313</v>
      </c>
      <c r="G745">
        <v>1218.2</v>
      </c>
      <c r="H745">
        <v>1434.1</v>
      </c>
      <c r="I745">
        <v>666.4</v>
      </c>
      <c r="J745">
        <v>298.10000000000002</v>
      </c>
      <c r="K745">
        <v>10</v>
      </c>
      <c r="L745">
        <v>858.3</v>
      </c>
      <c r="M745">
        <v>499.2</v>
      </c>
      <c r="N745">
        <v>10</v>
      </c>
      <c r="O745">
        <v>927.9</v>
      </c>
      <c r="P745">
        <v>3265.2</v>
      </c>
      <c r="Q745">
        <v>3805.5</v>
      </c>
      <c r="R745">
        <v>1320.6</v>
      </c>
      <c r="S745">
        <v>3432.4</v>
      </c>
      <c r="T745">
        <v>934.7</v>
      </c>
      <c r="U745">
        <v>10</v>
      </c>
      <c r="V745">
        <v>10</v>
      </c>
      <c r="W745">
        <v>653.4</v>
      </c>
      <c r="X745">
        <v>533.29999999999995</v>
      </c>
    </row>
    <row r="746" spans="1:24" x14ac:dyDescent="0.35">
      <c r="A746" t="s">
        <v>990</v>
      </c>
      <c r="B746">
        <v>10</v>
      </c>
      <c r="C746">
        <v>1674.9</v>
      </c>
      <c r="D746">
        <v>735.9</v>
      </c>
      <c r="E746">
        <v>1506.4</v>
      </c>
      <c r="F746">
        <v>2023.5</v>
      </c>
      <c r="G746">
        <v>1825.6</v>
      </c>
      <c r="H746">
        <v>1397.3</v>
      </c>
      <c r="I746">
        <v>3458.8</v>
      </c>
      <c r="J746">
        <v>1453.7</v>
      </c>
      <c r="K746">
        <v>4201</v>
      </c>
      <c r="L746">
        <v>902.2</v>
      </c>
      <c r="M746">
        <v>1425.7</v>
      </c>
      <c r="N746">
        <v>3660.6</v>
      </c>
      <c r="O746">
        <v>457.7</v>
      </c>
      <c r="P746">
        <v>632.6</v>
      </c>
      <c r="Q746">
        <v>2437.8000000000002</v>
      </c>
      <c r="R746">
        <v>2104.1999999999998</v>
      </c>
      <c r="S746">
        <v>10</v>
      </c>
      <c r="T746">
        <v>1320.9</v>
      </c>
      <c r="U746">
        <v>5661.6</v>
      </c>
      <c r="V746">
        <v>2150.6999999999998</v>
      </c>
      <c r="W746">
        <v>2098.4</v>
      </c>
      <c r="X746">
        <v>1448.1</v>
      </c>
    </row>
    <row r="747" spans="1:24" x14ac:dyDescent="0.35">
      <c r="A747" t="s">
        <v>991</v>
      </c>
      <c r="B747">
        <v>355.5</v>
      </c>
      <c r="C747">
        <v>8825.5</v>
      </c>
      <c r="D747">
        <v>2735.1</v>
      </c>
      <c r="E747">
        <v>4557.6000000000004</v>
      </c>
      <c r="F747">
        <v>4138.3</v>
      </c>
      <c r="G747">
        <v>4401.1000000000004</v>
      </c>
      <c r="H747">
        <v>3849.9</v>
      </c>
      <c r="I747">
        <v>3841</v>
      </c>
      <c r="J747">
        <v>8740.1</v>
      </c>
      <c r="K747">
        <v>10</v>
      </c>
      <c r="L747">
        <v>4109</v>
      </c>
      <c r="M747">
        <v>1879.6</v>
      </c>
      <c r="N747">
        <v>3980.4</v>
      </c>
      <c r="O747">
        <v>1212.9000000000001</v>
      </c>
      <c r="P747">
        <v>10</v>
      </c>
      <c r="Q747">
        <v>10</v>
      </c>
      <c r="R747">
        <v>4053</v>
      </c>
      <c r="S747">
        <v>1138.7</v>
      </c>
      <c r="T747">
        <v>3690.7</v>
      </c>
      <c r="U747">
        <v>11264.3</v>
      </c>
      <c r="V747">
        <v>3014.2</v>
      </c>
      <c r="W747">
        <v>3196.4</v>
      </c>
      <c r="X747">
        <v>1046.0999999999999</v>
      </c>
    </row>
    <row r="748" spans="1:24" x14ac:dyDescent="0.35">
      <c r="A748" t="s">
        <v>992</v>
      </c>
      <c r="B748">
        <v>336.9</v>
      </c>
      <c r="C748">
        <v>3051</v>
      </c>
      <c r="D748">
        <v>1196.8</v>
      </c>
      <c r="E748">
        <v>4789.3999999999996</v>
      </c>
      <c r="F748">
        <v>3367.8</v>
      </c>
      <c r="G748">
        <v>867.3</v>
      </c>
      <c r="H748">
        <v>676.7</v>
      </c>
      <c r="I748">
        <v>1038.5999999999999</v>
      </c>
      <c r="J748">
        <v>5097</v>
      </c>
      <c r="K748">
        <v>16737.5</v>
      </c>
      <c r="L748">
        <v>3998.4</v>
      </c>
      <c r="M748">
        <v>1507.4</v>
      </c>
      <c r="N748">
        <v>4560.2</v>
      </c>
      <c r="O748">
        <v>11402.9</v>
      </c>
      <c r="P748">
        <v>5708</v>
      </c>
      <c r="Q748">
        <v>2839.7</v>
      </c>
      <c r="R748">
        <v>5941.1</v>
      </c>
      <c r="S748">
        <v>3226.3</v>
      </c>
      <c r="T748">
        <v>2233.9</v>
      </c>
      <c r="U748">
        <v>19599.3</v>
      </c>
      <c r="V748">
        <v>5477.7</v>
      </c>
      <c r="W748">
        <v>1811.6</v>
      </c>
      <c r="X748">
        <v>1079.0999999999999</v>
      </c>
    </row>
    <row r="749" spans="1:24" x14ac:dyDescent="0.35">
      <c r="A749" t="s">
        <v>993</v>
      </c>
      <c r="B749">
        <v>8701.2999999999993</v>
      </c>
      <c r="C749">
        <v>1098.0999999999999</v>
      </c>
      <c r="D749">
        <v>1864.1</v>
      </c>
      <c r="E749">
        <v>1147.0999999999999</v>
      </c>
      <c r="F749">
        <v>2378.6</v>
      </c>
      <c r="G749">
        <v>1972.3</v>
      </c>
      <c r="H749">
        <v>1898.8</v>
      </c>
      <c r="I749">
        <v>1450.5</v>
      </c>
      <c r="J749">
        <v>1377</v>
      </c>
      <c r="K749">
        <v>704.8</v>
      </c>
      <c r="L749">
        <v>10</v>
      </c>
      <c r="M749">
        <v>1356.3</v>
      </c>
      <c r="N749">
        <v>2483.6999999999998</v>
      </c>
      <c r="O749">
        <v>1017.7</v>
      </c>
      <c r="P749">
        <v>4142.8999999999996</v>
      </c>
      <c r="Q749">
        <v>10</v>
      </c>
      <c r="R749">
        <v>391.1</v>
      </c>
      <c r="S749">
        <v>14347.7</v>
      </c>
      <c r="T749">
        <v>1726.3</v>
      </c>
      <c r="U749">
        <v>3049.5</v>
      </c>
      <c r="V749">
        <v>608.4</v>
      </c>
      <c r="W749">
        <v>2187.5</v>
      </c>
      <c r="X749">
        <v>1400.5</v>
      </c>
    </row>
    <row r="750" spans="1:24" x14ac:dyDescent="0.35">
      <c r="A750" t="s">
        <v>1004</v>
      </c>
      <c r="B750">
        <v>2214.5</v>
      </c>
      <c r="C750">
        <v>3625</v>
      </c>
      <c r="D750">
        <v>829.9</v>
      </c>
      <c r="E750">
        <v>1189</v>
      </c>
      <c r="F750">
        <v>1351.9</v>
      </c>
      <c r="G750">
        <v>276.7</v>
      </c>
      <c r="H750">
        <v>639.20000000000005</v>
      </c>
      <c r="I750">
        <v>1493.1</v>
      </c>
      <c r="J750">
        <v>1651.2</v>
      </c>
      <c r="K750">
        <v>5283.9</v>
      </c>
      <c r="L750">
        <v>224.1</v>
      </c>
      <c r="M750">
        <v>615.29999999999995</v>
      </c>
      <c r="N750">
        <v>1369</v>
      </c>
      <c r="O750">
        <v>1970.8</v>
      </c>
      <c r="P750">
        <v>5557.3</v>
      </c>
      <c r="Q750">
        <v>551.29999999999995</v>
      </c>
      <c r="R750">
        <v>1111.3</v>
      </c>
      <c r="S750">
        <v>7315.2</v>
      </c>
      <c r="T750">
        <v>1421.4</v>
      </c>
      <c r="U750">
        <v>2127.4</v>
      </c>
      <c r="V750">
        <v>592.4</v>
      </c>
      <c r="W750">
        <v>557.1</v>
      </c>
      <c r="X750">
        <v>10</v>
      </c>
    </row>
    <row r="751" spans="1:24" x14ac:dyDescent="0.35">
      <c r="A751" t="s">
        <v>1007</v>
      </c>
      <c r="B751">
        <v>4969.3</v>
      </c>
      <c r="C751">
        <v>949</v>
      </c>
      <c r="D751">
        <v>1775</v>
      </c>
      <c r="E751">
        <v>709.7</v>
      </c>
      <c r="F751">
        <v>1921.9</v>
      </c>
      <c r="G751">
        <v>2364.9</v>
      </c>
      <c r="H751">
        <v>2224.9</v>
      </c>
      <c r="I751">
        <v>2185.9</v>
      </c>
      <c r="J751">
        <v>1810.8</v>
      </c>
      <c r="K751">
        <v>279.2</v>
      </c>
      <c r="L751">
        <v>3768.2</v>
      </c>
      <c r="M751">
        <v>1320.6</v>
      </c>
      <c r="N751">
        <v>2255.4</v>
      </c>
      <c r="O751">
        <v>3225.2</v>
      </c>
      <c r="P751">
        <v>6317.3</v>
      </c>
      <c r="Q751">
        <v>7971.8</v>
      </c>
      <c r="R751">
        <v>2234.6999999999998</v>
      </c>
      <c r="S751">
        <v>10</v>
      </c>
      <c r="T751">
        <v>1527.2</v>
      </c>
      <c r="U751">
        <v>21799.9</v>
      </c>
      <c r="V751">
        <v>1178.7</v>
      </c>
      <c r="W751">
        <v>1693.2</v>
      </c>
      <c r="X751">
        <v>1155.0999999999999</v>
      </c>
    </row>
    <row r="752" spans="1:24" x14ac:dyDescent="0.35">
      <c r="A752" t="s">
        <v>1017</v>
      </c>
      <c r="B752">
        <v>529.9</v>
      </c>
      <c r="C752">
        <v>1229</v>
      </c>
      <c r="D752">
        <v>934.4</v>
      </c>
      <c r="E752">
        <v>944.2</v>
      </c>
      <c r="F752">
        <v>386.3</v>
      </c>
      <c r="G752">
        <v>1032.4000000000001</v>
      </c>
      <c r="H752">
        <v>1085.5</v>
      </c>
      <c r="I752">
        <v>459.6</v>
      </c>
      <c r="J752">
        <v>1867</v>
      </c>
      <c r="K752">
        <v>10</v>
      </c>
      <c r="L752">
        <v>1233.9000000000001</v>
      </c>
      <c r="M752">
        <v>399.4</v>
      </c>
      <c r="N752">
        <v>621.20000000000005</v>
      </c>
      <c r="O752">
        <v>2143.3000000000002</v>
      </c>
      <c r="P752">
        <v>6674.1</v>
      </c>
      <c r="Q752">
        <v>2182</v>
      </c>
      <c r="R752">
        <v>10</v>
      </c>
      <c r="S752">
        <v>7466.7</v>
      </c>
      <c r="T752">
        <v>11.8</v>
      </c>
      <c r="U752">
        <v>3409.8</v>
      </c>
      <c r="V752">
        <v>105.4</v>
      </c>
      <c r="W752">
        <v>340.4</v>
      </c>
      <c r="X752">
        <v>892.3</v>
      </c>
    </row>
    <row r="753" spans="1:24" x14ac:dyDescent="0.35">
      <c r="A753" t="s">
        <v>1021</v>
      </c>
      <c r="B753">
        <v>5632.7</v>
      </c>
      <c r="C753">
        <v>3241</v>
      </c>
      <c r="D753">
        <v>364</v>
      </c>
      <c r="E753">
        <v>4938.3</v>
      </c>
      <c r="F753">
        <v>4908.2</v>
      </c>
      <c r="G753">
        <v>1774.1</v>
      </c>
      <c r="H753">
        <v>924.7</v>
      </c>
      <c r="I753">
        <v>1330.4</v>
      </c>
      <c r="J753">
        <v>4689.7</v>
      </c>
      <c r="K753">
        <v>18638</v>
      </c>
      <c r="L753">
        <v>3422.9</v>
      </c>
      <c r="M753">
        <v>575.70000000000005</v>
      </c>
      <c r="N753">
        <v>10</v>
      </c>
      <c r="O753">
        <v>3780.5</v>
      </c>
      <c r="P753">
        <v>14446.8</v>
      </c>
      <c r="Q753">
        <v>10726.2</v>
      </c>
      <c r="R753">
        <v>777.6</v>
      </c>
      <c r="S753">
        <v>3302.3</v>
      </c>
      <c r="T753">
        <v>4298.8999999999996</v>
      </c>
      <c r="U753">
        <v>22500.400000000001</v>
      </c>
      <c r="V753">
        <v>492.2</v>
      </c>
      <c r="W753">
        <v>1197.5</v>
      </c>
      <c r="X753">
        <v>56.2</v>
      </c>
    </row>
    <row r="754" spans="1:24" x14ac:dyDescent="0.35">
      <c r="A754" t="s">
        <v>2029</v>
      </c>
      <c r="B754">
        <v>770.6</v>
      </c>
      <c r="C754">
        <v>226.5</v>
      </c>
      <c r="D754">
        <v>263.8</v>
      </c>
      <c r="E754">
        <v>471.9</v>
      </c>
      <c r="F754">
        <v>323.8</v>
      </c>
      <c r="G754">
        <v>558.6</v>
      </c>
      <c r="H754">
        <v>54</v>
      </c>
      <c r="I754">
        <v>10</v>
      </c>
      <c r="J754">
        <v>10</v>
      </c>
      <c r="K754">
        <v>3006.1</v>
      </c>
      <c r="L754">
        <v>148.69999999999999</v>
      </c>
      <c r="M754">
        <v>241</v>
      </c>
      <c r="N754">
        <v>3249.9</v>
      </c>
      <c r="O754">
        <v>1900.1</v>
      </c>
      <c r="P754">
        <v>15015.9</v>
      </c>
      <c r="Q754">
        <v>10</v>
      </c>
      <c r="R754">
        <v>10</v>
      </c>
      <c r="S754">
        <v>4901.8999999999996</v>
      </c>
      <c r="T754">
        <v>10</v>
      </c>
      <c r="U754">
        <v>4739.3999999999996</v>
      </c>
      <c r="V754">
        <v>10</v>
      </c>
      <c r="W754">
        <v>319.2</v>
      </c>
      <c r="X754">
        <v>369</v>
      </c>
    </row>
    <row r="755" spans="1:24" x14ac:dyDescent="0.35">
      <c r="A755" t="s">
        <v>2030</v>
      </c>
      <c r="B755">
        <v>75.5</v>
      </c>
      <c r="C755">
        <v>900.3</v>
      </c>
      <c r="D755">
        <v>926.5</v>
      </c>
      <c r="E755">
        <v>1155.5999999999999</v>
      </c>
      <c r="F755">
        <v>1043.5999999999999</v>
      </c>
      <c r="G755">
        <v>1399.4</v>
      </c>
      <c r="H755">
        <v>1028.0999999999999</v>
      </c>
      <c r="I755">
        <v>1084.3</v>
      </c>
      <c r="J755">
        <v>527.5</v>
      </c>
      <c r="K755">
        <v>6365.8</v>
      </c>
      <c r="L755">
        <v>2507.4</v>
      </c>
      <c r="M755">
        <v>1022.5</v>
      </c>
      <c r="N755">
        <v>4211.7</v>
      </c>
      <c r="O755">
        <v>1896.6</v>
      </c>
      <c r="P755">
        <v>10</v>
      </c>
      <c r="Q755">
        <v>10</v>
      </c>
      <c r="R755">
        <v>2388.6</v>
      </c>
      <c r="S755">
        <v>20.3</v>
      </c>
      <c r="T755">
        <v>1937.8</v>
      </c>
      <c r="U755">
        <v>5700.2</v>
      </c>
      <c r="V755">
        <v>1443.6</v>
      </c>
      <c r="W755">
        <v>1570.6</v>
      </c>
      <c r="X755">
        <v>613.1</v>
      </c>
    </row>
    <row r="756" spans="1:24" x14ac:dyDescent="0.35">
      <c r="A756" t="s">
        <v>2031</v>
      </c>
      <c r="B756">
        <v>180.2</v>
      </c>
      <c r="C756">
        <v>3817.2</v>
      </c>
      <c r="D756">
        <v>2775.4</v>
      </c>
      <c r="E756">
        <v>3353.5</v>
      </c>
      <c r="F756">
        <v>7078.4</v>
      </c>
      <c r="G756">
        <v>4996.8</v>
      </c>
      <c r="H756">
        <v>7245.5</v>
      </c>
      <c r="I756">
        <v>4381.3</v>
      </c>
      <c r="J756">
        <v>4539.8</v>
      </c>
      <c r="K756">
        <v>1864.5</v>
      </c>
      <c r="L756">
        <v>7360.4</v>
      </c>
      <c r="M756">
        <v>3097.5</v>
      </c>
      <c r="N756">
        <v>11314.3</v>
      </c>
      <c r="O756">
        <v>11823.2</v>
      </c>
      <c r="P756">
        <v>20312.3</v>
      </c>
      <c r="Q756">
        <v>22747.3</v>
      </c>
      <c r="R756">
        <v>8018</v>
      </c>
      <c r="S756">
        <v>16851.900000000001</v>
      </c>
      <c r="T756">
        <v>3418.3</v>
      </c>
      <c r="U756">
        <v>44061.8</v>
      </c>
      <c r="V756">
        <v>3621.5</v>
      </c>
      <c r="W756">
        <v>3454.6</v>
      </c>
      <c r="X756">
        <v>3972.2</v>
      </c>
    </row>
    <row r="757" spans="1:24" x14ac:dyDescent="0.35">
      <c r="A757" t="s">
        <v>2032</v>
      </c>
      <c r="B757">
        <v>10</v>
      </c>
      <c r="C757">
        <v>10</v>
      </c>
      <c r="D757">
        <v>10</v>
      </c>
      <c r="E757">
        <v>10</v>
      </c>
      <c r="F757">
        <v>2203.5</v>
      </c>
      <c r="G757">
        <v>10</v>
      </c>
      <c r="H757">
        <v>3081.2</v>
      </c>
      <c r="I757">
        <v>398.2</v>
      </c>
      <c r="J757">
        <v>10</v>
      </c>
      <c r="K757">
        <v>751.5</v>
      </c>
      <c r="L757">
        <v>1481.5</v>
      </c>
      <c r="M757">
        <v>862.1</v>
      </c>
      <c r="N757">
        <v>10</v>
      </c>
      <c r="O757">
        <v>1142.5999999999999</v>
      </c>
      <c r="P757">
        <v>10</v>
      </c>
      <c r="Q757">
        <v>4924.5</v>
      </c>
      <c r="R757">
        <v>4653.3999999999996</v>
      </c>
      <c r="S757">
        <v>10</v>
      </c>
      <c r="T757">
        <v>1346.8</v>
      </c>
      <c r="U757">
        <v>9088.5</v>
      </c>
      <c r="V757">
        <v>1698.5</v>
      </c>
      <c r="W757">
        <v>928.5</v>
      </c>
      <c r="X757">
        <v>10</v>
      </c>
    </row>
    <row r="758" spans="1:24" x14ac:dyDescent="0.35">
      <c r="A758" t="s">
        <v>2033</v>
      </c>
      <c r="B758">
        <v>5228.5</v>
      </c>
      <c r="C758">
        <v>4722.6000000000004</v>
      </c>
      <c r="D758">
        <v>3137.6</v>
      </c>
      <c r="E758">
        <v>3871.6</v>
      </c>
      <c r="F758">
        <v>3182.4</v>
      </c>
      <c r="G758">
        <v>4187.6000000000004</v>
      </c>
      <c r="H758">
        <v>5785.9</v>
      </c>
      <c r="I758">
        <v>4321.7</v>
      </c>
      <c r="J758">
        <v>3692.3</v>
      </c>
      <c r="K758">
        <v>1526.7</v>
      </c>
      <c r="L758">
        <v>4767.2</v>
      </c>
      <c r="M758">
        <v>6819.9</v>
      </c>
      <c r="N758">
        <v>8275.1</v>
      </c>
      <c r="O758">
        <v>6216.9</v>
      </c>
      <c r="P758">
        <v>24963</v>
      </c>
      <c r="Q758">
        <v>12368.5</v>
      </c>
      <c r="R758">
        <v>4555.3999999999996</v>
      </c>
      <c r="S758">
        <v>17617.400000000001</v>
      </c>
      <c r="T758">
        <v>3087.4</v>
      </c>
      <c r="U758">
        <v>9145.4</v>
      </c>
      <c r="V758">
        <v>2070.1</v>
      </c>
      <c r="W758">
        <v>5245.1</v>
      </c>
      <c r="X758">
        <v>4673.5</v>
      </c>
    </row>
    <row r="759" spans="1:24" x14ac:dyDescent="0.35">
      <c r="A759" t="s">
        <v>2034</v>
      </c>
      <c r="B759">
        <v>3368.4</v>
      </c>
      <c r="C759">
        <v>692.1</v>
      </c>
      <c r="D759">
        <v>206.5</v>
      </c>
      <c r="E759">
        <v>114</v>
      </c>
      <c r="F759">
        <v>247.5</v>
      </c>
      <c r="G759">
        <v>10</v>
      </c>
      <c r="H759">
        <v>800.3</v>
      </c>
      <c r="I759">
        <v>924.9</v>
      </c>
      <c r="J759">
        <v>27.6</v>
      </c>
      <c r="K759">
        <v>10</v>
      </c>
      <c r="L759">
        <v>2823.8</v>
      </c>
      <c r="M759">
        <v>260.2</v>
      </c>
      <c r="N759">
        <v>340.5</v>
      </c>
      <c r="O759">
        <v>1467.3</v>
      </c>
      <c r="P759">
        <v>4646.8</v>
      </c>
      <c r="Q759">
        <v>525.6</v>
      </c>
      <c r="R759">
        <v>1134.8</v>
      </c>
      <c r="S759">
        <v>10</v>
      </c>
      <c r="T759">
        <v>1585.2</v>
      </c>
      <c r="U759">
        <v>3751.5</v>
      </c>
      <c r="V759">
        <v>632.70000000000005</v>
      </c>
      <c r="W759">
        <v>472.4</v>
      </c>
      <c r="X759">
        <v>663.1</v>
      </c>
    </row>
    <row r="760" spans="1:24" x14ac:dyDescent="0.35">
      <c r="A760" t="s">
        <v>2035</v>
      </c>
      <c r="B760">
        <v>365.3</v>
      </c>
      <c r="C760">
        <v>1284.8</v>
      </c>
      <c r="D760">
        <v>3764.1</v>
      </c>
      <c r="E760">
        <v>1985.4</v>
      </c>
      <c r="F760">
        <v>2053.9</v>
      </c>
      <c r="G760">
        <v>848.2</v>
      </c>
      <c r="H760">
        <v>1859.1</v>
      </c>
      <c r="I760">
        <v>695</v>
      </c>
      <c r="J760">
        <v>1236.9000000000001</v>
      </c>
      <c r="K760">
        <v>3643.7</v>
      </c>
      <c r="L760">
        <v>1903.6</v>
      </c>
      <c r="M760">
        <v>6864.8</v>
      </c>
      <c r="N760">
        <v>10</v>
      </c>
      <c r="O760">
        <v>1990.1</v>
      </c>
      <c r="P760">
        <v>10</v>
      </c>
      <c r="Q760">
        <v>10</v>
      </c>
      <c r="R760">
        <v>1073</v>
      </c>
      <c r="S760">
        <v>10</v>
      </c>
      <c r="T760">
        <v>8484.6</v>
      </c>
      <c r="U760">
        <v>14325.5</v>
      </c>
      <c r="V760">
        <v>3203.4</v>
      </c>
      <c r="W760">
        <v>8734.7000000000007</v>
      </c>
      <c r="X760">
        <v>6109.4</v>
      </c>
    </row>
    <row r="761" spans="1:24" x14ac:dyDescent="0.35">
      <c r="A761" t="s">
        <v>2036</v>
      </c>
      <c r="B761">
        <v>430</v>
      </c>
      <c r="C761">
        <v>804.7</v>
      </c>
      <c r="D761">
        <v>387.5</v>
      </c>
      <c r="E761">
        <v>1742.3</v>
      </c>
      <c r="F761">
        <v>1004.4</v>
      </c>
      <c r="G761">
        <v>1098.2</v>
      </c>
      <c r="H761">
        <v>578</v>
      </c>
      <c r="I761">
        <v>901.8</v>
      </c>
      <c r="J761">
        <v>820.3</v>
      </c>
      <c r="K761">
        <v>2873.4</v>
      </c>
      <c r="L761">
        <v>1688.8</v>
      </c>
      <c r="M761">
        <v>509.5</v>
      </c>
      <c r="N761">
        <v>2535.5</v>
      </c>
      <c r="O761">
        <v>1219.2</v>
      </c>
      <c r="P761">
        <v>4254.2</v>
      </c>
      <c r="Q761">
        <v>10</v>
      </c>
      <c r="R761">
        <v>381.2</v>
      </c>
      <c r="S761">
        <v>4890.3</v>
      </c>
      <c r="T761">
        <v>641.1</v>
      </c>
      <c r="U761">
        <v>7123.3</v>
      </c>
      <c r="V761">
        <v>569.1</v>
      </c>
      <c r="W761">
        <v>784.6</v>
      </c>
      <c r="X761">
        <v>264.60000000000002</v>
      </c>
    </row>
    <row r="762" spans="1:24" x14ac:dyDescent="0.35">
      <c r="A762" t="s">
        <v>2037</v>
      </c>
      <c r="B762">
        <v>957.2</v>
      </c>
      <c r="C762">
        <v>468.1</v>
      </c>
      <c r="D762">
        <v>756.1</v>
      </c>
      <c r="E762">
        <v>755</v>
      </c>
      <c r="F762">
        <v>10</v>
      </c>
      <c r="G762">
        <v>607.1</v>
      </c>
      <c r="H762">
        <v>1891.8</v>
      </c>
      <c r="I762">
        <v>762.1</v>
      </c>
      <c r="J762">
        <v>10</v>
      </c>
      <c r="K762">
        <v>3361.9</v>
      </c>
      <c r="L762">
        <v>10</v>
      </c>
      <c r="M762">
        <v>144.69999999999999</v>
      </c>
      <c r="N762">
        <v>2663.2</v>
      </c>
      <c r="O762">
        <v>1305.9000000000001</v>
      </c>
      <c r="P762">
        <v>5993.4</v>
      </c>
      <c r="Q762">
        <v>374.2</v>
      </c>
      <c r="R762">
        <v>1210</v>
      </c>
      <c r="S762">
        <v>11066.8</v>
      </c>
      <c r="T762">
        <v>1239.2</v>
      </c>
      <c r="U762">
        <v>5316.1</v>
      </c>
      <c r="V762">
        <v>443.2</v>
      </c>
      <c r="W762">
        <v>314.8</v>
      </c>
      <c r="X762">
        <v>151.19999999999999</v>
      </c>
    </row>
    <row r="763" spans="1:24" x14ac:dyDescent="0.35">
      <c r="A763" t="s">
        <v>2038</v>
      </c>
      <c r="B763">
        <v>2276.5</v>
      </c>
      <c r="C763">
        <v>1210.8</v>
      </c>
      <c r="D763">
        <v>1292.2</v>
      </c>
      <c r="E763">
        <v>2744.2</v>
      </c>
      <c r="F763">
        <v>1939.3</v>
      </c>
      <c r="G763">
        <v>2496.6</v>
      </c>
      <c r="H763">
        <v>2180.4</v>
      </c>
      <c r="I763">
        <v>1032.4000000000001</v>
      </c>
      <c r="J763">
        <v>3062.2</v>
      </c>
      <c r="K763">
        <v>6502</v>
      </c>
      <c r="L763">
        <v>3120</v>
      </c>
      <c r="M763">
        <v>523.9</v>
      </c>
      <c r="N763">
        <v>4337.1000000000004</v>
      </c>
      <c r="O763">
        <v>1363.7</v>
      </c>
      <c r="P763">
        <v>10</v>
      </c>
      <c r="Q763">
        <v>4615</v>
      </c>
      <c r="R763">
        <v>2992.6</v>
      </c>
      <c r="S763">
        <v>9216.4</v>
      </c>
      <c r="T763">
        <v>1507.3</v>
      </c>
      <c r="U763">
        <v>10179.4</v>
      </c>
      <c r="V763">
        <v>2799.5</v>
      </c>
      <c r="W763">
        <v>2436.8000000000002</v>
      </c>
      <c r="X763">
        <v>1020.9</v>
      </c>
    </row>
    <row r="764" spans="1:24" x14ac:dyDescent="0.35">
      <c r="A764" t="s">
        <v>2039</v>
      </c>
      <c r="B764">
        <v>2761.7</v>
      </c>
      <c r="C764">
        <v>967.9</v>
      </c>
      <c r="D764">
        <v>206</v>
      </c>
      <c r="E764">
        <v>557.29999999999995</v>
      </c>
      <c r="F764">
        <v>10</v>
      </c>
      <c r="G764">
        <v>989.8</v>
      </c>
      <c r="H764">
        <v>1331.4</v>
      </c>
      <c r="I764">
        <v>935.3</v>
      </c>
      <c r="J764">
        <v>661.8</v>
      </c>
      <c r="K764">
        <v>10</v>
      </c>
      <c r="L764">
        <v>10</v>
      </c>
      <c r="M764">
        <v>293.5</v>
      </c>
      <c r="N764">
        <v>2844.4</v>
      </c>
      <c r="O764">
        <v>10</v>
      </c>
      <c r="P764">
        <v>1663.8</v>
      </c>
      <c r="Q764">
        <v>5104.3</v>
      </c>
      <c r="R764">
        <v>1462.7</v>
      </c>
      <c r="S764">
        <v>7564.3</v>
      </c>
      <c r="T764">
        <v>997.4</v>
      </c>
      <c r="U764">
        <v>9351.2999999999993</v>
      </c>
      <c r="V764">
        <v>1424.1</v>
      </c>
      <c r="W764">
        <v>1577.8</v>
      </c>
      <c r="X764">
        <v>614.6</v>
      </c>
    </row>
    <row r="765" spans="1:24" x14ac:dyDescent="0.35">
      <c r="A765" t="s">
        <v>2040</v>
      </c>
      <c r="B765">
        <v>3492.2</v>
      </c>
      <c r="C765">
        <v>33.799999999999997</v>
      </c>
      <c r="D765">
        <v>935.8</v>
      </c>
      <c r="E765">
        <v>10</v>
      </c>
      <c r="F765">
        <v>691.9</v>
      </c>
      <c r="G765">
        <v>749.7</v>
      </c>
      <c r="H765">
        <v>10</v>
      </c>
      <c r="I765">
        <v>333.6</v>
      </c>
      <c r="J765">
        <v>225</v>
      </c>
      <c r="K765">
        <v>2707</v>
      </c>
      <c r="L765">
        <v>2560.1</v>
      </c>
      <c r="M765">
        <v>534.4</v>
      </c>
      <c r="N765">
        <v>476.1</v>
      </c>
      <c r="O765">
        <v>5114.8999999999996</v>
      </c>
      <c r="P765">
        <v>10</v>
      </c>
      <c r="Q765">
        <v>16.5</v>
      </c>
      <c r="R765">
        <v>723.6</v>
      </c>
      <c r="S765">
        <v>10</v>
      </c>
      <c r="T765">
        <v>867.2</v>
      </c>
      <c r="U765">
        <v>8491.2000000000007</v>
      </c>
      <c r="V765">
        <v>673.3</v>
      </c>
      <c r="W765">
        <v>9065.4</v>
      </c>
      <c r="X765">
        <v>359.2</v>
      </c>
    </row>
    <row r="766" spans="1:24" x14ac:dyDescent="0.35">
      <c r="A766" t="s">
        <v>2041</v>
      </c>
      <c r="B766">
        <v>681.7</v>
      </c>
      <c r="C766">
        <v>1683</v>
      </c>
      <c r="D766">
        <v>914.7</v>
      </c>
      <c r="E766">
        <v>825.2</v>
      </c>
      <c r="F766">
        <v>2231.6999999999998</v>
      </c>
      <c r="G766">
        <v>10</v>
      </c>
      <c r="H766">
        <v>622.4</v>
      </c>
      <c r="I766">
        <v>1529.7</v>
      </c>
      <c r="J766">
        <v>1357</v>
      </c>
      <c r="K766">
        <v>2448.8000000000002</v>
      </c>
      <c r="L766">
        <v>495.2</v>
      </c>
      <c r="M766">
        <v>966</v>
      </c>
      <c r="N766">
        <v>1019.7</v>
      </c>
      <c r="O766">
        <v>3813</v>
      </c>
      <c r="P766">
        <v>12473</v>
      </c>
      <c r="Q766">
        <v>10</v>
      </c>
      <c r="R766">
        <v>1257.7</v>
      </c>
      <c r="S766">
        <v>10</v>
      </c>
      <c r="T766">
        <v>1281</v>
      </c>
      <c r="U766">
        <v>5599.8</v>
      </c>
      <c r="V766">
        <v>1032.4000000000001</v>
      </c>
      <c r="W766">
        <v>1878.5</v>
      </c>
      <c r="X766">
        <v>1708.5</v>
      </c>
    </row>
    <row r="767" spans="1:24" x14ac:dyDescent="0.35">
      <c r="A767" t="s">
        <v>2042</v>
      </c>
      <c r="B767">
        <v>10</v>
      </c>
      <c r="C767">
        <v>5283.3</v>
      </c>
      <c r="D767">
        <v>1124</v>
      </c>
      <c r="E767">
        <v>12296.8</v>
      </c>
      <c r="F767">
        <v>8232.4</v>
      </c>
      <c r="G767">
        <v>2247.1999999999998</v>
      </c>
      <c r="H767">
        <v>1160</v>
      </c>
      <c r="I767">
        <v>5268.4</v>
      </c>
      <c r="J767">
        <v>5661.1</v>
      </c>
      <c r="K767">
        <v>31223.200000000001</v>
      </c>
      <c r="L767">
        <v>2584.3000000000002</v>
      </c>
      <c r="M767">
        <v>4443.1000000000004</v>
      </c>
      <c r="N767">
        <v>4762.7</v>
      </c>
      <c r="O767">
        <v>28126.6</v>
      </c>
      <c r="P767">
        <v>2196.1</v>
      </c>
      <c r="Q767">
        <v>3768.9</v>
      </c>
      <c r="R767">
        <v>1814.8</v>
      </c>
      <c r="S767">
        <v>10</v>
      </c>
      <c r="T767">
        <v>3051.9</v>
      </c>
      <c r="U767">
        <v>10</v>
      </c>
      <c r="V767">
        <v>2106.1</v>
      </c>
      <c r="W767">
        <v>855.4</v>
      </c>
      <c r="X767">
        <v>309.60000000000002</v>
      </c>
    </row>
    <row r="768" spans="1:24" x14ac:dyDescent="0.35">
      <c r="A768" t="s">
        <v>2043</v>
      </c>
      <c r="B768">
        <v>10</v>
      </c>
      <c r="C768">
        <v>1263.4000000000001</v>
      </c>
      <c r="D768">
        <v>1956.3</v>
      </c>
      <c r="E768">
        <v>1123.4000000000001</v>
      </c>
      <c r="F768">
        <v>865.4</v>
      </c>
      <c r="G768">
        <v>1231.2</v>
      </c>
      <c r="H768">
        <v>1565.6</v>
      </c>
      <c r="I768">
        <v>8686</v>
      </c>
      <c r="J768">
        <v>873.1</v>
      </c>
      <c r="K768">
        <v>10</v>
      </c>
      <c r="L768">
        <v>4078.2</v>
      </c>
      <c r="M768">
        <v>1325</v>
      </c>
      <c r="N768">
        <v>10</v>
      </c>
      <c r="O768">
        <v>3651.3</v>
      </c>
      <c r="P768">
        <v>10</v>
      </c>
      <c r="Q768">
        <v>8235.6</v>
      </c>
      <c r="R768">
        <v>3330.5</v>
      </c>
      <c r="S768">
        <v>10</v>
      </c>
      <c r="T768">
        <v>910.5</v>
      </c>
      <c r="U768">
        <v>2131.6999999999998</v>
      </c>
      <c r="V768">
        <v>1667</v>
      </c>
      <c r="W768">
        <v>5545</v>
      </c>
      <c r="X768">
        <v>1214.5999999999999</v>
      </c>
    </row>
    <row r="769" spans="1:24" x14ac:dyDescent="0.35">
      <c r="A769" t="s">
        <v>2044</v>
      </c>
      <c r="B769">
        <v>10</v>
      </c>
      <c r="C769">
        <v>5063.7</v>
      </c>
      <c r="D769">
        <v>2605.9</v>
      </c>
      <c r="E769">
        <v>9156.2999999999993</v>
      </c>
      <c r="F769">
        <v>11917.3</v>
      </c>
      <c r="G769">
        <v>7064.7</v>
      </c>
      <c r="H769">
        <v>5662.6</v>
      </c>
      <c r="I769">
        <v>3760.1</v>
      </c>
      <c r="J769">
        <v>4626.3</v>
      </c>
      <c r="K769">
        <v>10542.8</v>
      </c>
      <c r="L769">
        <v>4593.8999999999996</v>
      </c>
      <c r="M769">
        <v>4706</v>
      </c>
      <c r="N769">
        <v>2309.4</v>
      </c>
      <c r="O769">
        <v>2774.9</v>
      </c>
      <c r="P769">
        <v>28968.1</v>
      </c>
      <c r="Q769">
        <v>18086.400000000001</v>
      </c>
      <c r="R769">
        <v>10682.2</v>
      </c>
      <c r="S769">
        <v>33528</v>
      </c>
      <c r="T769">
        <v>6311.8</v>
      </c>
      <c r="U769">
        <v>34814.300000000003</v>
      </c>
      <c r="V769">
        <v>14501.1</v>
      </c>
      <c r="W769">
        <v>7616.6</v>
      </c>
      <c r="X769">
        <v>7457.7</v>
      </c>
    </row>
    <row r="770" spans="1:24" x14ac:dyDescent="0.35">
      <c r="A770" t="s">
        <v>2045</v>
      </c>
      <c r="B770">
        <v>4737</v>
      </c>
      <c r="C770">
        <v>1030.3</v>
      </c>
      <c r="D770">
        <v>1166.5999999999999</v>
      </c>
      <c r="E770">
        <v>418.9</v>
      </c>
      <c r="F770">
        <v>466.6</v>
      </c>
      <c r="G770">
        <v>2218.3000000000002</v>
      </c>
      <c r="H770">
        <v>943.3</v>
      </c>
      <c r="I770">
        <v>462.2</v>
      </c>
      <c r="J770">
        <v>532.70000000000005</v>
      </c>
      <c r="K770">
        <v>10</v>
      </c>
      <c r="L770">
        <v>1320.9</v>
      </c>
      <c r="M770">
        <v>1165.8</v>
      </c>
      <c r="N770">
        <v>193.3</v>
      </c>
      <c r="O770">
        <v>516.79999999999995</v>
      </c>
      <c r="P770">
        <v>1765.2</v>
      </c>
      <c r="Q770">
        <v>5448.2</v>
      </c>
      <c r="R770">
        <v>155.1</v>
      </c>
      <c r="S770">
        <v>1459</v>
      </c>
      <c r="T770">
        <v>2239.1999999999998</v>
      </c>
      <c r="U770">
        <v>10</v>
      </c>
      <c r="V770">
        <v>674.7</v>
      </c>
      <c r="W770">
        <v>857.8</v>
      </c>
      <c r="X770">
        <v>3404.2</v>
      </c>
    </row>
    <row r="771" spans="1:24" x14ac:dyDescent="0.35">
      <c r="A771" t="s">
        <v>2046</v>
      </c>
      <c r="B771">
        <v>324.8</v>
      </c>
      <c r="C771">
        <v>10924.5</v>
      </c>
      <c r="D771">
        <v>6073.1</v>
      </c>
      <c r="E771">
        <v>4195</v>
      </c>
      <c r="F771">
        <v>15071.4</v>
      </c>
      <c r="G771">
        <v>4122</v>
      </c>
      <c r="H771">
        <v>3731.2</v>
      </c>
      <c r="I771">
        <v>8810.2000000000007</v>
      </c>
      <c r="J771">
        <v>2706.6</v>
      </c>
      <c r="K771">
        <v>15300.8</v>
      </c>
      <c r="L771">
        <v>2322.1</v>
      </c>
      <c r="M771">
        <v>1495.9</v>
      </c>
      <c r="N771">
        <v>10</v>
      </c>
      <c r="O771">
        <v>753.6</v>
      </c>
      <c r="P771">
        <v>10</v>
      </c>
      <c r="Q771">
        <v>10</v>
      </c>
      <c r="R771">
        <v>10</v>
      </c>
      <c r="S771">
        <v>2483.5</v>
      </c>
      <c r="T771">
        <v>2392.1</v>
      </c>
      <c r="U771">
        <v>10</v>
      </c>
      <c r="V771">
        <v>10</v>
      </c>
      <c r="W771">
        <v>10</v>
      </c>
      <c r="X771">
        <v>10</v>
      </c>
    </row>
    <row r="772" spans="1:24" x14ac:dyDescent="0.35">
      <c r="A772" t="s">
        <v>2047</v>
      </c>
      <c r="B772">
        <v>371.2</v>
      </c>
      <c r="C772">
        <v>1572.4</v>
      </c>
      <c r="D772">
        <v>905.9</v>
      </c>
      <c r="E772">
        <v>954.9</v>
      </c>
      <c r="F772">
        <v>820.3</v>
      </c>
      <c r="G772">
        <v>10</v>
      </c>
      <c r="H772">
        <v>2335.8000000000002</v>
      </c>
      <c r="I772">
        <v>1466.9</v>
      </c>
      <c r="J772">
        <v>290.39999999999998</v>
      </c>
      <c r="K772">
        <v>10</v>
      </c>
      <c r="L772">
        <v>1345.8</v>
      </c>
      <c r="M772">
        <v>1062.4000000000001</v>
      </c>
      <c r="N772">
        <v>1380.5</v>
      </c>
      <c r="O772">
        <v>1362</v>
      </c>
      <c r="P772">
        <v>5013.3999999999996</v>
      </c>
      <c r="Q772">
        <v>10</v>
      </c>
      <c r="R772">
        <v>2289.6</v>
      </c>
      <c r="S772">
        <v>13196.8</v>
      </c>
      <c r="T772">
        <v>3545.1</v>
      </c>
      <c r="U772">
        <v>8491.2000000000007</v>
      </c>
      <c r="V772">
        <v>2038.4</v>
      </c>
      <c r="W772">
        <v>3454.9</v>
      </c>
      <c r="X772">
        <v>1323.9</v>
      </c>
    </row>
    <row r="773" spans="1:24" x14ac:dyDescent="0.35">
      <c r="A773" t="s">
        <v>2048</v>
      </c>
      <c r="B773">
        <v>23562.6</v>
      </c>
      <c r="C773">
        <v>525.70000000000005</v>
      </c>
      <c r="D773">
        <v>815.4</v>
      </c>
      <c r="E773">
        <v>1334.6</v>
      </c>
      <c r="F773">
        <v>1181.3</v>
      </c>
      <c r="G773">
        <v>1230</v>
      </c>
      <c r="H773">
        <v>1280.8</v>
      </c>
      <c r="I773">
        <v>1195.8</v>
      </c>
      <c r="J773">
        <v>679.9</v>
      </c>
      <c r="K773">
        <v>10</v>
      </c>
      <c r="L773">
        <v>3233.1</v>
      </c>
      <c r="M773">
        <v>2052.4</v>
      </c>
      <c r="N773">
        <v>2389.4</v>
      </c>
      <c r="O773">
        <v>1876.7</v>
      </c>
      <c r="P773">
        <v>7320.5</v>
      </c>
      <c r="Q773">
        <v>10</v>
      </c>
      <c r="R773">
        <v>2924.7</v>
      </c>
      <c r="S773">
        <v>10</v>
      </c>
      <c r="T773">
        <v>2496.5</v>
      </c>
      <c r="U773">
        <v>7385.8</v>
      </c>
      <c r="V773">
        <v>2401.3000000000002</v>
      </c>
      <c r="W773">
        <v>1621.4</v>
      </c>
      <c r="X773">
        <v>2613.8000000000002</v>
      </c>
    </row>
    <row r="774" spans="1:24" x14ac:dyDescent="0.35">
      <c r="A774" t="s">
        <v>2049</v>
      </c>
      <c r="B774">
        <v>10</v>
      </c>
      <c r="C774">
        <v>720.6</v>
      </c>
      <c r="D774">
        <v>426.8</v>
      </c>
      <c r="E774">
        <v>470.9</v>
      </c>
      <c r="F774">
        <v>1248</v>
      </c>
      <c r="G774">
        <v>399.8</v>
      </c>
      <c r="H774">
        <v>1248.8</v>
      </c>
      <c r="I774">
        <v>959.6</v>
      </c>
      <c r="J774">
        <v>168.8</v>
      </c>
      <c r="K774">
        <v>3124.3</v>
      </c>
      <c r="L774">
        <v>1682.1</v>
      </c>
      <c r="M774">
        <v>163.5</v>
      </c>
      <c r="N774">
        <v>2309.4</v>
      </c>
      <c r="O774">
        <v>1456.8</v>
      </c>
      <c r="P774">
        <v>3356.2</v>
      </c>
      <c r="Q774">
        <v>10</v>
      </c>
      <c r="R774">
        <v>108.4</v>
      </c>
      <c r="S774">
        <v>10</v>
      </c>
      <c r="T774">
        <v>529.5</v>
      </c>
      <c r="U774">
        <v>9238.6</v>
      </c>
      <c r="V774">
        <v>328.8</v>
      </c>
      <c r="W774">
        <v>366.5</v>
      </c>
      <c r="X774">
        <v>445.6</v>
      </c>
    </row>
    <row r="775" spans="1:24" x14ac:dyDescent="0.35">
      <c r="A775" t="s">
        <v>2050</v>
      </c>
      <c r="B775">
        <v>143.5</v>
      </c>
      <c r="C775">
        <v>1756.7</v>
      </c>
      <c r="D775">
        <v>893.9</v>
      </c>
      <c r="E775">
        <v>1982.2</v>
      </c>
      <c r="F775">
        <v>2700.9</v>
      </c>
      <c r="G775">
        <v>2721.1</v>
      </c>
      <c r="H775">
        <v>3139</v>
      </c>
      <c r="I775">
        <v>2270.1999999999998</v>
      </c>
      <c r="J775">
        <v>2677.4</v>
      </c>
      <c r="K775">
        <v>8086.1</v>
      </c>
      <c r="L775">
        <v>1954.4</v>
      </c>
      <c r="M775">
        <v>1016.4</v>
      </c>
      <c r="N775">
        <v>10</v>
      </c>
      <c r="O775">
        <v>2541.3000000000002</v>
      </c>
      <c r="P775">
        <v>6638.7</v>
      </c>
      <c r="Q775">
        <v>11036.8</v>
      </c>
      <c r="R775">
        <v>648.9</v>
      </c>
      <c r="S775">
        <v>10</v>
      </c>
      <c r="T775">
        <v>1106.5999999999999</v>
      </c>
      <c r="U775">
        <v>10</v>
      </c>
      <c r="V775">
        <v>1189.8</v>
      </c>
      <c r="W775">
        <v>1264.3</v>
      </c>
      <c r="X775">
        <v>626.20000000000005</v>
      </c>
    </row>
    <row r="776" spans="1:24" x14ac:dyDescent="0.35">
      <c r="A776" t="s">
        <v>2051</v>
      </c>
      <c r="B776">
        <v>16521</v>
      </c>
      <c r="C776">
        <v>1028.2</v>
      </c>
      <c r="D776">
        <v>778.9</v>
      </c>
      <c r="E776">
        <v>1951.8</v>
      </c>
      <c r="F776">
        <v>1466.4</v>
      </c>
      <c r="G776">
        <v>754</v>
      </c>
      <c r="H776">
        <v>1100.9000000000001</v>
      </c>
      <c r="I776">
        <v>1182.0999999999999</v>
      </c>
      <c r="J776">
        <v>1622</v>
      </c>
      <c r="K776">
        <v>10</v>
      </c>
      <c r="L776">
        <v>2560.5</v>
      </c>
      <c r="M776">
        <v>694</v>
      </c>
      <c r="N776">
        <v>2324.1</v>
      </c>
      <c r="O776">
        <v>2271.3000000000002</v>
      </c>
      <c r="P776">
        <v>8964.1</v>
      </c>
      <c r="Q776">
        <v>6441.4</v>
      </c>
      <c r="R776">
        <v>4178.8</v>
      </c>
      <c r="S776">
        <v>10</v>
      </c>
      <c r="T776">
        <v>1955.3</v>
      </c>
      <c r="U776">
        <v>1976.4</v>
      </c>
      <c r="V776">
        <v>1869</v>
      </c>
      <c r="W776">
        <v>716.7</v>
      </c>
      <c r="X776">
        <v>1949.9</v>
      </c>
    </row>
    <row r="777" spans="1:24" x14ac:dyDescent="0.35">
      <c r="A777" t="s">
        <v>2052</v>
      </c>
      <c r="B777">
        <v>1622.6</v>
      </c>
      <c r="C777">
        <v>736.1</v>
      </c>
      <c r="D777">
        <v>779.4</v>
      </c>
      <c r="E777">
        <v>1163.0999999999999</v>
      </c>
      <c r="F777">
        <v>3090.8</v>
      </c>
      <c r="G777">
        <v>2672.2</v>
      </c>
      <c r="H777">
        <v>2241.6999999999998</v>
      </c>
      <c r="I777">
        <v>1171.5</v>
      </c>
      <c r="J777">
        <v>3542.6</v>
      </c>
      <c r="K777">
        <v>10</v>
      </c>
      <c r="L777">
        <v>1551</v>
      </c>
      <c r="M777">
        <v>1200.0999999999999</v>
      </c>
      <c r="N777">
        <v>2655.8</v>
      </c>
      <c r="O777">
        <v>3280.2</v>
      </c>
      <c r="P777">
        <v>11505.6</v>
      </c>
      <c r="Q777">
        <v>15296.3</v>
      </c>
      <c r="R777">
        <v>1600.7</v>
      </c>
      <c r="S777">
        <v>10</v>
      </c>
      <c r="T777">
        <v>1992.7</v>
      </c>
      <c r="U777">
        <v>14306</v>
      </c>
      <c r="V777">
        <v>2229.9</v>
      </c>
      <c r="W777">
        <v>2491.6</v>
      </c>
      <c r="X777">
        <v>1166.2</v>
      </c>
    </row>
    <row r="778" spans="1:24" x14ac:dyDescent="0.35">
      <c r="A778" t="s">
        <v>2053</v>
      </c>
      <c r="B778">
        <v>2511</v>
      </c>
      <c r="C778">
        <v>10</v>
      </c>
      <c r="D778">
        <v>10</v>
      </c>
      <c r="E778">
        <v>99</v>
      </c>
      <c r="F778">
        <v>361.1</v>
      </c>
      <c r="G778">
        <v>138.1</v>
      </c>
      <c r="H778">
        <v>1134.8</v>
      </c>
      <c r="I778">
        <v>396.7</v>
      </c>
      <c r="J778">
        <v>10</v>
      </c>
      <c r="K778">
        <v>10</v>
      </c>
      <c r="L778">
        <v>768.6</v>
      </c>
      <c r="M778">
        <v>1183.8</v>
      </c>
      <c r="N778">
        <v>10</v>
      </c>
      <c r="O778">
        <v>698.5</v>
      </c>
      <c r="P778">
        <v>1297.5999999999999</v>
      </c>
      <c r="Q778">
        <v>6612.1</v>
      </c>
      <c r="R778">
        <v>1185</v>
      </c>
      <c r="S778">
        <v>5093.7</v>
      </c>
      <c r="T778">
        <v>1924.4</v>
      </c>
      <c r="U778">
        <v>8148.1</v>
      </c>
      <c r="V778">
        <v>903.1</v>
      </c>
      <c r="W778">
        <v>270.60000000000002</v>
      </c>
      <c r="X778">
        <v>484.8</v>
      </c>
    </row>
    <row r="779" spans="1:24" x14ac:dyDescent="0.35">
      <c r="A779" t="s">
        <v>2054</v>
      </c>
      <c r="B779">
        <v>549.20000000000005</v>
      </c>
      <c r="C779">
        <v>166.2</v>
      </c>
      <c r="D779">
        <v>389.6</v>
      </c>
      <c r="E779">
        <v>212.1</v>
      </c>
      <c r="F779">
        <v>666.5</v>
      </c>
      <c r="G779">
        <v>146.69999999999999</v>
      </c>
      <c r="H779">
        <v>913.7</v>
      </c>
      <c r="I779">
        <v>774.6</v>
      </c>
      <c r="J779">
        <v>839.7</v>
      </c>
      <c r="K779">
        <v>10</v>
      </c>
      <c r="L779">
        <v>10</v>
      </c>
      <c r="M779">
        <v>10</v>
      </c>
      <c r="N779">
        <v>10</v>
      </c>
      <c r="O779">
        <v>4097.8</v>
      </c>
      <c r="P779">
        <v>2110.5</v>
      </c>
      <c r="Q779">
        <v>3024</v>
      </c>
      <c r="R779">
        <v>5537.3</v>
      </c>
      <c r="S779">
        <v>11989</v>
      </c>
      <c r="T779">
        <v>738.4</v>
      </c>
      <c r="U779">
        <v>1143.8</v>
      </c>
      <c r="V779">
        <v>2482.9</v>
      </c>
      <c r="W779">
        <v>975</v>
      </c>
      <c r="X779">
        <v>1243</v>
      </c>
    </row>
    <row r="780" spans="1:24" x14ac:dyDescent="0.35">
      <c r="A780" t="s">
        <v>2055</v>
      </c>
      <c r="B780">
        <v>67.599999999999994</v>
      </c>
      <c r="C780">
        <v>1800.2</v>
      </c>
      <c r="D780">
        <v>72.2</v>
      </c>
      <c r="E780">
        <v>518.70000000000005</v>
      </c>
      <c r="F780">
        <v>10</v>
      </c>
      <c r="G780">
        <v>966.4</v>
      </c>
      <c r="H780">
        <v>2562.4</v>
      </c>
      <c r="I780">
        <v>1534</v>
      </c>
      <c r="J780">
        <v>1979.7</v>
      </c>
      <c r="K780">
        <v>10</v>
      </c>
      <c r="L780">
        <v>2240.1</v>
      </c>
      <c r="M780">
        <v>727</v>
      </c>
      <c r="N780">
        <v>406.1</v>
      </c>
      <c r="O780">
        <v>2457.1</v>
      </c>
      <c r="P780">
        <v>10560.8</v>
      </c>
      <c r="Q780">
        <v>10106.299999999999</v>
      </c>
      <c r="R780">
        <v>699.5</v>
      </c>
      <c r="S780">
        <v>3459.5</v>
      </c>
      <c r="T780">
        <v>369</v>
      </c>
      <c r="U780">
        <v>14106.7</v>
      </c>
      <c r="V780">
        <v>10</v>
      </c>
      <c r="W780">
        <v>1293.0999999999999</v>
      </c>
      <c r="X780">
        <v>739.2</v>
      </c>
    </row>
    <row r="781" spans="1:24" x14ac:dyDescent="0.35">
      <c r="A781" t="s">
        <v>2056</v>
      </c>
      <c r="B781">
        <v>230.3</v>
      </c>
      <c r="C781">
        <v>254.6</v>
      </c>
      <c r="D781">
        <v>679.7</v>
      </c>
      <c r="E781">
        <v>900.1</v>
      </c>
      <c r="F781">
        <v>1050.3</v>
      </c>
      <c r="G781">
        <v>950.4</v>
      </c>
      <c r="H781">
        <v>1595</v>
      </c>
      <c r="I781">
        <v>290.39999999999998</v>
      </c>
      <c r="J781">
        <v>601.20000000000005</v>
      </c>
      <c r="K781">
        <v>804.3</v>
      </c>
      <c r="L781">
        <v>155.19999999999999</v>
      </c>
      <c r="M781">
        <v>840.3</v>
      </c>
      <c r="N781">
        <v>10</v>
      </c>
      <c r="O781">
        <v>962.9</v>
      </c>
      <c r="P781">
        <v>10</v>
      </c>
      <c r="Q781">
        <v>10</v>
      </c>
      <c r="R781">
        <v>1285.3</v>
      </c>
      <c r="S781">
        <v>9404.5</v>
      </c>
      <c r="T781">
        <v>1632.4</v>
      </c>
      <c r="U781">
        <v>8123.5</v>
      </c>
      <c r="V781">
        <v>2010.8</v>
      </c>
      <c r="W781">
        <v>4206.2</v>
      </c>
      <c r="X781">
        <v>1279.0999999999999</v>
      </c>
    </row>
    <row r="782" spans="1:24" x14ac:dyDescent="0.35">
      <c r="A782" t="s">
        <v>2057</v>
      </c>
      <c r="B782">
        <v>1613.4</v>
      </c>
      <c r="C782">
        <v>901</v>
      </c>
      <c r="D782">
        <v>353.8</v>
      </c>
      <c r="E782">
        <v>585.1</v>
      </c>
      <c r="F782">
        <v>207.6</v>
      </c>
      <c r="G782">
        <v>863.7</v>
      </c>
      <c r="H782">
        <v>536.20000000000005</v>
      </c>
      <c r="I782">
        <v>142.5</v>
      </c>
      <c r="J782">
        <v>286.39999999999998</v>
      </c>
      <c r="K782">
        <v>2557.4</v>
      </c>
      <c r="L782">
        <v>10</v>
      </c>
      <c r="M782">
        <v>300.39999999999998</v>
      </c>
      <c r="N782">
        <v>293.39999999999998</v>
      </c>
      <c r="O782">
        <v>10</v>
      </c>
      <c r="P782">
        <v>5779</v>
      </c>
      <c r="Q782">
        <v>10</v>
      </c>
      <c r="R782">
        <v>723.2</v>
      </c>
      <c r="S782">
        <v>6542.5</v>
      </c>
      <c r="T782">
        <v>1879.9</v>
      </c>
      <c r="U782">
        <v>7836.1</v>
      </c>
      <c r="V782">
        <v>34</v>
      </c>
      <c r="W782">
        <v>778.2</v>
      </c>
      <c r="X782">
        <v>916.5</v>
      </c>
    </row>
    <row r="783" spans="1:24" x14ac:dyDescent="0.35">
      <c r="A783" t="s">
        <v>2058</v>
      </c>
      <c r="B783">
        <v>101.2</v>
      </c>
      <c r="C783">
        <v>3671.1</v>
      </c>
      <c r="D783">
        <v>1220.8</v>
      </c>
      <c r="E783">
        <v>3372.6</v>
      </c>
      <c r="F783">
        <v>3591.8</v>
      </c>
      <c r="G783">
        <v>2651.2</v>
      </c>
      <c r="H783">
        <v>2460.1</v>
      </c>
      <c r="I783">
        <v>1902.6</v>
      </c>
      <c r="J783">
        <v>3750.7</v>
      </c>
      <c r="K783">
        <v>4080.2</v>
      </c>
      <c r="L783">
        <v>2705.9</v>
      </c>
      <c r="M783">
        <v>805.5</v>
      </c>
      <c r="N783">
        <v>4828.7</v>
      </c>
      <c r="O783">
        <v>5815.7</v>
      </c>
      <c r="P783">
        <v>12696.2</v>
      </c>
      <c r="Q783">
        <v>13824.2</v>
      </c>
      <c r="R783">
        <v>1374.1</v>
      </c>
      <c r="S783">
        <v>1550.8</v>
      </c>
      <c r="T783">
        <v>4011.1</v>
      </c>
      <c r="U783">
        <v>16840.599999999999</v>
      </c>
      <c r="V783">
        <v>3298.3</v>
      </c>
      <c r="W783">
        <v>2769.7</v>
      </c>
      <c r="X783">
        <v>2609</v>
      </c>
    </row>
    <row r="784" spans="1:24" x14ac:dyDescent="0.35">
      <c r="A784" t="s">
        <v>2059</v>
      </c>
      <c r="B784">
        <v>62</v>
      </c>
      <c r="C784">
        <v>1047</v>
      </c>
      <c r="D784">
        <v>461.3</v>
      </c>
      <c r="E784">
        <v>932.4</v>
      </c>
      <c r="F784">
        <v>10</v>
      </c>
      <c r="G784">
        <v>943.9</v>
      </c>
      <c r="H784">
        <v>15.9</v>
      </c>
      <c r="I784">
        <v>10</v>
      </c>
      <c r="J784">
        <v>289.5</v>
      </c>
      <c r="K784">
        <v>3089.4</v>
      </c>
      <c r="L784">
        <v>1343.5</v>
      </c>
      <c r="M784">
        <v>718</v>
      </c>
      <c r="N784">
        <v>797.2</v>
      </c>
      <c r="O784">
        <v>10</v>
      </c>
      <c r="P784">
        <v>9440.9</v>
      </c>
      <c r="Q784">
        <v>3114.8</v>
      </c>
      <c r="R784">
        <v>988</v>
      </c>
      <c r="S784">
        <v>10</v>
      </c>
      <c r="T784">
        <v>1153.5</v>
      </c>
      <c r="U784">
        <v>10</v>
      </c>
      <c r="V784">
        <v>2136.1</v>
      </c>
      <c r="W784">
        <v>1356.2</v>
      </c>
      <c r="X784">
        <v>587.5</v>
      </c>
    </row>
    <row r="785" spans="1:24" x14ac:dyDescent="0.35">
      <c r="A785" t="s">
        <v>2060</v>
      </c>
      <c r="B785">
        <v>958.2</v>
      </c>
      <c r="C785">
        <v>1123.2</v>
      </c>
      <c r="D785">
        <v>935.5</v>
      </c>
      <c r="E785">
        <v>358.1</v>
      </c>
      <c r="F785">
        <v>2893.4</v>
      </c>
      <c r="G785">
        <v>1540.5</v>
      </c>
      <c r="H785">
        <v>1767</v>
      </c>
      <c r="I785">
        <v>2727.3</v>
      </c>
      <c r="J785">
        <v>1962.7</v>
      </c>
      <c r="K785">
        <v>2544.5</v>
      </c>
      <c r="L785">
        <v>1448.2</v>
      </c>
      <c r="M785">
        <v>1743.4</v>
      </c>
      <c r="N785">
        <v>1919.2</v>
      </c>
      <c r="O785">
        <v>4530.6000000000004</v>
      </c>
      <c r="P785">
        <v>5368.7</v>
      </c>
      <c r="Q785">
        <v>8048.5</v>
      </c>
      <c r="R785">
        <v>3231.1</v>
      </c>
      <c r="S785">
        <v>12336</v>
      </c>
      <c r="T785">
        <v>321.3</v>
      </c>
      <c r="U785">
        <v>17641.2</v>
      </c>
      <c r="V785">
        <v>2022.5</v>
      </c>
      <c r="W785">
        <v>2606.3000000000002</v>
      </c>
      <c r="X785">
        <v>1773.9</v>
      </c>
    </row>
    <row r="786" spans="1:24" x14ac:dyDescent="0.35">
      <c r="A786" t="s">
        <v>2061</v>
      </c>
      <c r="B786">
        <v>1582.1</v>
      </c>
      <c r="C786">
        <v>550.6</v>
      </c>
      <c r="D786">
        <v>629.9</v>
      </c>
      <c r="E786">
        <v>213.6</v>
      </c>
      <c r="F786">
        <v>959.7</v>
      </c>
      <c r="G786">
        <v>895.5</v>
      </c>
      <c r="H786">
        <v>452</v>
      </c>
      <c r="I786">
        <v>654</v>
      </c>
      <c r="J786">
        <v>532.4</v>
      </c>
      <c r="K786">
        <v>2149</v>
      </c>
      <c r="L786">
        <v>746.8</v>
      </c>
      <c r="M786">
        <v>387.9</v>
      </c>
      <c r="N786">
        <v>1615.2</v>
      </c>
      <c r="O786">
        <v>1399.8</v>
      </c>
      <c r="P786">
        <v>3836.5</v>
      </c>
      <c r="Q786">
        <v>6991.9</v>
      </c>
      <c r="R786">
        <v>1126.5999999999999</v>
      </c>
      <c r="S786">
        <v>10</v>
      </c>
      <c r="T786">
        <v>309.7</v>
      </c>
      <c r="U786">
        <v>3632.5</v>
      </c>
      <c r="V786">
        <v>330.8</v>
      </c>
      <c r="W786">
        <v>588.6</v>
      </c>
      <c r="X786">
        <v>10</v>
      </c>
    </row>
    <row r="787" spans="1:24" x14ac:dyDescent="0.35">
      <c r="A787" t="s">
        <v>2062</v>
      </c>
      <c r="B787">
        <v>51.3</v>
      </c>
      <c r="C787">
        <v>1290.9000000000001</v>
      </c>
      <c r="D787">
        <v>2504.5</v>
      </c>
      <c r="E787">
        <v>1700.4</v>
      </c>
      <c r="F787">
        <v>1602.7</v>
      </c>
      <c r="G787">
        <v>1168</v>
      </c>
      <c r="H787">
        <v>806.2</v>
      </c>
      <c r="I787">
        <v>901</v>
      </c>
      <c r="J787">
        <v>1969.6</v>
      </c>
      <c r="K787">
        <v>7196.5</v>
      </c>
      <c r="L787">
        <v>409.3</v>
      </c>
      <c r="M787">
        <v>2355.1999999999998</v>
      </c>
      <c r="N787">
        <v>2559.6999999999998</v>
      </c>
      <c r="O787">
        <v>5429.6</v>
      </c>
      <c r="P787">
        <v>4334.3</v>
      </c>
      <c r="Q787">
        <v>5050.8999999999996</v>
      </c>
      <c r="R787">
        <v>3759</v>
      </c>
      <c r="S787">
        <v>10</v>
      </c>
      <c r="T787">
        <v>1743.2</v>
      </c>
      <c r="U787">
        <v>10</v>
      </c>
      <c r="V787">
        <v>2238.1999999999998</v>
      </c>
      <c r="W787">
        <v>2241.3000000000002</v>
      </c>
      <c r="X787">
        <v>1655</v>
      </c>
    </row>
    <row r="788" spans="1:24" x14ac:dyDescent="0.35">
      <c r="A788" t="s">
        <v>2063</v>
      </c>
      <c r="B788">
        <v>10</v>
      </c>
      <c r="C788">
        <v>290.10000000000002</v>
      </c>
      <c r="D788">
        <v>1797.5</v>
      </c>
      <c r="E788">
        <v>1527.6</v>
      </c>
      <c r="F788">
        <v>1276.3</v>
      </c>
      <c r="G788">
        <v>706.8</v>
      </c>
      <c r="H788">
        <v>2534.1</v>
      </c>
      <c r="I788">
        <v>647.9</v>
      </c>
      <c r="J788">
        <v>1508.3</v>
      </c>
      <c r="K788">
        <v>7072</v>
      </c>
      <c r="L788">
        <v>193.7</v>
      </c>
      <c r="M788">
        <v>1145.8</v>
      </c>
      <c r="N788">
        <v>2983.2</v>
      </c>
      <c r="O788">
        <v>2259.6</v>
      </c>
      <c r="P788">
        <v>10</v>
      </c>
      <c r="Q788">
        <v>5896.7</v>
      </c>
      <c r="R788">
        <v>1989</v>
      </c>
      <c r="S788">
        <v>10</v>
      </c>
      <c r="T788">
        <v>2139.9</v>
      </c>
      <c r="U788">
        <v>20381.599999999999</v>
      </c>
      <c r="V788">
        <v>2179</v>
      </c>
      <c r="W788">
        <v>1713.1</v>
      </c>
      <c r="X788">
        <v>818.4</v>
      </c>
    </row>
    <row r="789" spans="1:24" x14ac:dyDescent="0.35">
      <c r="A789" t="s">
        <v>2064</v>
      </c>
      <c r="B789">
        <v>2703</v>
      </c>
      <c r="C789">
        <v>669.7</v>
      </c>
      <c r="D789">
        <v>419.2</v>
      </c>
      <c r="E789">
        <v>724.4</v>
      </c>
      <c r="F789">
        <v>560.79999999999995</v>
      </c>
      <c r="G789">
        <v>957</v>
      </c>
      <c r="H789">
        <v>540.5</v>
      </c>
      <c r="I789">
        <v>256</v>
      </c>
      <c r="J789">
        <v>440.9</v>
      </c>
      <c r="K789">
        <v>166.8</v>
      </c>
      <c r="L789">
        <v>10</v>
      </c>
      <c r="M789">
        <v>372.3</v>
      </c>
      <c r="N789">
        <v>500.7</v>
      </c>
      <c r="O789">
        <v>83.6</v>
      </c>
      <c r="P789">
        <v>10</v>
      </c>
      <c r="Q789">
        <v>3767</v>
      </c>
      <c r="R789">
        <v>549.5</v>
      </c>
      <c r="S789">
        <v>9158.5</v>
      </c>
      <c r="T789">
        <v>429.8</v>
      </c>
      <c r="U789">
        <v>10</v>
      </c>
      <c r="V789">
        <v>1837.8</v>
      </c>
      <c r="W789">
        <v>1617.7</v>
      </c>
      <c r="X789">
        <v>1508.4</v>
      </c>
    </row>
    <row r="790" spans="1:24" x14ac:dyDescent="0.35">
      <c r="A790" t="s">
        <v>2065</v>
      </c>
      <c r="B790">
        <v>10</v>
      </c>
      <c r="C790">
        <v>1246.7</v>
      </c>
      <c r="D790">
        <v>618.5</v>
      </c>
      <c r="E790">
        <v>773.6</v>
      </c>
      <c r="F790">
        <v>229.5</v>
      </c>
      <c r="G790">
        <v>1024.5999999999999</v>
      </c>
      <c r="H790">
        <v>855.4</v>
      </c>
      <c r="I790">
        <v>698.7</v>
      </c>
      <c r="J790">
        <v>751.7</v>
      </c>
      <c r="K790">
        <v>1792.3</v>
      </c>
      <c r="L790">
        <v>806.1</v>
      </c>
      <c r="M790">
        <v>343</v>
      </c>
      <c r="N790">
        <v>10</v>
      </c>
      <c r="O790">
        <v>2031.8</v>
      </c>
      <c r="P790">
        <v>5557.3</v>
      </c>
      <c r="Q790">
        <v>1996.6</v>
      </c>
      <c r="R790">
        <v>1136.2</v>
      </c>
      <c r="S790">
        <v>5189.3</v>
      </c>
      <c r="T790">
        <v>1465.5</v>
      </c>
      <c r="U790">
        <v>11176.7</v>
      </c>
      <c r="V790">
        <v>901.9</v>
      </c>
      <c r="W790">
        <v>395.3</v>
      </c>
      <c r="X790">
        <v>10</v>
      </c>
    </row>
    <row r="791" spans="1:24" x14ac:dyDescent="0.35">
      <c r="A791" t="s">
        <v>2066</v>
      </c>
      <c r="B791">
        <v>10</v>
      </c>
      <c r="C791">
        <v>951.2</v>
      </c>
      <c r="D791">
        <v>2012</v>
      </c>
      <c r="E791">
        <v>1142.8</v>
      </c>
      <c r="F791">
        <v>114.1</v>
      </c>
      <c r="G791">
        <v>3312.4</v>
      </c>
      <c r="H791">
        <v>1834.9</v>
      </c>
      <c r="I791">
        <v>2606</v>
      </c>
      <c r="J791">
        <v>2906.2</v>
      </c>
      <c r="K791">
        <v>10</v>
      </c>
      <c r="L791">
        <v>4429</v>
      </c>
      <c r="M791">
        <v>1943.6</v>
      </c>
      <c r="N791">
        <v>3758.6</v>
      </c>
      <c r="O791">
        <v>2617.3000000000002</v>
      </c>
      <c r="P791">
        <v>16013.9</v>
      </c>
      <c r="Q791">
        <v>2231.6</v>
      </c>
      <c r="R791">
        <v>1675.7</v>
      </c>
      <c r="S791">
        <v>9653.6</v>
      </c>
      <c r="T791">
        <v>2858.6</v>
      </c>
      <c r="U791">
        <v>10649.7</v>
      </c>
      <c r="V791">
        <v>1629.5</v>
      </c>
      <c r="W791">
        <v>2606.4</v>
      </c>
      <c r="X791">
        <v>3764.6</v>
      </c>
    </row>
    <row r="792" spans="1:24" x14ac:dyDescent="0.35">
      <c r="A792" t="s">
        <v>2067</v>
      </c>
      <c r="B792">
        <v>47.5</v>
      </c>
      <c r="C792">
        <v>1094.5</v>
      </c>
      <c r="D792">
        <v>383.3</v>
      </c>
      <c r="E792">
        <v>551.5</v>
      </c>
      <c r="F792">
        <v>430.1</v>
      </c>
      <c r="G792">
        <v>687.5</v>
      </c>
      <c r="H792">
        <v>211.3</v>
      </c>
      <c r="I792">
        <v>2378.3000000000002</v>
      </c>
      <c r="J792">
        <v>984.4</v>
      </c>
      <c r="K792">
        <v>2459.4</v>
      </c>
      <c r="L792">
        <v>2286.4</v>
      </c>
      <c r="M792">
        <v>554.70000000000005</v>
      </c>
      <c r="N792">
        <v>1376.8</v>
      </c>
      <c r="O792">
        <v>489.3</v>
      </c>
      <c r="P792">
        <v>3994.5</v>
      </c>
      <c r="Q792">
        <v>10</v>
      </c>
      <c r="R792">
        <v>10</v>
      </c>
      <c r="S792">
        <v>16592.599999999999</v>
      </c>
      <c r="T792">
        <v>753.8</v>
      </c>
      <c r="U792">
        <v>8500.9</v>
      </c>
      <c r="V792">
        <v>879</v>
      </c>
      <c r="W792">
        <v>651.4</v>
      </c>
      <c r="X792">
        <v>10</v>
      </c>
    </row>
    <row r="793" spans="1:24" x14ac:dyDescent="0.35">
      <c r="A793" t="s">
        <v>2068</v>
      </c>
      <c r="B793">
        <v>10</v>
      </c>
      <c r="C793">
        <v>1297.2</v>
      </c>
      <c r="D793">
        <v>206.1</v>
      </c>
      <c r="E793">
        <v>10</v>
      </c>
      <c r="F793">
        <v>1105.2</v>
      </c>
      <c r="G793">
        <v>412</v>
      </c>
      <c r="H793">
        <v>1208.3</v>
      </c>
      <c r="I793">
        <v>264</v>
      </c>
      <c r="J793">
        <v>10</v>
      </c>
      <c r="K793">
        <v>4776</v>
      </c>
      <c r="L793">
        <v>4053.3</v>
      </c>
      <c r="M793">
        <v>37.200000000000003</v>
      </c>
      <c r="N793">
        <v>1699.5</v>
      </c>
      <c r="O793">
        <v>10</v>
      </c>
      <c r="P793">
        <v>10</v>
      </c>
      <c r="Q793">
        <v>10</v>
      </c>
      <c r="R793">
        <v>524.29999999999995</v>
      </c>
      <c r="S793">
        <v>10</v>
      </c>
      <c r="T793">
        <v>390.1</v>
      </c>
      <c r="U793">
        <v>7867.4</v>
      </c>
      <c r="V793">
        <v>1239.0999999999999</v>
      </c>
      <c r="W793">
        <v>1128.5</v>
      </c>
      <c r="X793">
        <v>1135.2</v>
      </c>
    </row>
    <row r="794" spans="1:24" x14ac:dyDescent="0.35">
      <c r="A794" t="s">
        <v>2069</v>
      </c>
      <c r="B794">
        <v>14630.1</v>
      </c>
      <c r="C794">
        <v>1001.3</v>
      </c>
      <c r="D794">
        <v>531.70000000000005</v>
      </c>
      <c r="E794">
        <v>1910.1</v>
      </c>
      <c r="F794">
        <v>3283.8</v>
      </c>
      <c r="G794">
        <v>3111.2</v>
      </c>
      <c r="H794">
        <v>1895.5</v>
      </c>
      <c r="I794">
        <v>1216.7</v>
      </c>
      <c r="J794">
        <v>1711.2</v>
      </c>
      <c r="K794">
        <v>1174.9000000000001</v>
      </c>
      <c r="L794">
        <v>2312.9</v>
      </c>
      <c r="M794">
        <v>2353.6</v>
      </c>
      <c r="N794">
        <v>1458.7</v>
      </c>
      <c r="O794">
        <v>2846.8</v>
      </c>
      <c r="P794">
        <v>10</v>
      </c>
      <c r="Q794">
        <v>5683</v>
      </c>
      <c r="R794">
        <v>1426.5</v>
      </c>
      <c r="S794">
        <v>15096</v>
      </c>
      <c r="T794">
        <v>4437.5</v>
      </c>
      <c r="U794">
        <v>10</v>
      </c>
      <c r="V794">
        <v>1466</v>
      </c>
      <c r="W794">
        <v>1536.2</v>
      </c>
      <c r="X794">
        <v>1631.2</v>
      </c>
    </row>
    <row r="795" spans="1:24" x14ac:dyDescent="0.35">
      <c r="A795" t="s">
        <v>2070</v>
      </c>
      <c r="B795">
        <v>3247.4</v>
      </c>
      <c r="C795">
        <v>1187.2</v>
      </c>
      <c r="D795">
        <v>1069.5999999999999</v>
      </c>
      <c r="E795">
        <v>1411.2</v>
      </c>
      <c r="F795">
        <v>2438.6</v>
      </c>
      <c r="G795">
        <v>808.7</v>
      </c>
      <c r="H795">
        <v>660.3</v>
      </c>
      <c r="I795">
        <v>650</v>
      </c>
      <c r="J795">
        <v>145.69999999999999</v>
      </c>
      <c r="K795">
        <v>4147.8</v>
      </c>
      <c r="L795">
        <v>2306.8000000000002</v>
      </c>
      <c r="M795">
        <v>563.1</v>
      </c>
      <c r="N795">
        <v>85.9</v>
      </c>
      <c r="O795">
        <v>3719.5</v>
      </c>
      <c r="P795">
        <v>7450.3</v>
      </c>
      <c r="Q795">
        <v>7143.2</v>
      </c>
      <c r="R795">
        <v>2008.4</v>
      </c>
      <c r="S795">
        <v>21940.5</v>
      </c>
      <c r="T795">
        <v>1140.5999999999999</v>
      </c>
      <c r="U795">
        <v>10</v>
      </c>
      <c r="V795">
        <v>3268.1</v>
      </c>
      <c r="W795">
        <v>1520.8</v>
      </c>
      <c r="X795">
        <v>703.5</v>
      </c>
    </row>
    <row r="796" spans="1:24" x14ac:dyDescent="0.35">
      <c r="A796" t="s">
        <v>2071</v>
      </c>
      <c r="B796">
        <v>1709.1</v>
      </c>
      <c r="C796">
        <v>458.5</v>
      </c>
      <c r="D796">
        <v>91.2</v>
      </c>
      <c r="E796">
        <v>10</v>
      </c>
      <c r="F796">
        <v>754.8</v>
      </c>
      <c r="G796">
        <v>10</v>
      </c>
      <c r="H796">
        <v>10</v>
      </c>
      <c r="I796">
        <v>73.400000000000006</v>
      </c>
      <c r="J796">
        <v>10</v>
      </c>
      <c r="K796">
        <v>11.3</v>
      </c>
      <c r="L796">
        <v>1011</v>
      </c>
      <c r="M796">
        <v>3938.3</v>
      </c>
      <c r="N796">
        <v>4829.1000000000004</v>
      </c>
      <c r="O796">
        <v>615.5</v>
      </c>
      <c r="P796">
        <v>10</v>
      </c>
      <c r="Q796">
        <v>10</v>
      </c>
      <c r="R796">
        <v>10</v>
      </c>
      <c r="S796">
        <v>6207</v>
      </c>
      <c r="T796">
        <v>1578.5</v>
      </c>
      <c r="U796">
        <v>1524.5</v>
      </c>
      <c r="V796">
        <v>10</v>
      </c>
      <c r="W796">
        <v>305</v>
      </c>
      <c r="X796">
        <v>11.3</v>
      </c>
    </row>
    <row r="797" spans="1:24" x14ac:dyDescent="0.35">
      <c r="A797" t="s">
        <v>2072</v>
      </c>
      <c r="B797">
        <v>1595.3</v>
      </c>
      <c r="C797">
        <v>683.4</v>
      </c>
      <c r="D797">
        <v>1671.2</v>
      </c>
      <c r="E797">
        <v>1265.9000000000001</v>
      </c>
      <c r="F797">
        <v>2349.6</v>
      </c>
      <c r="G797">
        <v>3204.4</v>
      </c>
      <c r="H797">
        <v>2952.3</v>
      </c>
      <c r="I797">
        <v>3335.4</v>
      </c>
      <c r="J797">
        <v>1556.3</v>
      </c>
      <c r="K797">
        <v>7230.5</v>
      </c>
      <c r="L797">
        <v>1588.5</v>
      </c>
      <c r="M797">
        <v>1799.3</v>
      </c>
      <c r="N797">
        <v>1398.9</v>
      </c>
      <c r="O797">
        <v>3515.2</v>
      </c>
      <c r="P797">
        <v>4754.6000000000004</v>
      </c>
      <c r="Q797">
        <v>10</v>
      </c>
      <c r="R797">
        <v>1741.9</v>
      </c>
      <c r="S797">
        <v>26407.200000000001</v>
      </c>
      <c r="T797">
        <v>6147.7</v>
      </c>
      <c r="U797">
        <v>10</v>
      </c>
      <c r="V797">
        <v>301.7</v>
      </c>
      <c r="W797">
        <v>1980.8</v>
      </c>
      <c r="X797">
        <v>1419.2</v>
      </c>
    </row>
    <row r="798" spans="1:24" x14ac:dyDescent="0.35">
      <c r="A798" t="s">
        <v>2073</v>
      </c>
      <c r="B798">
        <v>10</v>
      </c>
      <c r="C798">
        <v>1555.3</v>
      </c>
      <c r="D798">
        <v>1143.8</v>
      </c>
      <c r="E798">
        <v>976.6</v>
      </c>
      <c r="F798">
        <v>1153.4000000000001</v>
      </c>
      <c r="G798">
        <v>580.9</v>
      </c>
      <c r="H798">
        <v>2226.1999999999998</v>
      </c>
      <c r="I798">
        <v>1381.5</v>
      </c>
      <c r="J798">
        <v>1222.0999999999999</v>
      </c>
      <c r="K798">
        <v>2033.4</v>
      </c>
      <c r="L798">
        <v>1102.9000000000001</v>
      </c>
      <c r="M798">
        <v>1033.7</v>
      </c>
      <c r="N798">
        <v>817.9</v>
      </c>
      <c r="O798">
        <v>3119.7</v>
      </c>
      <c r="P798">
        <v>10</v>
      </c>
      <c r="Q798">
        <v>1527.2</v>
      </c>
      <c r="R798">
        <v>2313.6999999999998</v>
      </c>
      <c r="S798">
        <v>10882.8</v>
      </c>
      <c r="T798">
        <v>1088.7</v>
      </c>
      <c r="U798">
        <v>4413.3999999999996</v>
      </c>
      <c r="V798">
        <v>1634.8</v>
      </c>
      <c r="W798">
        <v>825.2</v>
      </c>
      <c r="X798">
        <v>989.9</v>
      </c>
    </row>
    <row r="799" spans="1:24" x14ac:dyDescent="0.35">
      <c r="A799" t="s">
        <v>2074</v>
      </c>
      <c r="B799">
        <v>579.70000000000005</v>
      </c>
      <c r="C799">
        <v>10</v>
      </c>
      <c r="D799">
        <v>1064.5</v>
      </c>
      <c r="E799">
        <v>2265.8000000000002</v>
      </c>
      <c r="F799">
        <v>592.6</v>
      </c>
      <c r="G799">
        <v>1651</v>
      </c>
      <c r="H799">
        <v>1204</v>
      </c>
      <c r="I799">
        <v>10</v>
      </c>
      <c r="J799">
        <v>550.4</v>
      </c>
      <c r="K799">
        <v>10</v>
      </c>
      <c r="L799">
        <v>922.3</v>
      </c>
      <c r="M799">
        <v>972.9</v>
      </c>
      <c r="N799">
        <v>10</v>
      </c>
      <c r="O799">
        <v>2654.9</v>
      </c>
      <c r="P799">
        <v>10</v>
      </c>
      <c r="Q799">
        <v>12024.6</v>
      </c>
      <c r="R799">
        <v>1473.4</v>
      </c>
      <c r="S799">
        <v>5993.5</v>
      </c>
      <c r="T799">
        <v>496.1</v>
      </c>
      <c r="U799">
        <v>5635.8</v>
      </c>
      <c r="V799">
        <v>1479</v>
      </c>
      <c r="W799">
        <v>1833.6</v>
      </c>
      <c r="X799">
        <v>988.3</v>
      </c>
    </row>
    <row r="800" spans="1:24" x14ac:dyDescent="0.35">
      <c r="A800" t="s">
        <v>2075</v>
      </c>
      <c r="B800">
        <v>848.7</v>
      </c>
      <c r="C800">
        <v>3046.2</v>
      </c>
      <c r="D800">
        <v>1454.2</v>
      </c>
      <c r="E800">
        <v>3158.5</v>
      </c>
      <c r="F800">
        <v>3800.2</v>
      </c>
      <c r="G800">
        <v>2303.8000000000002</v>
      </c>
      <c r="H800">
        <v>2991.9</v>
      </c>
      <c r="I800">
        <v>1202.7</v>
      </c>
      <c r="J800">
        <v>1473.7</v>
      </c>
      <c r="K800">
        <v>5727.3</v>
      </c>
      <c r="L800">
        <v>3576.6</v>
      </c>
      <c r="M800">
        <v>1973.6</v>
      </c>
      <c r="N800">
        <v>2350.8000000000002</v>
      </c>
      <c r="O800">
        <v>1484.8</v>
      </c>
      <c r="P800">
        <v>14055.3</v>
      </c>
      <c r="Q800">
        <v>1827.1</v>
      </c>
      <c r="R800">
        <v>7205.4</v>
      </c>
      <c r="S800">
        <v>8583.7000000000007</v>
      </c>
      <c r="T800">
        <v>2413.3000000000002</v>
      </c>
      <c r="U800">
        <v>768.6</v>
      </c>
      <c r="V800">
        <v>5193.1000000000004</v>
      </c>
      <c r="W800">
        <v>2378</v>
      </c>
      <c r="X800">
        <v>2507.1999999999998</v>
      </c>
    </row>
    <row r="801" spans="1:24" x14ac:dyDescent="0.35">
      <c r="A801" t="s">
        <v>2076</v>
      </c>
      <c r="B801">
        <v>10</v>
      </c>
      <c r="C801">
        <v>283.8</v>
      </c>
      <c r="D801">
        <v>682.3</v>
      </c>
      <c r="E801">
        <v>410.5</v>
      </c>
      <c r="F801">
        <v>502.9</v>
      </c>
      <c r="G801">
        <v>10</v>
      </c>
      <c r="H801">
        <v>1258.0999999999999</v>
      </c>
      <c r="I801">
        <v>185</v>
      </c>
      <c r="J801">
        <v>568.9</v>
      </c>
      <c r="K801">
        <v>5560.5</v>
      </c>
      <c r="L801">
        <v>950.5</v>
      </c>
      <c r="M801">
        <v>1376.8</v>
      </c>
      <c r="N801">
        <v>494.5</v>
      </c>
      <c r="O801">
        <v>4425.2</v>
      </c>
      <c r="P801">
        <v>10</v>
      </c>
      <c r="Q801">
        <v>2746.1</v>
      </c>
      <c r="R801">
        <v>4611.3</v>
      </c>
      <c r="S801">
        <v>10</v>
      </c>
      <c r="T801">
        <v>494.2</v>
      </c>
      <c r="U801">
        <v>10</v>
      </c>
      <c r="V801">
        <v>475.1</v>
      </c>
      <c r="W801">
        <v>2599</v>
      </c>
      <c r="X801">
        <v>459.8</v>
      </c>
    </row>
    <row r="802" spans="1:24" x14ac:dyDescent="0.35">
      <c r="A802" t="s">
        <v>2077</v>
      </c>
      <c r="B802">
        <v>10</v>
      </c>
      <c r="C802">
        <v>421.6</v>
      </c>
      <c r="D802">
        <v>1160.9000000000001</v>
      </c>
      <c r="E802">
        <v>1371.8</v>
      </c>
      <c r="F802">
        <v>1705.6</v>
      </c>
      <c r="G802">
        <v>1526.1</v>
      </c>
      <c r="H802">
        <v>2043.1</v>
      </c>
      <c r="I802">
        <v>879.8</v>
      </c>
      <c r="J802">
        <v>738.1</v>
      </c>
      <c r="K802">
        <v>4282.8999999999996</v>
      </c>
      <c r="L802">
        <v>710</v>
      </c>
      <c r="M802">
        <v>845.3</v>
      </c>
      <c r="N802">
        <v>1856.8</v>
      </c>
      <c r="O802">
        <v>4763.2</v>
      </c>
      <c r="P802">
        <v>15469.7</v>
      </c>
      <c r="Q802">
        <v>7385.4</v>
      </c>
      <c r="R802">
        <v>2615</v>
      </c>
      <c r="S802">
        <v>10</v>
      </c>
      <c r="T802">
        <v>1139.3</v>
      </c>
      <c r="U802">
        <v>10609.4</v>
      </c>
      <c r="V802">
        <v>1600.5</v>
      </c>
      <c r="W802">
        <v>2309.6</v>
      </c>
      <c r="X802">
        <v>1780.1</v>
      </c>
    </row>
    <row r="803" spans="1:24" x14ac:dyDescent="0.35">
      <c r="A803" t="s">
        <v>2078</v>
      </c>
      <c r="B803">
        <v>1365.3</v>
      </c>
      <c r="C803">
        <v>2477.1</v>
      </c>
      <c r="D803">
        <v>1213.2</v>
      </c>
      <c r="E803">
        <v>813.6</v>
      </c>
      <c r="F803">
        <v>2405.9</v>
      </c>
      <c r="G803">
        <v>2037.9</v>
      </c>
      <c r="H803">
        <v>3914.6</v>
      </c>
      <c r="I803">
        <v>5066.6000000000004</v>
      </c>
      <c r="J803">
        <v>2090.5</v>
      </c>
      <c r="K803">
        <v>2904.8</v>
      </c>
      <c r="L803">
        <v>2914.2</v>
      </c>
      <c r="M803">
        <v>1942.2</v>
      </c>
      <c r="N803">
        <v>6959</v>
      </c>
      <c r="O803">
        <v>10</v>
      </c>
      <c r="P803">
        <v>13922.7</v>
      </c>
      <c r="Q803">
        <v>22519.3</v>
      </c>
      <c r="R803">
        <v>2953.3</v>
      </c>
      <c r="S803">
        <v>3958.4</v>
      </c>
      <c r="T803">
        <v>1500.2</v>
      </c>
      <c r="U803">
        <v>19475.8</v>
      </c>
      <c r="V803">
        <v>1484.2</v>
      </c>
      <c r="W803">
        <v>1250.0999999999999</v>
      </c>
      <c r="X803">
        <v>2811.6</v>
      </c>
    </row>
    <row r="804" spans="1:24" x14ac:dyDescent="0.35">
      <c r="A804" t="s">
        <v>2079</v>
      </c>
      <c r="B804">
        <v>10</v>
      </c>
      <c r="C804">
        <v>10</v>
      </c>
      <c r="D804">
        <v>446.9</v>
      </c>
      <c r="E804">
        <v>734.6</v>
      </c>
      <c r="F804">
        <v>10</v>
      </c>
      <c r="G804">
        <v>930.1</v>
      </c>
      <c r="H804">
        <v>455.9</v>
      </c>
      <c r="I804">
        <v>284.5</v>
      </c>
      <c r="J804">
        <v>228</v>
      </c>
      <c r="K804">
        <v>5838.9</v>
      </c>
      <c r="L804">
        <v>1395.1</v>
      </c>
      <c r="M804">
        <v>883.5</v>
      </c>
      <c r="N804">
        <v>1136.3</v>
      </c>
      <c r="O804">
        <v>10</v>
      </c>
      <c r="P804">
        <v>1768</v>
      </c>
      <c r="Q804">
        <v>1507.9</v>
      </c>
      <c r="R804">
        <v>852.4</v>
      </c>
      <c r="S804">
        <v>12668.1</v>
      </c>
      <c r="T804">
        <v>370</v>
      </c>
      <c r="U804">
        <v>8459.2000000000007</v>
      </c>
      <c r="V804">
        <v>10</v>
      </c>
      <c r="W804">
        <v>267</v>
      </c>
      <c r="X804">
        <v>170.4</v>
      </c>
    </row>
    <row r="805" spans="1:24" x14ac:dyDescent="0.35">
      <c r="A805" t="s">
        <v>2080</v>
      </c>
      <c r="B805">
        <v>10</v>
      </c>
      <c r="C805">
        <v>632.29999999999995</v>
      </c>
      <c r="D805">
        <v>301.89999999999998</v>
      </c>
      <c r="E805">
        <v>192.4</v>
      </c>
      <c r="F805">
        <v>528.79999999999995</v>
      </c>
      <c r="G805">
        <v>62.1</v>
      </c>
      <c r="H805">
        <v>261.8</v>
      </c>
      <c r="I805">
        <v>10</v>
      </c>
      <c r="J805">
        <v>431.8</v>
      </c>
      <c r="K805">
        <v>1576.9</v>
      </c>
      <c r="L805">
        <v>10</v>
      </c>
      <c r="M805">
        <v>672.8</v>
      </c>
      <c r="N805">
        <v>1502.4</v>
      </c>
      <c r="O805">
        <v>817.6</v>
      </c>
      <c r="P805">
        <v>1765.2</v>
      </c>
      <c r="Q805">
        <v>2966.2</v>
      </c>
      <c r="R805">
        <v>736.7</v>
      </c>
      <c r="S805">
        <v>10047.700000000001</v>
      </c>
      <c r="T805">
        <v>383.4</v>
      </c>
      <c r="U805">
        <v>3113.9</v>
      </c>
      <c r="V805">
        <v>361.9</v>
      </c>
      <c r="W805">
        <v>473.1</v>
      </c>
      <c r="X805">
        <v>444.8</v>
      </c>
    </row>
    <row r="806" spans="1:24" x14ac:dyDescent="0.35">
      <c r="A806" t="s">
        <v>2081</v>
      </c>
      <c r="B806">
        <v>4798.3</v>
      </c>
      <c r="C806">
        <v>1592</v>
      </c>
      <c r="D806">
        <v>1514.9</v>
      </c>
      <c r="E806">
        <v>2766.4</v>
      </c>
      <c r="F806">
        <v>2991.1</v>
      </c>
      <c r="G806">
        <v>3077.7</v>
      </c>
      <c r="H806">
        <v>1423.2</v>
      </c>
      <c r="I806">
        <v>1833.1</v>
      </c>
      <c r="J806">
        <v>2543.6</v>
      </c>
      <c r="K806">
        <v>722</v>
      </c>
      <c r="L806">
        <v>439</v>
      </c>
      <c r="M806">
        <v>1560.4</v>
      </c>
      <c r="N806">
        <v>1138.8</v>
      </c>
      <c r="O806">
        <v>1787.3</v>
      </c>
      <c r="P806">
        <v>12395.1</v>
      </c>
      <c r="Q806">
        <v>5891.9</v>
      </c>
      <c r="R806">
        <v>1145</v>
      </c>
      <c r="S806">
        <v>9288.6</v>
      </c>
      <c r="T806">
        <v>1517.4</v>
      </c>
      <c r="U806">
        <v>9914</v>
      </c>
      <c r="V806">
        <v>2457</v>
      </c>
      <c r="W806">
        <v>5935.5</v>
      </c>
      <c r="X806">
        <v>2685.3</v>
      </c>
    </row>
    <row r="807" spans="1:24" x14ac:dyDescent="0.35">
      <c r="A807" t="s">
        <v>2082</v>
      </c>
      <c r="B807">
        <v>10</v>
      </c>
      <c r="C807">
        <v>1558.2</v>
      </c>
      <c r="D807">
        <v>2668.4</v>
      </c>
      <c r="E807">
        <v>2507.8000000000002</v>
      </c>
      <c r="F807">
        <v>1507.1</v>
      </c>
      <c r="G807">
        <v>2422.6999999999998</v>
      </c>
      <c r="H807">
        <v>2837.9</v>
      </c>
      <c r="I807">
        <v>431.1</v>
      </c>
      <c r="J807">
        <v>1072.9000000000001</v>
      </c>
      <c r="K807">
        <v>4859.3</v>
      </c>
      <c r="L807">
        <v>2460.5</v>
      </c>
      <c r="M807">
        <v>1847.6</v>
      </c>
      <c r="N807">
        <v>10</v>
      </c>
      <c r="O807">
        <v>1471.5</v>
      </c>
      <c r="P807">
        <v>7701.7</v>
      </c>
      <c r="Q807">
        <v>10</v>
      </c>
      <c r="R807">
        <v>2752.6</v>
      </c>
      <c r="S807">
        <v>17796.400000000001</v>
      </c>
      <c r="T807">
        <v>2172</v>
      </c>
      <c r="U807">
        <v>10</v>
      </c>
      <c r="V807">
        <v>1408.1</v>
      </c>
      <c r="W807">
        <v>1907.6</v>
      </c>
      <c r="X807">
        <v>1290.4000000000001</v>
      </c>
    </row>
    <row r="808" spans="1:24" x14ac:dyDescent="0.35">
      <c r="A808" t="s">
        <v>2083</v>
      </c>
      <c r="B808">
        <v>464.1</v>
      </c>
      <c r="C808">
        <v>1980.7</v>
      </c>
      <c r="D808">
        <v>1063.7</v>
      </c>
      <c r="E808">
        <v>2119.1999999999998</v>
      </c>
      <c r="F808">
        <v>1422.3</v>
      </c>
      <c r="G808">
        <v>747.7</v>
      </c>
      <c r="H808">
        <v>1277</v>
      </c>
      <c r="I808">
        <v>1420.1</v>
      </c>
      <c r="J808">
        <v>1086.7</v>
      </c>
      <c r="K808">
        <v>1604.4</v>
      </c>
      <c r="L808">
        <v>2045.3</v>
      </c>
      <c r="M808">
        <v>2326.1999999999998</v>
      </c>
      <c r="N808">
        <v>1138.8</v>
      </c>
      <c r="O808">
        <v>1772.6</v>
      </c>
      <c r="P808">
        <v>4196</v>
      </c>
      <c r="Q808">
        <v>159.9</v>
      </c>
      <c r="R808">
        <v>3458.1</v>
      </c>
      <c r="S808">
        <v>7689</v>
      </c>
      <c r="T808">
        <v>2755.3</v>
      </c>
      <c r="U808">
        <v>10833.6</v>
      </c>
      <c r="V808">
        <v>1728.7</v>
      </c>
      <c r="W808">
        <v>1424.2</v>
      </c>
      <c r="X808">
        <v>817.8</v>
      </c>
    </row>
    <row r="809" spans="1:24" x14ac:dyDescent="0.35">
      <c r="A809" t="s">
        <v>2084</v>
      </c>
      <c r="B809">
        <v>1909.4</v>
      </c>
      <c r="C809">
        <v>1679.3</v>
      </c>
      <c r="D809">
        <v>1699.2</v>
      </c>
      <c r="E809">
        <v>1413.2</v>
      </c>
      <c r="F809">
        <v>2931.8</v>
      </c>
      <c r="G809">
        <v>2372.6999999999998</v>
      </c>
      <c r="H809">
        <v>2560.3000000000002</v>
      </c>
      <c r="I809">
        <v>610</v>
      </c>
      <c r="J809">
        <v>2099</v>
      </c>
      <c r="K809">
        <v>5546.1</v>
      </c>
      <c r="L809">
        <v>3491.6</v>
      </c>
      <c r="M809">
        <v>1879.5</v>
      </c>
      <c r="N809">
        <v>4844.3999999999996</v>
      </c>
      <c r="O809">
        <v>2878.5</v>
      </c>
      <c r="P809">
        <v>11914.8</v>
      </c>
      <c r="Q809">
        <v>5035.5</v>
      </c>
      <c r="R809">
        <v>2847.4</v>
      </c>
      <c r="S809">
        <v>18854.8</v>
      </c>
      <c r="T809">
        <v>1531</v>
      </c>
      <c r="U809">
        <v>17298.099999999999</v>
      </c>
      <c r="V809">
        <v>3851.3</v>
      </c>
      <c r="W809">
        <v>1877.8</v>
      </c>
      <c r="X809">
        <v>1624.9</v>
      </c>
    </row>
    <row r="810" spans="1:24" x14ac:dyDescent="0.35">
      <c r="A810" t="s">
        <v>2085</v>
      </c>
      <c r="B810">
        <v>1130.3</v>
      </c>
      <c r="C810">
        <v>1104.8</v>
      </c>
      <c r="D810">
        <v>697.1</v>
      </c>
      <c r="E810">
        <v>2203.1</v>
      </c>
      <c r="F810">
        <v>2445.8000000000002</v>
      </c>
      <c r="G810">
        <v>715.8</v>
      </c>
      <c r="H810">
        <v>1808.9</v>
      </c>
      <c r="I810">
        <v>1289.2</v>
      </c>
      <c r="J810">
        <v>1869.7</v>
      </c>
      <c r="K810">
        <v>3665.9</v>
      </c>
      <c r="L810">
        <v>496.8</v>
      </c>
      <c r="M810">
        <v>1044.5999999999999</v>
      </c>
      <c r="N810">
        <v>9366.5</v>
      </c>
      <c r="O810">
        <v>2292.4</v>
      </c>
      <c r="P810">
        <v>14772</v>
      </c>
      <c r="Q810">
        <v>4204.1000000000004</v>
      </c>
      <c r="R810">
        <v>3033.2</v>
      </c>
      <c r="S810">
        <v>10</v>
      </c>
      <c r="T810">
        <v>306.2</v>
      </c>
      <c r="U810">
        <v>5892.6</v>
      </c>
      <c r="V810">
        <v>677.4</v>
      </c>
      <c r="W810">
        <v>1264.5</v>
      </c>
      <c r="X810">
        <v>640.6</v>
      </c>
    </row>
    <row r="811" spans="1:24" x14ac:dyDescent="0.35">
      <c r="A811" t="s">
        <v>2086</v>
      </c>
      <c r="B811">
        <v>8359.5</v>
      </c>
      <c r="C811">
        <v>828.9</v>
      </c>
      <c r="D811">
        <v>88.3</v>
      </c>
      <c r="E811">
        <v>476.8</v>
      </c>
      <c r="F811">
        <v>981</v>
      </c>
      <c r="G811">
        <v>1445</v>
      </c>
      <c r="H811">
        <v>673.9</v>
      </c>
      <c r="I811">
        <v>660.1</v>
      </c>
      <c r="J811">
        <v>1628.3</v>
      </c>
      <c r="K811">
        <v>190</v>
      </c>
      <c r="L811">
        <v>10</v>
      </c>
      <c r="M811">
        <v>600.1</v>
      </c>
      <c r="N811">
        <v>741.2</v>
      </c>
      <c r="O811">
        <v>843.6</v>
      </c>
      <c r="P811">
        <v>4179.6000000000004</v>
      </c>
      <c r="Q811">
        <v>729.2</v>
      </c>
      <c r="R811">
        <v>2750</v>
      </c>
      <c r="S811">
        <v>10</v>
      </c>
      <c r="T811">
        <v>1376.9</v>
      </c>
      <c r="U811">
        <v>10</v>
      </c>
      <c r="V811">
        <v>654.4</v>
      </c>
      <c r="W811">
        <v>135</v>
      </c>
      <c r="X811">
        <v>537</v>
      </c>
    </row>
    <row r="812" spans="1:24" x14ac:dyDescent="0.35">
      <c r="A812" t="s">
        <v>2087</v>
      </c>
      <c r="B812">
        <v>331.8</v>
      </c>
      <c r="C812">
        <v>346.1</v>
      </c>
      <c r="D812">
        <v>10</v>
      </c>
      <c r="E812">
        <v>10</v>
      </c>
      <c r="F812">
        <v>1277.8</v>
      </c>
      <c r="G812">
        <v>10</v>
      </c>
      <c r="H812">
        <v>599.79999999999995</v>
      </c>
      <c r="I812">
        <v>245</v>
      </c>
      <c r="J812">
        <v>145.19999999999999</v>
      </c>
      <c r="K812">
        <v>10</v>
      </c>
      <c r="L812">
        <v>184.3</v>
      </c>
      <c r="M812">
        <v>33.4</v>
      </c>
      <c r="N812">
        <v>1451.7</v>
      </c>
      <c r="O812">
        <v>1163.4000000000001</v>
      </c>
      <c r="P812">
        <v>2889.5</v>
      </c>
      <c r="Q812">
        <v>8048.5</v>
      </c>
      <c r="R812">
        <v>1532.4</v>
      </c>
      <c r="S812">
        <v>8504.7000000000007</v>
      </c>
      <c r="T812">
        <v>968.5</v>
      </c>
      <c r="U812">
        <v>13073</v>
      </c>
      <c r="V812">
        <v>816.5</v>
      </c>
      <c r="W812">
        <v>452.5</v>
      </c>
      <c r="X812">
        <v>617</v>
      </c>
    </row>
    <row r="813" spans="1:24" x14ac:dyDescent="0.35">
      <c r="A813" t="s">
        <v>2088</v>
      </c>
      <c r="B813">
        <v>957.8</v>
      </c>
      <c r="C813">
        <v>687.3</v>
      </c>
      <c r="D813">
        <v>528.29999999999995</v>
      </c>
      <c r="E813">
        <v>1169.9000000000001</v>
      </c>
      <c r="F813">
        <v>34</v>
      </c>
      <c r="G813">
        <v>1728.7</v>
      </c>
      <c r="H813">
        <v>2878.6</v>
      </c>
      <c r="I813">
        <v>772.7</v>
      </c>
      <c r="J813">
        <v>861.6</v>
      </c>
      <c r="K813">
        <v>5454.9</v>
      </c>
      <c r="L813">
        <v>749</v>
      </c>
      <c r="M813">
        <v>10</v>
      </c>
      <c r="N813">
        <v>2025.9</v>
      </c>
      <c r="O813">
        <v>10</v>
      </c>
      <c r="P813">
        <v>12841.5</v>
      </c>
      <c r="Q813">
        <v>2768.3</v>
      </c>
      <c r="R813">
        <v>531.4</v>
      </c>
      <c r="S813">
        <v>10</v>
      </c>
      <c r="T813">
        <v>1621.7</v>
      </c>
      <c r="U813">
        <v>12308.4</v>
      </c>
      <c r="V813">
        <v>512.6</v>
      </c>
      <c r="W813">
        <v>1225.9000000000001</v>
      </c>
      <c r="X813">
        <v>42.9</v>
      </c>
    </row>
    <row r="814" spans="1:24" x14ac:dyDescent="0.35">
      <c r="A814" t="s">
        <v>2089</v>
      </c>
      <c r="B814">
        <v>165.1</v>
      </c>
      <c r="C814">
        <v>753.9</v>
      </c>
      <c r="D814">
        <v>1341.6</v>
      </c>
      <c r="E814">
        <v>1536.3</v>
      </c>
      <c r="F814">
        <v>1428.2</v>
      </c>
      <c r="G814">
        <v>622.29999999999995</v>
      </c>
      <c r="H814">
        <v>897.7</v>
      </c>
      <c r="I814">
        <v>926.7</v>
      </c>
      <c r="J814">
        <v>1315.5</v>
      </c>
      <c r="K814">
        <v>10</v>
      </c>
      <c r="L814">
        <v>1050.0999999999999</v>
      </c>
      <c r="M814">
        <v>506.3</v>
      </c>
      <c r="N814">
        <v>5935</v>
      </c>
      <c r="O814">
        <v>10</v>
      </c>
      <c r="P814">
        <v>10</v>
      </c>
      <c r="Q814">
        <v>2426.3000000000002</v>
      </c>
      <c r="R814">
        <v>1572.4</v>
      </c>
      <c r="S814">
        <v>4097.3</v>
      </c>
      <c r="T814">
        <v>10</v>
      </c>
      <c r="U814">
        <v>4446.8999999999996</v>
      </c>
      <c r="V814">
        <v>1102.8</v>
      </c>
      <c r="W814">
        <v>917.9</v>
      </c>
      <c r="X814">
        <v>473.2</v>
      </c>
    </row>
    <row r="815" spans="1:24" x14ac:dyDescent="0.35">
      <c r="A815" t="s">
        <v>2090</v>
      </c>
      <c r="B815">
        <v>2837.1</v>
      </c>
      <c r="C815">
        <v>1314.5</v>
      </c>
      <c r="D815">
        <v>2631.2</v>
      </c>
      <c r="E815">
        <v>1804.8</v>
      </c>
      <c r="F815">
        <v>1582.4</v>
      </c>
      <c r="G815">
        <v>565.29999999999995</v>
      </c>
      <c r="H815">
        <v>862.8</v>
      </c>
      <c r="I815">
        <v>1768.9</v>
      </c>
      <c r="J815">
        <v>1461</v>
      </c>
      <c r="K815">
        <v>9858.2999999999993</v>
      </c>
      <c r="L815">
        <v>5707.6</v>
      </c>
      <c r="M815">
        <v>171.7</v>
      </c>
      <c r="N815">
        <v>6295.1</v>
      </c>
      <c r="O815">
        <v>4728.8999999999996</v>
      </c>
      <c r="P815">
        <v>2049.6999999999998</v>
      </c>
      <c r="Q815">
        <v>8670.4</v>
      </c>
      <c r="R815">
        <v>1919.3</v>
      </c>
      <c r="S815">
        <v>16440.099999999999</v>
      </c>
      <c r="T815">
        <v>1630</v>
      </c>
      <c r="U815">
        <v>1491.4</v>
      </c>
      <c r="V815">
        <v>2877.9</v>
      </c>
      <c r="W815">
        <v>764.2</v>
      </c>
      <c r="X815">
        <v>96.6</v>
      </c>
    </row>
    <row r="816" spans="1:24" x14ac:dyDescent="0.35">
      <c r="A816" t="s">
        <v>2091</v>
      </c>
      <c r="B816">
        <v>986.7</v>
      </c>
      <c r="C816">
        <v>1093.8</v>
      </c>
      <c r="D816">
        <v>1579.4</v>
      </c>
      <c r="E816">
        <v>837.2</v>
      </c>
      <c r="F816">
        <v>1275.4000000000001</v>
      </c>
      <c r="G816">
        <v>1079.9000000000001</v>
      </c>
      <c r="H816">
        <v>2906.7</v>
      </c>
      <c r="I816">
        <v>953.4</v>
      </c>
      <c r="J816">
        <v>451.4</v>
      </c>
      <c r="K816">
        <v>1845</v>
      </c>
      <c r="L816">
        <v>348.4</v>
      </c>
      <c r="M816">
        <v>1279.0999999999999</v>
      </c>
      <c r="N816">
        <v>104.7</v>
      </c>
      <c r="O816">
        <v>2713.4</v>
      </c>
      <c r="P816">
        <v>7281.8</v>
      </c>
      <c r="Q816">
        <v>4476.8999999999996</v>
      </c>
      <c r="R816">
        <v>10</v>
      </c>
      <c r="S816">
        <v>2326.1999999999998</v>
      </c>
      <c r="T816">
        <v>1643.9</v>
      </c>
      <c r="U816">
        <v>6281.5</v>
      </c>
      <c r="V816">
        <v>177.2</v>
      </c>
      <c r="W816">
        <v>1444.9</v>
      </c>
      <c r="X816">
        <v>814.7</v>
      </c>
    </row>
    <row r="817" spans="1:24" x14ac:dyDescent="0.35">
      <c r="A817" t="s">
        <v>2092</v>
      </c>
      <c r="B817">
        <v>796.9</v>
      </c>
      <c r="C817">
        <v>900.2</v>
      </c>
      <c r="D817">
        <v>1509.2</v>
      </c>
      <c r="E817">
        <v>2488</v>
      </c>
      <c r="F817">
        <v>2375.6</v>
      </c>
      <c r="G817">
        <v>1585.3</v>
      </c>
      <c r="H817">
        <v>2208.1</v>
      </c>
      <c r="I817">
        <v>2097.8000000000002</v>
      </c>
      <c r="J817">
        <v>2497.9</v>
      </c>
      <c r="K817">
        <v>6136.8</v>
      </c>
      <c r="L817">
        <v>2354.3000000000002</v>
      </c>
      <c r="M817">
        <v>740</v>
      </c>
      <c r="N817">
        <v>5532.4</v>
      </c>
      <c r="O817">
        <v>3773.5</v>
      </c>
      <c r="P817">
        <v>10</v>
      </c>
      <c r="Q817">
        <v>10855.1</v>
      </c>
      <c r="R817">
        <v>2242.1999999999998</v>
      </c>
      <c r="S817">
        <v>9252</v>
      </c>
      <c r="T817">
        <v>1929.4</v>
      </c>
      <c r="U817">
        <v>17494.5</v>
      </c>
      <c r="V817">
        <v>4431.6000000000004</v>
      </c>
      <c r="W817">
        <v>1115</v>
      </c>
      <c r="X817">
        <v>916.3</v>
      </c>
    </row>
    <row r="818" spans="1:24" x14ac:dyDescent="0.35">
      <c r="A818" t="s">
        <v>2093</v>
      </c>
      <c r="B818">
        <v>10</v>
      </c>
      <c r="C818">
        <v>1157.0999999999999</v>
      </c>
      <c r="D818">
        <v>285.60000000000002</v>
      </c>
      <c r="E818">
        <v>1690.8</v>
      </c>
      <c r="F818">
        <v>1069.3</v>
      </c>
      <c r="G818">
        <v>1414.8</v>
      </c>
      <c r="H818">
        <v>752.4</v>
      </c>
      <c r="I818">
        <v>10</v>
      </c>
      <c r="J818">
        <v>1982.8</v>
      </c>
      <c r="K818">
        <v>10</v>
      </c>
      <c r="L818">
        <v>2484</v>
      </c>
      <c r="M818">
        <v>285.60000000000002</v>
      </c>
      <c r="N818">
        <v>2051.6999999999998</v>
      </c>
      <c r="O818">
        <v>10</v>
      </c>
      <c r="P818">
        <v>6655.1</v>
      </c>
      <c r="Q818">
        <v>8114.5</v>
      </c>
      <c r="R818">
        <v>207</v>
      </c>
      <c r="S818">
        <v>10</v>
      </c>
      <c r="T818">
        <v>1080.4000000000001</v>
      </c>
      <c r="U818">
        <v>8541.5</v>
      </c>
      <c r="V818">
        <v>89.4</v>
      </c>
      <c r="W818">
        <v>10</v>
      </c>
      <c r="X818">
        <v>1298.8</v>
      </c>
    </row>
    <row r="819" spans="1:24" x14ac:dyDescent="0.35">
      <c r="A819" t="s">
        <v>2094</v>
      </c>
      <c r="B819">
        <v>10993.4</v>
      </c>
      <c r="C819">
        <v>595.6</v>
      </c>
      <c r="D819">
        <v>1162.5999999999999</v>
      </c>
      <c r="E819">
        <v>373</v>
      </c>
      <c r="F819">
        <v>10</v>
      </c>
      <c r="G819">
        <v>825</v>
      </c>
      <c r="H819">
        <v>10</v>
      </c>
      <c r="I819">
        <v>300.3</v>
      </c>
      <c r="J819">
        <v>352.6</v>
      </c>
      <c r="K819">
        <v>3210.9</v>
      </c>
      <c r="L819">
        <v>728.6</v>
      </c>
      <c r="M819">
        <v>2663.3</v>
      </c>
      <c r="N819">
        <v>587.70000000000005</v>
      </c>
      <c r="O819">
        <v>5693.8</v>
      </c>
      <c r="P819">
        <v>11055.3</v>
      </c>
      <c r="Q819">
        <v>10</v>
      </c>
      <c r="R819">
        <v>2283.6</v>
      </c>
      <c r="S819">
        <v>1160.4000000000001</v>
      </c>
      <c r="T819">
        <v>1681.7</v>
      </c>
      <c r="U819">
        <v>10</v>
      </c>
      <c r="V819">
        <v>2044.3</v>
      </c>
      <c r="W819">
        <v>1972.6</v>
      </c>
      <c r="X819">
        <v>1419.5</v>
      </c>
    </row>
    <row r="820" spans="1:24" x14ac:dyDescent="0.35">
      <c r="A820" t="s">
        <v>2095</v>
      </c>
      <c r="B820">
        <v>1914</v>
      </c>
      <c r="C820">
        <v>312.10000000000002</v>
      </c>
      <c r="D820">
        <v>10</v>
      </c>
      <c r="E820">
        <v>443.7</v>
      </c>
      <c r="F820">
        <v>1285.5</v>
      </c>
      <c r="G820">
        <v>644.4</v>
      </c>
      <c r="H820">
        <v>1410.8</v>
      </c>
      <c r="I820">
        <v>10</v>
      </c>
      <c r="J820">
        <v>705.8</v>
      </c>
      <c r="K820">
        <v>10</v>
      </c>
      <c r="L820">
        <v>1711.4</v>
      </c>
      <c r="M820">
        <v>465.5</v>
      </c>
      <c r="N820">
        <v>258.8</v>
      </c>
      <c r="O820">
        <v>1121.3</v>
      </c>
      <c r="P820">
        <v>4726.2</v>
      </c>
      <c r="Q820">
        <v>10</v>
      </c>
      <c r="R820">
        <v>446.4</v>
      </c>
      <c r="S820">
        <v>6639.1</v>
      </c>
      <c r="T820">
        <v>649</v>
      </c>
      <c r="U820">
        <v>5537.2</v>
      </c>
      <c r="V820">
        <v>10</v>
      </c>
      <c r="W820">
        <v>10</v>
      </c>
      <c r="X820">
        <v>554.9</v>
      </c>
    </row>
    <row r="821" spans="1:24" x14ac:dyDescent="0.35">
      <c r="A821" t="s">
        <v>2096</v>
      </c>
      <c r="B821">
        <v>1709</v>
      </c>
      <c r="C821">
        <v>814.4</v>
      </c>
      <c r="D821">
        <v>970.3</v>
      </c>
      <c r="E821">
        <v>1650.5</v>
      </c>
      <c r="F821">
        <v>964.5</v>
      </c>
      <c r="G821">
        <v>43.7</v>
      </c>
      <c r="H821">
        <v>1260.8</v>
      </c>
      <c r="I821">
        <v>542.79999999999995</v>
      </c>
      <c r="J821">
        <v>208</v>
      </c>
      <c r="K821">
        <v>3697.4</v>
      </c>
      <c r="L821">
        <v>1540.8</v>
      </c>
      <c r="M821">
        <v>603.1</v>
      </c>
      <c r="N821">
        <v>10</v>
      </c>
      <c r="O821">
        <v>1402.5</v>
      </c>
      <c r="P821">
        <v>2967.7</v>
      </c>
      <c r="Q821">
        <v>8174.9</v>
      </c>
      <c r="R821">
        <v>906.3</v>
      </c>
      <c r="S821">
        <v>15550.5</v>
      </c>
      <c r="T821">
        <v>556.70000000000005</v>
      </c>
      <c r="U821">
        <v>9221.5</v>
      </c>
      <c r="V821">
        <v>1122.4000000000001</v>
      </c>
      <c r="W821">
        <v>2400.3000000000002</v>
      </c>
      <c r="X821">
        <v>1004.7</v>
      </c>
    </row>
    <row r="822" spans="1:24" x14ac:dyDescent="0.35">
      <c r="A822" t="s">
        <v>2097</v>
      </c>
      <c r="B822">
        <v>236.1</v>
      </c>
      <c r="C822">
        <v>10</v>
      </c>
      <c r="D822">
        <v>877.5</v>
      </c>
      <c r="E822">
        <v>202.8</v>
      </c>
      <c r="F822">
        <v>21.3</v>
      </c>
      <c r="G822">
        <v>10</v>
      </c>
      <c r="H822">
        <v>10</v>
      </c>
      <c r="I822">
        <v>10</v>
      </c>
      <c r="J822">
        <v>582.20000000000005</v>
      </c>
      <c r="K822">
        <v>4057.4</v>
      </c>
      <c r="L822">
        <v>1336.5</v>
      </c>
      <c r="M822">
        <v>310.8</v>
      </c>
      <c r="N822">
        <v>329</v>
      </c>
      <c r="O822">
        <v>2377.3000000000002</v>
      </c>
      <c r="P822">
        <v>10</v>
      </c>
      <c r="Q822">
        <v>2737.9</v>
      </c>
      <c r="R822">
        <v>439.9</v>
      </c>
      <c r="S822">
        <v>4576.5</v>
      </c>
      <c r="T822">
        <v>414.8</v>
      </c>
      <c r="U822">
        <v>6940.3</v>
      </c>
      <c r="V822">
        <v>1292.9000000000001</v>
      </c>
      <c r="W822">
        <v>435</v>
      </c>
      <c r="X822">
        <v>10</v>
      </c>
    </row>
    <row r="823" spans="1:24" x14ac:dyDescent="0.35">
      <c r="A823" t="s">
        <v>2098</v>
      </c>
      <c r="B823">
        <v>10051.299999999999</v>
      </c>
      <c r="C823">
        <v>1790.9</v>
      </c>
      <c r="D823">
        <v>1352.3</v>
      </c>
      <c r="E823">
        <v>2451.3000000000002</v>
      </c>
      <c r="F823">
        <v>2807.2</v>
      </c>
      <c r="G823">
        <v>976.3</v>
      </c>
      <c r="H823">
        <v>554</v>
      </c>
      <c r="I823">
        <v>90.9</v>
      </c>
      <c r="J823">
        <v>1119.8</v>
      </c>
      <c r="K823">
        <v>14699.2</v>
      </c>
      <c r="L823">
        <v>10</v>
      </c>
      <c r="M823">
        <v>340.4</v>
      </c>
      <c r="N823">
        <v>4004.6</v>
      </c>
      <c r="O823">
        <v>2998.1</v>
      </c>
      <c r="P823">
        <v>11309.1</v>
      </c>
      <c r="Q823">
        <v>4851.1000000000004</v>
      </c>
      <c r="R823">
        <v>4529.3999999999996</v>
      </c>
      <c r="S823">
        <v>11875.1</v>
      </c>
      <c r="T823">
        <v>669.6</v>
      </c>
      <c r="U823">
        <v>7102.7</v>
      </c>
      <c r="V823">
        <v>2936.1</v>
      </c>
      <c r="W823">
        <v>1987.7</v>
      </c>
      <c r="X823">
        <v>12.9</v>
      </c>
    </row>
    <row r="824" spans="1:24" x14ac:dyDescent="0.35">
      <c r="A824" t="s">
        <v>2099</v>
      </c>
      <c r="B824">
        <v>2564</v>
      </c>
      <c r="C824">
        <v>349.9</v>
      </c>
      <c r="D824">
        <v>53.1</v>
      </c>
      <c r="E824">
        <v>876.2</v>
      </c>
      <c r="F824">
        <v>1023.1</v>
      </c>
      <c r="G824">
        <v>447.9</v>
      </c>
      <c r="H824">
        <v>1463.4</v>
      </c>
      <c r="I824">
        <v>275</v>
      </c>
      <c r="J824">
        <v>1564.9</v>
      </c>
      <c r="K824">
        <v>4168</v>
      </c>
      <c r="L824">
        <v>10</v>
      </c>
      <c r="M824">
        <v>401.1</v>
      </c>
      <c r="N824">
        <v>1666.4</v>
      </c>
      <c r="O824">
        <v>1224.2</v>
      </c>
      <c r="P824">
        <v>7929.3</v>
      </c>
      <c r="Q824">
        <v>803.5</v>
      </c>
      <c r="R824">
        <v>1159.9000000000001</v>
      </c>
      <c r="S824">
        <v>15253.3</v>
      </c>
      <c r="T824">
        <v>594.9</v>
      </c>
      <c r="U824">
        <v>300.2</v>
      </c>
      <c r="V824">
        <v>847.1</v>
      </c>
      <c r="W824">
        <v>1056.0999999999999</v>
      </c>
      <c r="X824">
        <v>250.8</v>
      </c>
    </row>
    <row r="825" spans="1:24" x14ac:dyDescent="0.35">
      <c r="A825" t="s">
        <v>2100</v>
      </c>
      <c r="B825">
        <v>4924.8</v>
      </c>
      <c r="C825">
        <v>4262.8</v>
      </c>
      <c r="D825">
        <v>3134.1</v>
      </c>
      <c r="E825">
        <v>2522.1999999999998</v>
      </c>
      <c r="F825">
        <v>5314.7</v>
      </c>
      <c r="G825">
        <v>1885.8</v>
      </c>
      <c r="H825">
        <v>3298.2</v>
      </c>
      <c r="I825">
        <v>1553.1</v>
      </c>
      <c r="J825">
        <v>2203.9</v>
      </c>
      <c r="K825">
        <v>11254</v>
      </c>
      <c r="L825">
        <v>2320.6999999999998</v>
      </c>
      <c r="M825">
        <v>1500.7</v>
      </c>
      <c r="N825">
        <v>2337.6</v>
      </c>
      <c r="O825">
        <v>7415.5</v>
      </c>
      <c r="P825">
        <v>25859.3</v>
      </c>
      <c r="Q825">
        <v>13161</v>
      </c>
      <c r="R825">
        <v>3090.1</v>
      </c>
      <c r="S825">
        <v>10602.8</v>
      </c>
      <c r="T825">
        <v>2224.6999999999998</v>
      </c>
      <c r="U825">
        <v>36281.1</v>
      </c>
      <c r="V825">
        <v>2614.8000000000002</v>
      </c>
      <c r="W825">
        <v>3728.5</v>
      </c>
      <c r="X825">
        <v>3803.7</v>
      </c>
    </row>
    <row r="826" spans="1:24" x14ac:dyDescent="0.35">
      <c r="A826" t="s">
        <v>2101</v>
      </c>
      <c r="B826">
        <v>24.6</v>
      </c>
      <c r="C826">
        <v>609.79999999999995</v>
      </c>
      <c r="D826">
        <v>1306.5</v>
      </c>
      <c r="E826">
        <v>115.8</v>
      </c>
      <c r="F826">
        <v>10</v>
      </c>
      <c r="G826">
        <v>129.1</v>
      </c>
      <c r="H826">
        <v>10</v>
      </c>
      <c r="I826">
        <v>153.5</v>
      </c>
      <c r="J826">
        <v>10</v>
      </c>
      <c r="K826">
        <v>10</v>
      </c>
      <c r="L826">
        <v>2314.9</v>
      </c>
      <c r="M826">
        <v>10</v>
      </c>
      <c r="N826">
        <v>745.5</v>
      </c>
      <c r="O826">
        <v>10</v>
      </c>
      <c r="P826">
        <v>5368.7</v>
      </c>
      <c r="Q826">
        <v>3533.1</v>
      </c>
      <c r="R826">
        <v>1054.7</v>
      </c>
      <c r="S826">
        <v>10129.1</v>
      </c>
      <c r="T826">
        <v>10</v>
      </c>
      <c r="U826">
        <v>2205.1</v>
      </c>
      <c r="V826">
        <v>477.5</v>
      </c>
      <c r="W826">
        <v>10</v>
      </c>
      <c r="X826">
        <v>10</v>
      </c>
    </row>
    <row r="827" spans="1:24" x14ac:dyDescent="0.35">
      <c r="A827" t="s">
        <v>2102</v>
      </c>
      <c r="B827">
        <v>759.6</v>
      </c>
      <c r="C827">
        <v>315.2</v>
      </c>
      <c r="D827">
        <v>1244.5999999999999</v>
      </c>
      <c r="E827">
        <v>2500.4</v>
      </c>
      <c r="F827">
        <v>2237.6</v>
      </c>
      <c r="G827">
        <v>3602.9</v>
      </c>
      <c r="H827">
        <v>2708.1</v>
      </c>
      <c r="I827">
        <v>897.9</v>
      </c>
      <c r="J827">
        <v>1082.8</v>
      </c>
      <c r="K827">
        <v>3713</v>
      </c>
      <c r="L827">
        <v>2516</v>
      </c>
      <c r="M827">
        <v>2376.3000000000002</v>
      </c>
      <c r="N827">
        <v>1463.9</v>
      </c>
      <c r="O827">
        <v>4445.3</v>
      </c>
      <c r="P827">
        <v>8748.2999999999993</v>
      </c>
      <c r="Q827">
        <v>4973.6000000000004</v>
      </c>
      <c r="R827">
        <v>4107.6000000000004</v>
      </c>
      <c r="S827">
        <v>21613.7</v>
      </c>
      <c r="T827">
        <v>1802.4</v>
      </c>
      <c r="U827">
        <v>16639.3</v>
      </c>
      <c r="V827">
        <v>1459.5</v>
      </c>
      <c r="W827">
        <v>2096.6</v>
      </c>
      <c r="X827">
        <v>2861.8</v>
      </c>
    </row>
    <row r="828" spans="1:24" x14ac:dyDescent="0.35">
      <c r="A828" t="s">
        <v>2103</v>
      </c>
      <c r="B828">
        <v>10</v>
      </c>
      <c r="C828">
        <v>36.6</v>
      </c>
      <c r="D828">
        <v>10</v>
      </c>
      <c r="E828">
        <v>10</v>
      </c>
      <c r="F828">
        <v>10</v>
      </c>
      <c r="G828">
        <v>2587.1999999999998</v>
      </c>
      <c r="H828">
        <v>1614.6</v>
      </c>
      <c r="I828">
        <v>10</v>
      </c>
      <c r="J828">
        <v>1130.4000000000001</v>
      </c>
      <c r="K828">
        <v>6142.5</v>
      </c>
      <c r="L828">
        <v>10</v>
      </c>
      <c r="M828">
        <v>10</v>
      </c>
      <c r="N828">
        <v>1597.9</v>
      </c>
      <c r="O828">
        <v>10</v>
      </c>
      <c r="P828">
        <v>3439.2</v>
      </c>
      <c r="Q828">
        <v>10</v>
      </c>
      <c r="R828">
        <v>10</v>
      </c>
      <c r="S828">
        <v>10</v>
      </c>
      <c r="T828">
        <v>10</v>
      </c>
      <c r="U828">
        <v>5970.4</v>
      </c>
      <c r="V828">
        <v>628.4</v>
      </c>
      <c r="W828">
        <v>10</v>
      </c>
      <c r="X828">
        <v>10</v>
      </c>
    </row>
    <row r="829" spans="1:24" x14ac:dyDescent="0.35">
      <c r="A829" t="s">
        <v>2104</v>
      </c>
      <c r="B829">
        <v>10</v>
      </c>
      <c r="C829">
        <v>328.3</v>
      </c>
      <c r="D829">
        <v>652.9</v>
      </c>
      <c r="E829">
        <v>1159.0999999999999</v>
      </c>
      <c r="F829">
        <v>1640.6</v>
      </c>
      <c r="G829">
        <v>793.4</v>
      </c>
      <c r="H829">
        <v>528.9</v>
      </c>
      <c r="I829">
        <v>430.9</v>
      </c>
      <c r="J829">
        <v>502.8</v>
      </c>
      <c r="K829">
        <v>10</v>
      </c>
      <c r="L829">
        <v>10</v>
      </c>
      <c r="M829">
        <v>1245.4000000000001</v>
      </c>
      <c r="N829">
        <v>10</v>
      </c>
      <c r="O829">
        <v>2979.3</v>
      </c>
      <c r="P829">
        <v>10667.8</v>
      </c>
      <c r="Q829">
        <v>2462.6999999999998</v>
      </c>
      <c r="R829">
        <v>1540.8</v>
      </c>
      <c r="S829">
        <v>7843.9</v>
      </c>
      <c r="T829">
        <v>531.1</v>
      </c>
      <c r="U829">
        <v>4831.2</v>
      </c>
      <c r="V829">
        <v>1340.7</v>
      </c>
      <c r="W829">
        <v>787.9</v>
      </c>
      <c r="X829">
        <v>581.9</v>
      </c>
    </row>
    <row r="830" spans="1:24" x14ac:dyDescent="0.35">
      <c r="A830" t="s">
        <v>2105</v>
      </c>
      <c r="B830">
        <v>1200</v>
      </c>
      <c r="C830">
        <v>1331.2</v>
      </c>
      <c r="D830">
        <v>400.5</v>
      </c>
      <c r="E830">
        <v>1023.5</v>
      </c>
      <c r="F830">
        <v>10</v>
      </c>
      <c r="G830">
        <v>1356.5</v>
      </c>
      <c r="H830">
        <v>861.1</v>
      </c>
      <c r="I830">
        <v>1478.2</v>
      </c>
      <c r="J830">
        <v>2702.8</v>
      </c>
      <c r="K830">
        <v>3409.3</v>
      </c>
      <c r="L830">
        <v>648.1</v>
      </c>
      <c r="M830">
        <v>870.7</v>
      </c>
      <c r="N830">
        <v>10</v>
      </c>
      <c r="O830">
        <v>10</v>
      </c>
      <c r="P830">
        <v>11154.8</v>
      </c>
      <c r="Q830">
        <v>3372.7</v>
      </c>
      <c r="R830">
        <v>3669.6</v>
      </c>
      <c r="S830">
        <v>6572</v>
      </c>
      <c r="T830">
        <v>75.099999999999994</v>
      </c>
      <c r="U830">
        <v>6839.6</v>
      </c>
      <c r="V830">
        <v>1812.7</v>
      </c>
      <c r="W830">
        <v>906.1</v>
      </c>
      <c r="X830">
        <v>904</v>
      </c>
    </row>
    <row r="831" spans="1:24" x14ac:dyDescent="0.35">
      <c r="A831" t="s">
        <v>2106</v>
      </c>
      <c r="B831">
        <v>8545.1</v>
      </c>
      <c r="C831">
        <v>569.6</v>
      </c>
      <c r="D831">
        <v>2173</v>
      </c>
      <c r="E831">
        <v>571.4</v>
      </c>
      <c r="F831">
        <v>348.2</v>
      </c>
      <c r="G831">
        <v>813.9</v>
      </c>
      <c r="H831">
        <v>58.2</v>
      </c>
      <c r="I831">
        <v>723.7</v>
      </c>
      <c r="J831">
        <v>626.70000000000005</v>
      </c>
      <c r="K831">
        <v>10</v>
      </c>
      <c r="L831">
        <v>2428.5</v>
      </c>
      <c r="M831">
        <v>242.6</v>
      </c>
      <c r="N831">
        <v>10</v>
      </c>
      <c r="O831">
        <v>10</v>
      </c>
      <c r="P831">
        <v>10</v>
      </c>
      <c r="Q831">
        <v>641.1</v>
      </c>
      <c r="R831">
        <v>687.9</v>
      </c>
      <c r="S831">
        <v>11148.1</v>
      </c>
      <c r="T831">
        <v>934</v>
      </c>
      <c r="U831">
        <v>10073.200000000001</v>
      </c>
      <c r="V831">
        <v>10</v>
      </c>
      <c r="W831">
        <v>422.8</v>
      </c>
      <c r="X831">
        <v>1835.7</v>
      </c>
    </row>
    <row r="832" spans="1:24" x14ac:dyDescent="0.35">
      <c r="A832" t="s">
        <v>2107</v>
      </c>
      <c r="B832">
        <v>4514.6000000000004</v>
      </c>
      <c r="C832">
        <v>10</v>
      </c>
      <c r="D832">
        <v>124.6</v>
      </c>
      <c r="E832">
        <v>1482.9</v>
      </c>
      <c r="F832">
        <v>2311.3000000000002</v>
      </c>
      <c r="G832">
        <v>753.7</v>
      </c>
      <c r="H832">
        <v>424.9</v>
      </c>
      <c r="I832">
        <v>10</v>
      </c>
      <c r="J832">
        <v>10</v>
      </c>
      <c r="K832">
        <v>10</v>
      </c>
      <c r="L832">
        <v>10</v>
      </c>
      <c r="M832">
        <v>437.1</v>
      </c>
      <c r="N832">
        <v>1244.3</v>
      </c>
      <c r="O832">
        <v>1513.4</v>
      </c>
      <c r="P832">
        <v>11188.7</v>
      </c>
      <c r="Q832">
        <v>13390.6</v>
      </c>
      <c r="R832">
        <v>1576.7</v>
      </c>
      <c r="S832">
        <v>3968</v>
      </c>
      <c r="T832">
        <v>1255.5999999999999</v>
      </c>
      <c r="U832">
        <v>9499.7000000000007</v>
      </c>
      <c r="V832">
        <v>1444.9</v>
      </c>
      <c r="W832">
        <v>827.8</v>
      </c>
      <c r="X832">
        <v>242.1</v>
      </c>
    </row>
    <row r="833" spans="1:24" x14ac:dyDescent="0.35">
      <c r="A833" t="s">
        <v>2108</v>
      </c>
      <c r="B833">
        <v>4928.8</v>
      </c>
      <c r="C833">
        <v>2662.6</v>
      </c>
      <c r="D833">
        <v>2156.9</v>
      </c>
      <c r="E833">
        <v>2671.9</v>
      </c>
      <c r="F833">
        <v>2262.3000000000002</v>
      </c>
      <c r="G833">
        <v>1761.9</v>
      </c>
      <c r="H833">
        <v>1247.4000000000001</v>
      </c>
      <c r="I833">
        <v>1629.8</v>
      </c>
      <c r="J833">
        <v>757.8</v>
      </c>
      <c r="K833">
        <v>5894</v>
      </c>
      <c r="L833">
        <v>1592</v>
      </c>
      <c r="M833">
        <v>2160.6</v>
      </c>
      <c r="N833">
        <v>3599.7</v>
      </c>
      <c r="O833">
        <v>10</v>
      </c>
      <c r="P833">
        <v>11212.8</v>
      </c>
      <c r="Q833">
        <v>8941.1</v>
      </c>
      <c r="R833">
        <v>1761.3</v>
      </c>
      <c r="S833">
        <v>10085.700000000001</v>
      </c>
      <c r="T833">
        <v>802.2</v>
      </c>
      <c r="U833">
        <v>7325.7</v>
      </c>
      <c r="V833">
        <v>2038.4</v>
      </c>
      <c r="W833">
        <v>825.5</v>
      </c>
      <c r="X833">
        <v>3006</v>
      </c>
    </row>
    <row r="834" spans="1:24" x14ac:dyDescent="0.35">
      <c r="A834" t="s">
        <v>2109</v>
      </c>
      <c r="B834">
        <v>3232.7</v>
      </c>
      <c r="C834">
        <v>689.7</v>
      </c>
      <c r="D834">
        <v>1146.5</v>
      </c>
      <c r="E834">
        <v>772</v>
      </c>
      <c r="F834">
        <v>942.8</v>
      </c>
      <c r="G834">
        <v>453.2</v>
      </c>
      <c r="H834">
        <v>10</v>
      </c>
      <c r="I834">
        <v>275.5</v>
      </c>
      <c r="J834">
        <v>862.9</v>
      </c>
      <c r="K834">
        <v>10</v>
      </c>
      <c r="L834">
        <v>1449.2</v>
      </c>
      <c r="M834">
        <v>1744.2</v>
      </c>
      <c r="N834">
        <v>4016.1</v>
      </c>
      <c r="O834">
        <v>1900.9</v>
      </c>
      <c r="P834">
        <v>536.29999999999995</v>
      </c>
      <c r="Q834">
        <v>10</v>
      </c>
      <c r="R834">
        <v>3148.9</v>
      </c>
      <c r="S834">
        <v>10</v>
      </c>
      <c r="T834">
        <v>1267.0999999999999</v>
      </c>
      <c r="U834">
        <v>10</v>
      </c>
      <c r="V834">
        <v>1378.4</v>
      </c>
      <c r="W834">
        <v>1240.3</v>
      </c>
      <c r="X834">
        <v>1499.6</v>
      </c>
    </row>
    <row r="835" spans="1:24" x14ac:dyDescent="0.35">
      <c r="A835" t="s">
        <v>2110</v>
      </c>
      <c r="B835">
        <v>153.5</v>
      </c>
      <c r="C835">
        <v>1174.5</v>
      </c>
      <c r="D835">
        <v>1273</v>
      </c>
      <c r="E835">
        <v>1062.0999999999999</v>
      </c>
      <c r="F835">
        <v>1047</v>
      </c>
      <c r="G835">
        <v>1681.3</v>
      </c>
      <c r="H835">
        <v>1263.3</v>
      </c>
      <c r="I835">
        <v>874.4</v>
      </c>
      <c r="J835">
        <v>970.8</v>
      </c>
      <c r="K835">
        <v>1661.4</v>
      </c>
      <c r="L835">
        <v>10</v>
      </c>
      <c r="M835">
        <v>1862.4</v>
      </c>
      <c r="N835">
        <v>1472.5</v>
      </c>
      <c r="O835">
        <v>3225.4</v>
      </c>
      <c r="P835">
        <v>5884.4</v>
      </c>
      <c r="Q835">
        <v>10</v>
      </c>
      <c r="R835">
        <v>1954.6</v>
      </c>
      <c r="S835">
        <v>2846.8</v>
      </c>
      <c r="T835">
        <v>1128.5</v>
      </c>
      <c r="U835">
        <v>4968.3999999999996</v>
      </c>
      <c r="V835">
        <v>890.7</v>
      </c>
      <c r="W835">
        <v>646.1</v>
      </c>
      <c r="X835">
        <v>423.4</v>
      </c>
    </row>
    <row r="836" spans="1:24" x14ac:dyDescent="0.35">
      <c r="A836" t="s">
        <v>2111</v>
      </c>
      <c r="B836">
        <v>5516.7</v>
      </c>
      <c r="C836">
        <v>4658</v>
      </c>
      <c r="D836">
        <v>4532.5</v>
      </c>
      <c r="E836">
        <v>9328.2999999999993</v>
      </c>
      <c r="F836">
        <v>7016.8</v>
      </c>
      <c r="G836">
        <v>4541.6000000000004</v>
      </c>
      <c r="H836">
        <v>5486.7</v>
      </c>
      <c r="I836">
        <v>1902.2</v>
      </c>
      <c r="J836">
        <v>7544.2</v>
      </c>
      <c r="K836">
        <v>24596.2</v>
      </c>
      <c r="L836">
        <v>12274.6</v>
      </c>
      <c r="M836">
        <v>2570.1999999999998</v>
      </c>
      <c r="N836">
        <v>12564.4</v>
      </c>
      <c r="O836">
        <v>11910.5</v>
      </c>
      <c r="P836">
        <v>7955.8</v>
      </c>
      <c r="Q836">
        <v>9914.1</v>
      </c>
      <c r="R836">
        <v>8693.7000000000007</v>
      </c>
      <c r="S836">
        <v>24406.3</v>
      </c>
      <c r="T836">
        <v>2393.6</v>
      </c>
      <c r="U836">
        <v>27276.1</v>
      </c>
      <c r="V836">
        <v>19875.099999999999</v>
      </c>
      <c r="W836">
        <v>5643.2</v>
      </c>
      <c r="X836">
        <v>3099.8</v>
      </c>
    </row>
    <row r="837" spans="1:24" x14ac:dyDescent="0.35">
      <c r="A837" t="s">
        <v>2112</v>
      </c>
      <c r="B837">
        <v>2303</v>
      </c>
      <c r="C837">
        <v>1040.8</v>
      </c>
      <c r="D837">
        <v>842.6</v>
      </c>
      <c r="E837">
        <v>1143.3</v>
      </c>
      <c r="F837">
        <v>2105</v>
      </c>
      <c r="G837">
        <v>1967.5</v>
      </c>
      <c r="H837">
        <v>2595.8000000000002</v>
      </c>
      <c r="I837">
        <v>1036.4000000000001</v>
      </c>
      <c r="J837">
        <v>1931</v>
      </c>
      <c r="K837">
        <v>1152.9000000000001</v>
      </c>
      <c r="L837">
        <v>965.5</v>
      </c>
      <c r="M837">
        <v>1461.7</v>
      </c>
      <c r="N837">
        <v>4578.7</v>
      </c>
      <c r="O837">
        <v>2353.8000000000002</v>
      </c>
      <c r="P837">
        <v>2484</v>
      </c>
      <c r="Q837">
        <v>1718</v>
      </c>
      <c r="R837">
        <v>1589.5</v>
      </c>
      <c r="S837">
        <v>8616.2000000000007</v>
      </c>
      <c r="T837">
        <v>1560.5</v>
      </c>
      <c r="U837">
        <v>6775.6</v>
      </c>
      <c r="V837">
        <v>1728.3</v>
      </c>
      <c r="W837">
        <v>1763.3</v>
      </c>
      <c r="X837">
        <v>846.1</v>
      </c>
    </row>
    <row r="838" spans="1:24" x14ac:dyDescent="0.35">
      <c r="A838" t="s">
        <v>2113</v>
      </c>
      <c r="B838">
        <v>311.60000000000002</v>
      </c>
      <c r="C838">
        <v>618.9</v>
      </c>
      <c r="D838">
        <v>1858.7</v>
      </c>
      <c r="E838">
        <v>1240.7</v>
      </c>
      <c r="F838">
        <v>3947.1</v>
      </c>
      <c r="G838">
        <v>1171.2</v>
      </c>
      <c r="H838">
        <v>2497.1999999999998</v>
      </c>
      <c r="I838">
        <v>1118.5</v>
      </c>
      <c r="J838">
        <v>2877</v>
      </c>
      <c r="K838">
        <v>2180.6999999999998</v>
      </c>
      <c r="L838">
        <v>4673.5</v>
      </c>
      <c r="M838">
        <v>2118.1</v>
      </c>
      <c r="N838">
        <v>1960.9</v>
      </c>
      <c r="O838">
        <v>5516.5</v>
      </c>
      <c r="P838">
        <v>17931</v>
      </c>
      <c r="Q838">
        <v>3562.5</v>
      </c>
      <c r="R838">
        <v>3333.8</v>
      </c>
      <c r="S838">
        <v>8845.2999999999993</v>
      </c>
      <c r="T838">
        <v>1401.4</v>
      </c>
      <c r="U838">
        <v>14891.6</v>
      </c>
      <c r="V838">
        <v>1808.7</v>
      </c>
      <c r="W838">
        <v>1235.7</v>
      </c>
      <c r="X838">
        <v>2200.6999999999998</v>
      </c>
    </row>
    <row r="839" spans="1:24" x14ac:dyDescent="0.35">
      <c r="A839" t="s">
        <v>2114</v>
      </c>
      <c r="B839">
        <v>986.5</v>
      </c>
      <c r="C839">
        <v>33851.300000000003</v>
      </c>
      <c r="D839">
        <v>25127.7</v>
      </c>
      <c r="E839">
        <v>11588.1</v>
      </c>
      <c r="F839">
        <v>12327.3</v>
      </c>
      <c r="G839">
        <v>50744.9</v>
      </c>
      <c r="H839">
        <v>7147.9</v>
      </c>
      <c r="I839">
        <v>44558.1</v>
      </c>
      <c r="J839">
        <v>9879</v>
      </c>
      <c r="K839">
        <v>10</v>
      </c>
      <c r="L839">
        <v>1248.5999999999999</v>
      </c>
      <c r="M839">
        <v>3676</v>
      </c>
      <c r="N839">
        <v>10</v>
      </c>
      <c r="O839">
        <v>1622</v>
      </c>
      <c r="P839">
        <v>10</v>
      </c>
      <c r="Q839">
        <v>8013.1</v>
      </c>
      <c r="R839">
        <v>1490.6</v>
      </c>
      <c r="S839">
        <v>5358</v>
      </c>
      <c r="T839">
        <v>831.4</v>
      </c>
      <c r="U839">
        <v>10</v>
      </c>
      <c r="V839">
        <v>10</v>
      </c>
      <c r="W839">
        <v>627.9</v>
      </c>
      <c r="X839">
        <v>10</v>
      </c>
    </row>
    <row r="840" spans="1:24" x14ac:dyDescent="0.35">
      <c r="A840" t="s">
        <v>2115</v>
      </c>
      <c r="B840">
        <v>3301.9</v>
      </c>
      <c r="C840">
        <v>5154.7</v>
      </c>
      <c r="D840">
        <v>4072.4</v>
      </c>
      <c r="E840">
        <v>7894.5</v>
      </c>
      <c r="F840">
        <v>10783.4</v>
      </c>
      <c r="G840">
        <v>4905.2</v>
      </c>
      <c r="H840">
        <v>5146.8</v>
      </c>
      <c r="I840">
        <v>4938.8999999999996</v>
      </c>
      <c r="J840">
        <v>5274.8</v>
      </c>
      <c r="K840">
        <v>9761.5</v>
      </c>
      <c r="L840">
        <v>7013.7</v>
      </c>
      <c r="M840">
        <v>3176.5</v>
      </c>
      <c r="N840">
        <v>5713.4</v>
      </c>
      <c r="O840">
        <v>9374.2999999999993</v>
      </c>
      <c r="P840">
        <v>12135.8</v>
      </c>
      <c r="Q840">
        <v>17786.5</v>
      </c>
      <c r="R840">
        <v>4618</v>
      </c>
      <c r="S840">
        <v>18527.2</v>
      </c>
      <c r="T840">
        <v>5001</v>
      </c>
      <c r="U840">
        <v>25615.4</v>
      </c>
      <c r="V840">
        <v>7189.8</v>
      </c>
      <c r="W840">
        <v>4479</v>
      </c>
      <c r="X840">
        <v>4090</v>
      </c>
    </row>
    <row r="841" spans="1:24" x14ac:dyDescent="0.35">
      <c r="A841" t="s">
        <v>2116</v>
      </c>
      <c r="B841">
        <v>102.5</v>
      </c>
      <c r="C841">
        <v>1204.5</v>
      </c>
      <c r="D841">
        <v>1131</v>
      </c>
      <c r="E841">
        <v>654.70000000000005</v>
      </c>
      <c r="F841">
        <v>10</v>
      </c>
      <c r="G841">
        <v>1433.6</v>
      </c>
      <c r="H841">
        <v>1407.5</v>
      </c>
      <c r="I841">
        <v>348</v>
      </c>
      <c r="J841">
        <v>1519.2</v>
      </c>
      <c r="K841">
        <v>1146.3</v>
      </c>
      <c r="L841">
        <v>2201.1</v>
      </c>
      <c r="M841">
        <v>1777.8</v>
      </c>
      <c r="N841">
        <v>10</v>
      </c>
      <c r="O841">
        <v>10</v>
      </c>
      <c r="P841">
        <v>9475.6</v>
      </c>
      <c r="Q841">
        <v>13859.9</v>
      </c>
      <c r="R841">
        <v>3033.2</v>
      </c>
      <c r="S841">
        <v>6420.5</v>
      </c>
      <c r="T841">
        <v>1066</v>
      </c>
      <c r="U841">
        <v>10</v>
      </c>
      <c r="V841">
        <v>280.3</v>
      </c>
      <c r="W841">
        <v>3000.2</v>
      </c>
      <c r="X841">
        <v>1139.8</v>
      </c>
    </row>
    <row r="842" spans="1:24" x14ac:dyDescent="0.35">
      <c r="A842" t="s">
        <v>2117</v>
      </c>
      <c r="B842">
        <v>568.70000000000005</v>
      </c>
      <c r="C842">
        <v>1816</v>
      </c>
      <c r="D842">
        <v>2052.8000000000002</v>
      </c>
      <c r="E842">
        <v>2050.9</v>
      </c>
      <c r="F842">
        <v>1587.2</v>
      </c>
      <c r="G842">
        <v>2039.3</v>
      </c>
      <c r="H842">
        <v>192.4</v>
      </c>
      <c r="I842">
        <v>778.3</v>
      </c>
      <c r="J842">
        <v>1936.7</v>
      </c>
      <c r="K842">
        <v>4575.6000000000004</v>
      </c>
      <c r="L842">
        <v>1629.4</v>
      </c>
      <c r="M842">
        <v>2086.9</v>
      </c>
      <c r="N842">
        <v>908.1</v>
      </c>
      <c r="O842">
        <v>2291.8000000000002</v>
      </c>
      <c r="P842">
        <v>5041.8999999999996</v>
      </c>
      <c r="Q842">
        <v>10</v>
      </c>
      <c r="R842">
        <v>785.3</v>
      </c>
      <c r="S842">
        <v>9689.9</v>
      </c>
      <c r="T842">
        <v>1357.9</v>
      </c>
      <c r="U842">
        <v>10</v>
      </c>
      <c r="V842">
        <v>1369.7</v>
      </c>
      <c r="W842">
        <v>1589.8</v>
      </c>
      <c r="X842">
        <v>1216.0999999999999</v>
      </c>
    </row>
    <row r="843" spans="1:24" x14ac:dyDescent="0.35">
      <c r="A843" t="s">
        <v>2118</v>
      </c>
      <c r="B843">
        <v>298.60000000000002</v>
      </c>
      <c r="C843">
        <v>870.8</v>
      </c>
      <c r="D843">
        <v>213.7</v>
      </c>
      <c r="E843">
        <v>151.80000000000001</v>
      </c>
      <c r="F843">
        <v>1080</v>
      </c>
      <c r="G843">
        <v>172.9</v>
      </c>
      <c r="H843">
        <v>1270.8</v>
      </c>
      <c r="I843">
        <v>840.6</v>
      </c>
      <c r="J843">
        <v>667.6</v>
      </c>
      <c r="K843">
        <v>2056.1999999999998</v>
      </c>
      <c r="L843">
        <v>2767.5</v>
      </c>
      <c r="M843">
        <v>1146.4000000000001</v>
      </c>
      <c r="N843">
        <v>1817.4</v>
      </c>
      <c r="O843">
        <v>1807.1</v>
      </c>
      <c r="P843">
        <v>4513.8</v>
      </c>
      <c r="Q843">
        <v>10750.6</v>
      </c>
      <c r="R843">
        <v>787.8</v>
      </c>
      <c r="S843">
        <v>10</v>
      </c>
      <c r="T843">
        <v>368.1</v>
      </c>
      <c r="U843">
        <v>18991.900000000001</v>
      </c>
      <c r="V843">
        <v>343.5</v>
      </c>
      <c r="W843">
        <v>559.9</v>
      </c>
      <c r="X843">
        <v>597.4</v>
      </c>
    </row>
    <row r="844" spans="1:24" x14ac:dyDescent="0.35">
      <c r="A844" t="s">
        <v>2119</v>
      </c>
      <c r="B844">
        <v>49.7</v>
      </c>
      <c r="C844">
        <v>158</v>
      </c>
      <c r="D844">
        <v>1178.7</v>
      </c>
      <c r="E844">
        <v>473.9</v>
      </c>
      <c r="F844">
        <v>237.5</v>
      </c>
      <c r="G844">
        <v>900.4</v>
      </c>
      <c r="H844">
        <v>1565.9</v>
      </c>
      <c r="I844">
        <v>10</v>
      </c>
      <c r="J844">
        <v>140.6</v>
      </c>
      <c r="K844">
        <v>945.7</v>
      </c>
      <c r="L844">
        <v>667</v>
      </c>
      <c r="M844">
        <v>728.5</v>
      </c>
      <c r="N844">
        <v>2884.9</v>
      </c>
      <c r="O844">
        <v>10</v>
      </c>
      <c r="P844">
        <v>8468.6</v>
      </c>
      <c r="Q844">
        <v>8871</v>
      </c>
      <c r="R844">
        <v>10</v>
      </c>
      <c r="S844">
        <v>10</v>
      </c>
      <c r="T844">
        <v>1669.2</v>
      </c>
      <c r="U844">
        <v>4707.7</v>
      </c>
      <c r="V844">
        <v>783.2</v>
      </c>
      <c r="W844">
        <v>1572.4</v>
      </c>
      <c r="X844">
        <v>746.8</v>
      </c>
    </row>
    <row r="845" spans="1:24" x14ac:dyDescent="0.35">
      <c r="A845" t="s">
        <v>2120</v>
      </c>
      <c r="B845">
        <v>1916.6</v>
      </c>
      <c r="C845">
        <v>266.39999999999998</v>
      </c>
      <c r="D845">
        <v>170.8</v>
      </c>
      <c r="E845">
        <v>277.8</v>
      </c>
      <c r="F845">
        <v>1043.3</v>
      </c>
      <c r="G845">
        <v>1211</v>
      </c>
      <c r="H845">
        <v>69.599999999999994</v>
      </c>
      <c r="I845">
        <v>686.3</v>
      </c>
      <c r="J845">
        <v>329.6</v>
      </c>
      <c r="K845">
        <v>3843.8</v>
      </c>
      <c r="L845">
        <v>10</v>
      </c>
      <c r="M845">
        <v>815.5</v>
      </c>
      <c r="N845">
        <v>2548.6999999999998</v>
      </c>
      <c r="O845">
        <v>2318</v>
      </c>
      <c r="P845">
        <v>1764.8</v>
      </c>
      <c r="Q845">
        <v>9173.9</v>
      </c>
      <c r="R845">
        <v>28.4</v>
      </c>
      <c r="S845">
        <v>9206.2000000000007</v>
      </c>
      <c r="T845">
        <v>10</v>
      </c>
      <c r="U845">
        <v>17330.099999999999</v>
      </c>
      <c r="V845">
        <v>756.2</v>
      </c>
      <c r="W845">
        <v>10</v>
      </c>
      <c r="X845">
        <v>831.3</v>
      </c>
    </row>
    <row r="846" spans="1:24" x14ac:dyDescent="0.35">
      <c r="A846" t="s">
        <v>2121</v>
      </c>
      <c r="B846">
        <v>10</v>
      </c>
      <c r="C846">
        <v>298.8</v>
      </c>
      <c r="D846">
        <v>1002</v>
      </c>
      <c r="E846">
        <v>863.8</v>
      </c>
      <c r="F846">
        <v>1754.6</v>
      </c>
      <c r="G846">
        <v>1199.4000000000001</v>
      </c>
      <c r="H846">
        <v>1477.7</v>
      </c>
      <c r="I846">
        <v>228</v>
      </c>
      <c r="J846">
        <v>1812.5</v>
      </c>
      <c r="K846">
        <v>10</v>
      </c>
      <c r="L846">
        <v>1237</v>
      </c>
      <c r="M846">
        <v>1119.0999999999999</v>
      </c>
      <c r="N846">
        <v>2451.8000000000002</v>
      </c>
      <c r="O846">
        <v>1164.5999999999999</v>
      </c>
      <c r="P846">
        <v>8468.6</v>
      </c>
      <c r="Q846">
        <v>7349.6</v>
      </c>
      <c r="R846">
        <v>489.2</v>
      </c>
      <c r="S846">
        <v>189.8</v>
      </c>
      <c r="T846">
        <v>857</v>
      </c>
      <c r="U846">
        <v>5901.7</v>
      </c>
      <c r="V846">
        <v>592.70000000000005</v>
      </c>
      <c r="W846">
        <v>1939.7</v>
      </c>
      <c r="X846">
        <v>1233.8</v>
      </c>
    </row>
    <row r="847" spans="1:24" x14ac:dyDescent="0.35">
      <c r="A847" t="s">
        <v>2122</v>
      </c>
      <c r="B847">
        <v>10</v>
      </c>
      <c r="C847">
        <v>486</v>
      </c>
      <c r="D847">
        <v>786.4</v>
      </c>
      <c r="E847">
        <v>367.7</v>
      </c>
      <c r="F847">
        <v>157.4</v>
      </c>
      <c r="G847">
        <v>10</v>
      </c>
      <c r="H847">
        <v>187.4</v>
      </c>
      <c r="I847">
        <v>10</v>
      </c>
      <c r="J847">
        <v>10</v>
      </c>
      <c r="K847">
        <v>3078.5</v>
      </c>
      <c r="L847">
        <v>10</v>
      </c>
      <c r="M847">
        <v>369.1</v>
      </c>
      <c r="N847">
        <v>10</v>
      </c>
      <c r="O847">
        <v>1207.3</v>
      </c>
      <c r="P847">
        <v>10</v>
      </c>
      <c r="Q847">
        <v>1945.1</v>
      </c>
      <c r="R847">
        <v>1616.5</v>
      </c>
      <c r="S847">
        <v>18061.7</v>
      </c>
      <c r="T847">
        <v>613.70000000000005</v>
      </c>
      <c r="U847">
        <v>4840.3</v>
      </c>
      <c r="V847">
        <v>488.6</v>
      </c>
      <c r="W847">
        <v>246.8</v>
      </c>
      <c r="X847">
        <v>140.1</v>
      </c>
    </row>
    <row r="848" spans="1:24" x14ac:dyDescent="0.35">
      <c r="A848" t="s">
        <v>2123</v>
      </c>
      <c r="B848">
        <v>10</v>
      </c>
      <c r="C848">
        <v>5145.6000000000004</v>
      </c>
      <c r="D848">
        <v>4486.3999999999996</v>
      </c>
      <c r="E848">
        <v>6342.3</v>
      </c>
      <c r="F848">
        <v>4226.3999999999996</v>
      </c>
      <c r="G848">
        <v>5039.1000000000004</v>
      </c>
      <c r="H848">
        <v>5238.8999999999996</v>
      </c>
      <c r="I848">
        <v>7962.7</v>
      </c>
      <c r="J848">
        <v>5906.6</v>
      </c>
      <c r="K848">
        <v>3233.6</v>
      </c>
      <c r="L848">
        <v>4180.7</v>
      </c>
      <c r="M848">
        <v>6157</v>
      </c>
      <c r="N848">
        <v>4799.2</v>
      </c>
      <c r="O848">
        <v>3101.5</v>
      </c>
      <c r="P848">
        <v>5118.8</v>
      </c>
      <c r="Q848">
        <v>10</v>
      </c>
      <c r="R848">
        <v>8997.7999999999993</v>
      </c>
      <c r="S848">
        <v>10</v>
      </c>
      <c r="T848">
        <v>9532.7000000000007</v>
      </c>
      <c r="U848">
        <v>6416.4</v>
      </c>
      <c r="V848">
        <v>2727.4</v>
      </c>
      <c r="W848">
        <v>4047.8</v>
      </c>
      <c r="X848">
        <v>5686.9</v>
      </c>
    </row>
    <row r="849" spans="1:24" x14ac:dyDescent="0.35">
      <c r="A849" t="s">
        <v>2124</v>
      </c>
      <c r="B849">
        <v>1215.5</v>
      </c>
      <c r="C849">
        <v>5520.9</v>
      </c>
      <c r="D849">
        <v>1915.3</v>
      </c>
      <c r="E849">
        <v>1136</v>
      </c>
      <c r="F849">
        <v>332</v>
      </c>
      <c r="G849">
        <v>1765.1</v>
      </c>
      <c r="H849">
        <v>2041.7</v>
      </c>
      <c r="I849">
        <v>1583.6</v>
      </c>
      <c r="J849">
        <v>1626.4</v>
      </c>
      <c r="K849">
        <v>10</v>
      </c>
      <c r="L849">
        <v>153.80000000000001</v>
      </c>
      <c r="M849">
        <v>2116.1</v>
      </c>
      <c r="N849">
        <v>10</v>
      </c>
      <c r="O849">
        <v>1282.8</v>
      </c>
      <c r="P849">
        <v>8477.4</v>
      </c>
      <c r="Q849">
        <v>10</v>
      </c>
      <c r="R849">
        <v>10</v>
      </c>
      <c r="S849">
        <v>19043.5</v>
      </c>
      <c r="T849">
        <v>1095.8</v>
      </c>
      <c r="U849">
        <v>10</v>
      </c>
      <c r="V849">
        <v>254.8</v>
      </c>
      <c r="W849">
        <v>73.099999999999994</v>
      </c>
      <c r="X849">
        <v>406.9</v>
      </c>
    </row>
    <row r="850" spans="1:24" x14ac:dyDescent="0.35">
      <c r="A850" t="s">
        <v>2125</v>
      </c>
      <c r="B850">
        <v>237.8</v>
      </c>
      <c r="C850">
        <v>546.4</v>
      </c>
      <c r="D850">
        <v>10</v>
      </c>
      <c r="E850">
        <v>290.5</v>
      </c>
      <c r="F850">
        <v>216.3</v>
      </c>
      <c r="G850">
        <v>758.3</v>
      </c>
      <c r="H850">
        <v>77.400000000000006</v>
      </c>
      <c r="I850">
        <v>823.9</v>
      </c>
      <c r="J850">
        <v>197.6</v>
      </c>
      <c r="K850">
        <v>1313.1</v>
      </c>
      <c r="L850">
        <v>2114.5</v>
      </c>
      <c r="M850">
        <v>1218.9000000000001</v>
      </c>
      <c r="N850">
        <v>2200.6999999999998</v>
      </c>
      <c r="O850">
        <v>178.4</v>
      </c>
      <c r="P850">
        <v>4450.3</v>
      </c>
      <c r="Q850">
        <v>4320</v>
      </c>
      <c r="R850">
        <v>1249.4000000000001</v>
      </c>
      <c r="S850">
        <v>10</v>
      </c>
      <c r="T850">
        <v>342.9</v>
      </c>
      <c r="U850">
        <v>8711.1</v>
      </c>
      <c r="V850">
        <v>10</v>
      </c>
      <c r="W850">
        <v>10</v>
      </c>
      <c r="X850">
        <v>334</v>
      </c>
    </row>
    <row r="851" spans="1:24" x14ac:dyDescent="0.35">
      <c r="A851" t="s">
        <v>2126</v>
      </c>
      <c r="B851">
        <v>455.5</v>
      </c>
      <c r="C851">
        <v>2749.6</v>
      </c>
      <c r="D851">
        <v>7079.7</v>
      </c>
      <c r="E851">
        <v>2040.2</v>
      </c>
      <c r="F851">
        <v>3090.8</v>
      </c>
      <c r="G851">
        <v>3383.3</v>
      </c>
      <c r="H851">
        <v>5723.7</v>
      </c>
      <c r="I851">
        <v>4313.2</v>
      </c>
      <c r="J851">
        <v>582.29999999999995</v>
      </c>
      <c r="K851">
        <v>50.7</v>
      </c>
      <c r="L851">
        <v>2135.6</v>
      </c>
      <c r="M851">
        <v>9312</v>
      </c>
      <c r="N851">
        <v>1501.5</v>
      </c>
      <c r="O851">
        <v>2753.7</v>
      </c>
      <c r="P851">
        <v>10</v>
      </c>
      <c r="Q851">
        <v>10</v>
      </c>
      <c r="R851">
        <v>2597.9</v>
      </c>
      <c r="S851">
        <v>13019.2</v>
      </c>
      <c r="T851">
        <v>3396.7</v>
      </c>
      <c r="U851">
        <v>10302.9</v>
      </c>
      <c r="V851">
        <v>2186.4</v>
      </c>
      <c r="W851">
        <v>2722.9</v>
      </c>
      <c r="X851">
        <v>4694.7</v>
      </c>
    </row>
    <row r="852" spans="1:24" x14ac:dyDescent="0.35">
      <c r="A852" t="s">
        <v>2127</v>
      </c>
      <c r="B852">
        <v>583.9</v>
      </c>
      <c r="C852">
        <v>566</v>
      </c>
      <c r="D852">
        <v>251.7</v>
      </c>
      <c r="E852">
        <v>1437.5</v>
      </c>
      <c r="F852">
        <v>1663.4</v>
      </c>
      <c r="G852">
        <v>10</v>
      </c>
      <c r="H852">
        <v>1918.6</v>
      </c>
      <c r="I852">
        <v>1093.4000000000001</v>
      </c>
      <c r="J852">
        <v>10</v>
      </c>
      <c r="K852">
        <v>1035</v>
      </c>
      <c r="L852">
        <v>631.20000000000005</v>
      </c>
      <c r="M852">
        <v>313.60000000000002</v>
      </c>
      <c r="N852">
        <v>5390.9</v>
      </c>
      <c r="O852">
        <v>2239.8000000000002</v>
      </c>
      <c r="P852">
        <v>3264.8</v>
      </c>
      <c r="Q852">
        <v>3608.9</v>
      </c>
      <c r="R852">
        <v>1008.8</v>
      </c>
      <c r="S852">
        <v>7987.2</v>
      </c>
      <c r="T852">
        <v>947.2</v>
      </c>
      <c r="U852">
        <v>8042</v>
      </c>
      <c r="V852">
        <v>1867.1</v>
      </c>
      <c r="W852">
        <v>1083.3</v>
      </c>
      <c r="X852">
        <v>42</v>
      </c>
    </row>
    <row r="853" spans="1:24" x14ac:dyDescent="0.35">
      <c r="A853" t="s">
        <v>2128</v>
      </c>
      <c r="B853">
        <v>1785</v>
      </c>
      <c r="C853">
        <v>2941.3</v>
      </c>
      <c r="D853">
        <v>6690.4</v>
      </c>
      <c r="E853">
        <v>5166.3</v>
      </c>
      <c r="F853">
        <v>4392.5</v>
      </c>
      <c r="G853">
        <v>4500.2</v>
      </c>
      <c r="H853">
        <v>5625.1</v>
      </c>
      <c r="I853">
        <v>2858.1</v>
      </c>
      <c r="J853">
        <v>3060.9</v>
      </c>
      <c r="K853">
        <v>1694.5</v>
      </c>
      <c r="L853">
        <v>1456.2</v>
      </c>
      <c r="M853">
        <v>41135.9</v>
      </c>
      <c r="N853">
        <v>4050.8</v>
      </c>
      <c r="O853">
        <v>3852</v>
      </c>
      <c r="P853">
        <v>5875.3</v>
      </c>
      <c r="Q853">
        <v>2302.5</v>
      </c>
      <c r="R853">
        <v>2276.9</v>
      </c>
      <c r="S853">
        <v>26897.3</v>
      </c>
      <c r="T853">
        <v>3238</v>
      </c>
      <c r="U853">
        <v>12176</v>
      </c>
      <c r="V853">
        <v>2488.1999999999998</v>
      </c>
      <c r="W853">
        <v>3306.9</v>
      </c>
      <c r="X853">
        <v>2247.1999999999998</v>
      </c>
    </row>
    <row r="854" spans="1:24" x14ac:dyDescent="0.35">
      <c r="A854" t="s">
        <v>2129</v>
      </c>
      <c r="B854">
        <v>4386.8</v>
      </c>
      <c r="C854">
        <v>2942.4</v>
      </c>
      <c r="D854">
        <v>3130.3</v>
      </c>
      <c r="E854">
        <v>3805.6</v>
      </c>
      <c r="F854">
        <v>7180.3</v>
      </c>
      <c r="G854">
        <v>2953.5</v>
      </c>
      <c r="H854">
        <v>4525.3999999999996</v>
      </c>
      <c r="I854">
        <v>3690.8</v>
      </c>
      <c r="J854">
        <v>2764.9</v>
      </c>
      <c r="K854">
        <v>5897.4</v>
      </c>
      <c r="L854">
        <v>6243.5</v>
      </c>
      <c r="M854">
        <v>3264.9</v>
      </c>
      <c r="N854">
        <v>5012.7</v>
      </c>
      <c r="O854">
        <v>9504.6</v>
      </c>
      <c r="P854">
        <v>13902.1</v>
      </c>
      <c r="Q854">
        <v>15029.4</v>
      </c>
      <c r="R854">
        <v>7318.2</v>
      </c>
      <c r="S854">
        <v>12916.2</v>
      </c>
      <c r="T854">
        <v>4659.3</v>
      </c>
      <c r="U854">
        <v>6141.9</v>
      </c>
      <c r="V854">
        <v>2738.8</v>
      </c>
      <c r="W854">
        <v>2810.4</v>
      </c>
      <c r="X854">
        <v>3777.6</v>
      </c>
    </row>
    <row r="855" spans="1:24" x14ac:dyDescent="0.35">
      <c r="A855" t="s">
        <v>2130</v>
      </c>
      <c r="B855">
        <v>1731.7</v>
      </c>
      <c r="C855">
        <v>10</v>
      </c>
      <c r="D855">
        <v>10</v>
      </c>
      <c r="E855">
        <v>402.8</v>
      </c>
      <c r="F855">
        <v>10</v>
      </c>
      <c r="G855">
        <v>10</v>
      </c>
      <c r="H855">
        <v>164.8</v>
      </c>
      <c r="I855">
        <v>10</v>
      </c>
      <c r="J855">
        <v>10</v>
      </c>
      <c r="K855">
        <v>1871.2</v>
      </c>
      <c r="L855">
        <v>238.7</v>
      </c>
      <c r="M855">
        <v>10</v>
      </c>
      <c r="N855">
        <v>10</v>
      </c>
      <c r="O855">
        <v>2373.5</v>
      </c>
      <c r="P855">
        <v>5239.1000000000004</v>
      </c>
      <c r="Q855">
        <v>3923.8</v>
      </c>
      <c r="R855">
        <v>10</v>
      </c>
      <c r="S855">
        <v>3237.2</v>
      </c>
      <c r="T855">
        <v>284.3</v>
      </c>
      <c r="U855">
        <v>10</v>
      </c>
      <c r="V855">
        <v>722.1</v>
      </c>
      <c r="W855">
        <v>10</v>
      </c>
      <c r="X855">
        <v>10</v>
      </c>
    </row>
    <row r="856" spans="1:24" x14ac:dyDescent="0.35">
      <c r="A856" t="s">
        <v>2131</v>
      </c>
      <c r="B856">
        <v>10</v>
      </c>
      <c r="C856">
        <v>1041.0999999999999</v>
      </c>
      <c r="D856">
        <v>148</v>
      </c>
      <c r="E856">
        <v>2147.9</v>
      </c>
      <c r="F856">
        <v>3095.3</v>
      </c>
      <c r="G856">
        <v>1674.5</v>
      </c>
      <c r="H856">
        <v>1345.8</v>
      </c>
      <c r="I856">
        <v>997.7</v>
      </c>
      <c r="J856">
        <v>986.3</v>
      </c>
      <c r="K856">
        <v>7924.9</v>
      </c>
      <c r="L856">
        <v>1091.2</v>
      </c>
      <c r="M856">
        <v>912.2</v>
      </c>
      <c r="N856">
        <v>7248.5</v>
      </c>
      <c r="O856">
        <v>4024.7</v>
      </c>
      <c r="P856">
        <v>4098.7</v>
      </c>
      <c r="Q856">
        <v>10</v>
      </c>
      <c r="R856">
        <v>3021.8</v>
      </c>
      <c r="S856">
        <v>7249.8</v>
      </c>
      <c r="T856">
        <v>519.4</v>
      </c>
      <c r="U856">
        <v>10</v>
      </c>
      <c r="V856">
        <v>3114.5</v>
      </c>
      <c r="W856">
        <v>980.5</v>
      </c>
      <c r="X856">
        <v>1760.7</v>
      </c>
    </row>
    <row r="857" spans="1:24" x14ac:dyDescent="0.35">
      <c r="A857" t="s">
        <v>2132</v>
      </c>
      <c r="B857">
        <v>10</v>
      </c>
      <c r="C857">
        <v>1119.2</v>
      </c>
      <c r="D857">
        <v>580.29999999999995</v>
      </c>
      <c r="E857">
        <v>463.3</v>
      </c>
      <c r="F857">
        <v>1306.5999999999999</v>
      </c>
      <c r="G857">
        <v>643.9</v>
      </c>
      <c r="H857">
        <v>1550</v>
      </c>
      <c r="I857">
        <v>162.1</v>
      </c>
      <c r="J857">
        <v>1186.4000000000001</v>
      </c>
      <c r="K857">
        <v>10</v>
      </c>
      <c r="L857">
        <v>2002</v>
      </c>
      <c r="M857">
        <v>1220.3</v>
      </c>
      <c r="N857">
        <v>1357.5</v>
      </c>
      <c r="O857">
        <v>3713.7</v>
      </c>
      <c r="P857">
        <v>9494</v>
      </c>
      <c r="Q857">
        <v>2016.5</v>
      </c>
      <c r="R857">
        <v>10</v>
      </c>
      <c r="S857">
        <v>13954.3</v>
      </c>
      <c r="T857">
        <v>398.2</v>
      </c>
      <c r="U857">
        <v>23015.1</v>
      </c>
      <c r="V857">
        <v>559.4</v>
      </c>
      <c r="W857">
        <v>273.5</v>
      </c>
      <c r="X857">
        <v>576.1</v>
      </c>
    </row>
    <row r="858" spans="1:24" x14ac:dyDescent="0.35">
      <c r="A858" t="s">
        <v>2133</v>
      </c>
      <c r="B858">
        <v>10</v>
      </c>
      <c r="C858">
        <v>6899</v>
      </c>
      <c r="D858">
        <v>6327.3</v>
      </c>
      <c r="E858">
        <v>9050.6</v>
      </c>
      <c r="F858">
        <v>37441.1</v>
      </c>
      <c r="G858">
        <v>1025.3</v>
      </c>
      <c r="H858">
        <v>2446.4</v>
      </c>
      <c r="I858">
        <v>2551.6</v>
      </c>
      <c r="J858">
        <v>5802.8</v>
      </c>
      <c r="K858">
        <v>34106</v>
      </c>
      <c r="L858">
        <v>24607</v>
      </c>
      <c r="M858">
        <v>11235</v>
      </c>
      <c r="N858">
        <v>8319.7999999999993</v>
      </c>
      <c r="O858">
        <v>93191</v>
      </c>
      <c r="P858">
        <v>27491.9</v>
      </c>
      <c r="Q858">
        <v>73669.5</v>
      </c>
      <c r="R858">
        <v>30467.200000000001</v>
      </c>
      <c r="S858">
        <v>214819.20000000001</v>
      </c>
      <c r="T858">
        <v>20809.7</v>
      </c>
      <c r="U858">
        <v>36461.300000000003</v>
      </c>
      <c r="V858">
        <v>20244.8</v>
      </c>
      <c r="W858">
        <v>9259.7000000000007</v>
      </c>
      <c r="X858">
        <v>6391.1</v>
      </c>
    </row>
    <row r="859" spans="1:24" x14ac:dyDescent="0.35">
      <c r="A859" t="s">
        <v>2134</v>
      </c>
      <c r="B859">
        <v>10</v>
      </c>
      <c r="C859">
        <v>10</v>
      </c>
      <c r="D859">
        <v>1121.9000000000001</v>
      </c>
      <c r="E859">
        <v>1296.3</v>
      </c>
      <c r="F859">
        <v>815.8</v>
      </c>
      <c r="G859">
        <v>723.7</v>
      </c>
      <c r="H859">
        <v>1989.8</v>
      </c>
      <c r="I859">
        <v>10</v>
      </c>
      <c r="J859">
        <v>461.9</v>
      </c>
      <c r="K859">
        <v>4884.1000000000004</v>
      </c>
      <c r="L859">
        <v>4813.3</v>
      </c>
      <c r="M859">
        <v>1495.7</v>
      </c>
      <c r="N859">
        <v>10</v>
      </c>
      <c r="O859">
        <v>1987.1</v>
      </c>
      <c r="P859">
        <v>10</v>
      </c>
      <c r="Q859">
        <v>2409.4</v>
      </c>
      <c r="R859">
        <v>2323.5</v>
      </c>
      <c r="S859">
        <v>7650.7</v>
      </c>
      <c r="T859">
        <v>1070.8</v>
      </c>
      <c r="U859">
        <v>10</v>
      </c>
      <c r="V859">
        <v>369.1</v>
      </c>
      <c r="W859">
        <v>924.5</v>
      </c>
      <c r="X859">
        <v>951.9</v>
      </c>
    </row>
    <row r="860" spans="1:24" x14ac:dyDescent="0.35">
      <c r="A860" t="s">
        <v>2135</v>
      </c>
      <c r="B860">
        <v>283.8</v>
      </c>
      <c r="C860">
        <v>366.5</v>
      </c>
      <c r="D860">
        <v>600.4</v>
      </c>
      <c r="E860">
        <v>1091.3</v>
      </c>
      <c r="F860">
        <v>20.7</v>
      </c>
      <c r="G860">
        <v>1027.9000000000001</v>
      </c>
      <c r="H860">
        <v>1205.7</v>
      </c>
      <c r="I860">
        <v>2413.3000000000002</v>
      </c>
      <c r="J860">
        <v>1112.4000000000001</v>
      </c>
      <c r="K860">
        <v>5998.7</v>
      </c>
      <c r="L860">
        <v>655.4</v>
      </c>
      <c r="M860">
        <v>873.5</v>
      </c>
      <c r="N860">
        <v>2449.1999999999998</v>
      </c>
      <c r="O860">
        <v>10</v>
      </c>
      <c r="P860">
        <v>4549.7</v>
      </c>
      <c r="Q860">
        <v>10</v>
      </c>
      <c r="R860">
        <v>773.4</v>
      </c>
      <c r="S860">
        <v>10</v>
      </c>
      <c r="T860">
        <v>1344.5</v>
      </c>
      <c r="U860">
        <v>5417.1</v>
      </c>
      <c r="V860">
        <v>10</v>
      </c>
      <c r="W860">
        <v>539.20000000000005</v>
      </c>
      <c r="X860">
        <v>1169</v>
      </c>
    </row>
    <row r="861" spans="1:24" x14ac:dyDescent="0.35">
      <c r="A861" t="s">
        <v>2136</v>
      </c>
      <c r="B861">
        <v>328.6</v>
      </c>
      <c r="C861">
        <v>2477.6999999999998</v>
      </c>
      <c r="D861">
        <v>1106</v>
      </c>
      <c r="E861">
        <v>1227.3</v>
      </c>
      <c r="F861">
        <v>10</v>
      </c>
      <c r="G861">
        <v>1725.4</v>
      </c>
      <c r="H861">
        <v>339.1</v>
      </c>
      <c r="I861">
        <v>1019.2</v>
      </c>
      <c r="J861">
        <v>725.4</v>
      </c>
      <c r="K861">
        <v>5077.1000000000004</v>
      </c>
      <c r="L861">
        <v>3399.4</v>
      </c>
      <c r="M861">
        <v>1257.9000000000001</v>
      </c>
      <c r="N861">
        <v>10</v>
      </c>
      <c r="O861">
        <v>2109.1</v>
      </c>
      <c r="P861">
        <v>10</v>
      </c>
      <c r="Q861">
        <v>6800</v>
      </c>
      <c r="R861">
        <v>921.6</v>
      </c>
      <c r="S861">
        <v>6989.8</v>
      </c>
      <c r="T861">
        <v>235.2</v>
      </c>
      <c r="U861">
        <v>8386</v>
      </c>
      <c r="V861">
        <v>233.3</v>
      </c>
      <c r="W861">
        <v>381.9</v>
      </c>
      <c r="X861">
        <v>1784.8</v>
      </c>
    </row>
    <row r="862" spans="1:24" x14ac:dyDescent="0.35">
      <c r="A862" t="s">
        <v>2137</v>
      </c>
      <c r="B862">
        <v>10</v>
      </c>
      <c r="C862">
        <v>491.2</v>
      </c>
      <c r="D862">
        <v>782.8</v>
      </c>
      <c r="E862">
        <v>470.1</v>
      </c>
      <c r="F862">
        <v>1556.6</v>
      </c>
      <c r="G862">
        <v>630.20000000000005</v>
      </c>
      <c r="H862">
        <v>10</v>
      </c>
      <c r="I862">
        <v>871.7</v>
      </c>
      <c r="J862">
        <v>10</v>
      </c>
      <c r="K862">
        <v>2778.1</v>
      </c>
      <c r="L862">
        <v>552</v>
      </c>
      <c r="M862">
        <v>424.8</v>
      </c>
      <c r="N862">
        <v>10</v>
      </c>
      <c r="O862">
        <v>10</v>
      </c>
      <c r="P862">
        <v>15356</v>
      </c>
      <c r="Q862">
        <v>10</v>
      </c>
      <c r="R862">
        <v>1779.4</v>
      </c>
      <c r="S862">
        <v>9236.2000000000007</v>
      </c>
      <c r="T862">
        <v>739.8</v>
      </c>
      <c r="U862">
        <v>36903.1</v>
      </c>
      <c r="V862">
        <v>763.9</v>
      </c>
      <c r="W862">
        <v>288.89999999999998</v>
      </c>
      <c r="X862">
        <v>1281</v>
      </c>
    </row>
    <row r="863" spans="1:24" x14ac:dyDescent="0.35">
      <c r="A863" t="s">
        <v>2138</v>
      </c>
      <c r="B863">
        <v>579.6</v>
      </c>
      <c r="C863">
        <v>538.29999999999995</v>
      </c>
      <c r="D863">
        <v>1324.8</v>
      </c>
      <c r="E863">
        <v>418.2</v>
      </c>
      <c r="F863">
        <v>2335</v>
      </c>
      <c r="G863">
        <v>1006.5</v>
      </c>
      <c r="H863">
        <v>1366.9</v>
      </c>
      <c r="I863">
        <v>412.3</v>
      </c>
      <c r="J863">
        <v>1536.9</v>
      </c>
      <c r="K863">
        <v>4762.5</v>
      </c>
      <c r="L863">
        <v>1064.8</v>
      </c>
      <c r="M863">
        <v>2225.8000000000002</v>
      </c>
      <c r="N863">
        <v>2493</v>
      </c>
      <c r="O863">
        <v>2203.6</v>
      </c>
      <c r="P863">
        <v>1665.8</v>
      </c>
      <c r="Q863">
        <v>7432.1</v>
      </c>
      <c r="R863">
        <v>1883.2</v>
      </c>
      <c r="S863">
        <v>5175</v>
      </c>
      <c r="T863">
        <v>945.3</v>
      </c>
      <c r="U863">
        <v>10</v>
      </c>
      <c r="V863">
        <v>1061.2</v>
      </c>
      <c r="W863">
        <v>1044.9000000000001</v>
      </c>
      <c r="X863">
        <v>791.6</v>
      </c>
    </row>
    <row r="864" spans="1:24" x14ac:dyDescent="0.35">
      <c r="A864" t="s">
        <v>2139</v>
      </c>
      <c r="B864">
        <v>10</v>
      </c>
      <c r="C864">
        <v>246</v>
      </c>
      <c r="D864">
        <v>195.5</v>
      </c>
      <c r="E864">
        <v>10</v>
      </c>
      <c r="F864">
        <v>1398</v>
      </c>
      <c r="G864">
        <v>10</v>
      </c>
      <c r="H864">
        <v>268.8</v>
      </c>
      <c r="I864">
        <v>427.6</v>
      </c>
      <c r="J864">
        <v>465.1</v>
      </c>
      <c r="K864">
        <v>6079.8</v>
      </c>
      <c r="L864">
        <v>1067</v>
      </c>
      <c r="M864">
        <v>499.8</v>
      </c>
      <c r="N864">
        <v>1537</v>
      </c>
      <c r="O864">
        <v>10</v>
      </c>
      <c r="P864">
        <v>3789.3</v>
      </c>
      <c r="Q864">
        <v>1335.5</v>
      </c>
      <c r="R864">
        <v>10</v>
      </c>
      <c r="S864">
        <v>13700.1</v>
      </c>
      <c r="T864">
        <v>10</v>
      </c>
      <c r="U864">
        <v>10</v>
      </c>
      <c r="V864">
        <v>428.5</v>
      </c>
      <c r="W864">
        <v>10</v>
      </c>
      <c r="X864">
        <v>430.8</v>
      </c>
    </row>
    <row r="865" spans="1:24" x14ac:dyDescent="0.35">
      <c r="A865" t="s">
        <v>2140</v>
      </c>
      <c r="B865">
        <v>10</v>
      </c>
      <c r="C865">
        <v>505.2</v>
      </c>
      <c r="D865">
        <v>620</v>
      </c>
      <c r="E865">
        <v>294.5</v>
      </c>
      <c r="F865">
        <v>3518.1</v>
      </c>
      <c r="G865">
        <v>1253.4000000000001</v>
      </c>
      <c r="H865">
        <v>1778.3</v>
      </c>
      <c r="I865">
        <v>1055.9000000000001</v>
      </c>
      <c r="J865">
        <v>159.80000000000001</v>
      </c>
      <c r="K865">
        <v>4118.2</v>
      </c>
      <c r="L865">
        <v>1824.2</v>
      </c>
      <c r="M865">
        <v>469.3</v>
      </c>
      <c r="N865">
        <v>2942.4</v>
      </c>
      <c r="O865">
        <v>3475.1</v>
      </c>
      <c r="P865">
        <v>8663</v>
      </c>
      <c r="Q865">
        <v>13198.9</v>
      </c>
      <c r="R865">
        <v>2083.3000000000002</v>
      </c>
      <c r="S865">
        <v>11381.3</v>
      </c>
      <c r="T865">
        <v>1414.4</v>
      </c>
      <c r="U865">
        <v>6782.4</v>
      </c>
      <c r="V865">
        <v>4819.6000000000004</v>
      </c>
      <c r="W865">
        <v>911.9</v>
      </c>
      <c r="X865">
        <v>1249.0999999999999</v>
      </c>
    </row>
    <row r="866" spans="1:24" x14ac:dyDescent="0.35">
      <c r="A866" t="s">
        <v>2141</v>
      </c>
      <c r="B866">
        <v>501.5</v>
      </c>
      <c r="C866">
        <v>1428.7</v>
      </c>
      <c r="D866">
        <v>1860.3</v>
      </c>
      <c r="E866">
        <v>1485.8</v>
      </c>
      <c r="F866">
        <v>1137.5</v>
      </c>
      <c r="G866">
        <v>1202.7</v>
      </c>
      <c r="H866">
        <v>1559.2</v>
      </c>
      <c r="I866">
        <v>1288.3</v>
      </c>
      <c r="J866">
        <v>1227.8</v>
      </c>
      <c r="K866">
        <v>3506.4</v>
      </c>
      <c r="L866">
        <v>1898.1</v>
      </c>
      <c r="M866">
        <v>2215.6</v>
      </c>
      <c r="N866">
        <v>701.8</v>
      </c>
      <c r="O866">
        <v>2274.3000000000002</v>
      </c>
      <c r="P866">
        <v>14261.6</v>
      </c>
      <c r="Q866">
        <v>9198.7000000000007</v>
      </c>
      <c r="R866">
        <v>3796.4</v>
      </c>
      <c r="S866">
        <v>10</v>
      </c>
      <c r="T866">
        <v>661.5</v>
      </c>
      <c r="U866">
        <v>10542.5</v>
      </c>
      <c r="V866">
        <v>903</v>
      </c>
      <c r="W866">
        <v>2036.8</v>
      </c>
      <c r="X866">
        <v>934</v>
      </c>
    </row>
    <row r="867" spans="1:24" x14ac:dyDescent="0.35">
      <c r="A867" t="s">
        <v>2142</v>
      </c>
      <c r="B867">
        <v>10</v>
      </c>
      <c r="C867">
        <v>2227.8000000000002</v>
      </c>
      <c r="D867">
        <v>1318.2</v>
      </c>
      <c r="E867">
        <v>3281.4</v>
      </c>
      <c r="F867">
        <v>3557.8</v>
      </c>
      <c r="G867">
        <v>1005.8</v>
      </c>
      <c r="H867">
        <v>1291.5</v>
      </c>
      <c r="I867">
        <v>1320.8</v>
      </c>
      <c r="J867">
        <v>1085.4000000000001</v>
      </c>
      <c r="K867">
        <v>12562.5</v>
      </c>
      <c r="L867">
        <v>3090.3</v>
      </c>
      <c r="M867">
        <v>987.8</v>
      </c>
      <c r="N867">
        <v>1459.9</v>
      </c>
      <c r="O867">
        <v>2238</v>
      </c>
      <c r="P867">
        <v>10</v>
      </c>
      <c r="Q867">
        <v>2747.3</v>
      </c>
      <c r="R867">
        <v>2658.8</v>
      </c>
      <c r="S867">
        <v>9717</v>
      </c>
      <c r="T867">
        <v>1854.7</v>
      </c>
      <c r="U867">
        <v>10817</v>
      </c>
      <c r="V867">
        <v>3026.4</v>
      </c>
      <c r="W867">
        <v>718.3</v>
      </c>
      <c r="X867">
        <v>970.3</v>
      </c>
    </row>
    <row r="868" spans="1:24" x14ac:dyDescent="0.35">
      <c r="A868" t="s">
        <v>2143</v>
      </c>
      <c r="B868">
        <v>1885.3</v>
      </c>
      <c r="C868">
        <v>3355.5</v>
      </c>
      <c r="D868">
        <v>1690.1</v>
      </c>
      <c r="E868">
        <v>2372</v>
      </c>
      <c r="F868">
        <v>5017.6000000000004</v>
      </c>
      <c r="G868">
        <v>3661.7</v>
      </c>
      <c r="H868">
        <v>3418.1</v>
      </c>
      <c r="I868">
        <v>2688.4</v>
      </c>
      <c r="J868">
        <v>5001.1000000000004</v>
      </c>
      <c r="K868">
        <v>14735.6</v>
      </c>
      <c r="L868">
        <v>1803.6</v>
      </c>
      <c r="M868">
        <v>2567.6999999999998</v>
      </c>
      <c r="N868">
        <v>1998.4</v>
      </c>
      <c r="O868">
        <v>6155.8</v>
      </c>
      <c r="P868">
        <v>6658.3</v>
      </c>
      <c r="Q868">
        <v>13859.3</v>
      </c>
      <c r="R868">
        <v>2745.2</v>
      </c>
      <c r="S868">
        <v>3840.2</v>
      </c>
      <c r="T868">
        <v>2395.6</v>
      </c>
      <c r="U868">
        <v>21223.4</v>
      </c>
      <c r="V868">
        <v>2203.1</v>
      </c>
      <c r="W868">
        <v>2880.6</v>
      </c>
      <c r="X868">
        <v>3594.4</v>
      </c>
    </row>
    <row r="869" spans="1:24" x14ac:dyDescent="0.35">
      <c r="A869" t="s">
        <v>2144</v>
      </c>
      <c r="B869">
        <v>10</v>
      </c>
      <c r="C869">
        <v>2528.4</v>
      </c>
      <c r="D869">
        <v>1257.5</v>
      </c>
      <c r="E869">
        <v>2808</v>
      </c>
      <c r="F869">
        <v>3367.3</v>
      </c>
      <c r="G869">
        <v>2568.3000000000002</v>
      </c>
      <c r="H869">
        <v>3505.1</v>
      </c>
      <c r="I869">
        <v>2659.9</v>
      </c>
      <c r="J869">
        <v>877.6</v>
      </c>
      <c r="K869">
        <v>5098.2</v>
      </c>
      <c r="L869">
        <v>364</v>
      </c>
      <c r="M869">
        <v>2234.9</v>
      </c>
      <c r="N869">
        <v>3539.3</v>
      </c>
      <c r="O869">
        <v>3813.4</v>
      </c>
      <c r="P869">
        <v>15775.9</v>
      </c>
      <c r="Q869">
        <v>17134.7</v>
      </c>
      <c r="R869">
        <v>1932.8</v>
      </c>
      <c r="S869">
        <v>3985.5</v>
      </c>
      <c r="T869">
        <v>1134.8</v>
      </c>
      <c r="U869">
        <v>11812.1</v>
      </c>
      <c r="V869">
        <v>2506.6999999999998</v>
      </c>
      <c r="W869">
        <v>2639.9</v>
      </c>
      <c r="X869">
        <v>1940.7</v>
      </c>
    </row>
    <row r="870" spans="1:24" x14ac:dyDescent="0.35">
      <c r="A870" t="s">
        <v>2145</v>
      </c>
      <c r="B870">
        <v>10</v>
      </c>
      <c r="C870">
        <v>1304.9000000000001</v>
      </c>
      <c r="D870">
        <v>495</v>
      </c>
      <c r="E870">
        <v>368.8</v>
      </c>
      <c r="F870">
        <v>274.8</v>
      </c>
      <c r="G870">
        <v>1736.7</v>
      </c>
      <c r="H870">
        <v>369.5</v>
      </c>
      <c r="I870">
        <v>845.3</v>
      </c>
      <c r="J870">
        <v>1614.9</v>
      </c>
      <c r="K870">
        <v>10</v>
      </c>
      <c r="L870">
        <v>1651.3</v>
      </c>
      <c r="M870">
        <v>1050.9000000000001</v>
      </c>
      <c r="N870">
        <v>2866.8</v>
      </c>
      <c r="O870">
        <v>10</v>
      </c>
      <c r="P870">
        <v>4006.3</v>
      </c>
      <c r="Q870">
        <v>6921.2</v>
      </c>
      <c r="R870">
        <v>815.2</v>
      </c>
      <c r="S870">
        <v>10</v>
      </c>
      <c r="T870">
        <v>89.8</v>
      </c>
      <c r="U870">
        <v>8440.9</v>
      </c>
      <c r="V870">
        <v>361.3</v>
      </c>
      <c r="W870">
        <v>1462.5</v>
      </c>
      <c r="X870">
        <v>805.2</v>
      </c>
    </row>
    <row r="871" spans="1:24" x14ac:dyDescent="0.35">
      <c r="A871" t="s">
        <v>2146</v>
      </c>
      <c r="B871">
        <v>307</v>
      </c>
      <c r="C871">
        <v>381.7</v>
      </c>
      <c r="D871">
        <v>1288.0999999999999</v>
      </c>
      <c r="E871">
        <v>756.1</v>
      </c>
      <c r="F871">
        <v>930.2</v>
      </c>
      <c r="G871">
        <v>275.3</v>
      </c>
      <c r="H871">
        <v>1464.2</v>
      </c>
      <c r="I871">
        <v>49.7</v>
      </c>
      <c r="J871">
        <v>10</v>
      </c>
      <c r="K871">
        <v>1035.8</v>
      </c>
      <c r="L871">
        <v>2159.3000000000002</v>
      </c>
      <c r="M871">
        <v>563.70000000000005</v>
      </c>
      <c r="N871">
        <v>4194.3</v>
      </c>
      <c r="O871">
        <v>2057.9</v>
      </c>
      <c r="P871">
        <v>2885.6</v>
      </c>
      <c r="Q871">
        <v>6839.7</v>
      </c>
      <c r="R871">
        <v>10</v>
      </c>
      <c r="S871">
        <v>11676.8</v>
      </c>
      <c r="T871">
        <v>871.2</v>
      </c>
      <c r="U871">
        <v>12438.3</v>
      </c>
      <c r="V871">
        <v>366.9</v>
      </c>
      <c r="W871">
        <v>10</v>
      </c>
      <c r="X871">
        <v>10</v>
      </c>
    </row>
    <row r="872" spans="1:24" x14ac:dyDescent="0.35">
      <c r="A872" t="s">
        <v>2147</v>
      </c>
      <c r="B872">
        <v>587.29999999999995</v>
      </c>
      <c r="C872">
        <v>10</v>
      </c>
      <c r="D872">
        <v>758.9</v>
      </c>
      <c r="E872">
        <v>1681.9</v>
      </c>
      <c r="F872">
        <v>1321.4</v>
      </c>
      <c r="G872">
        <v>1123.3</v>
      </c>
      <c r="H872">
        <v>1033.5999999999999</v>
      </c>
      <c r="I872">
        <v>717.6</v>
      </c>
      <c r="J872">
        <v>1409.8</v>
      </c>
      <c r="K872">
        <v>11073.9</v>
      </c>
      <c r="L872">
        <v>847</v>
      </c>
      <c r="M872">
        <v>445.4</v>
      </c>
      <c r="N872">
        <v>1753.5</v>
      </c>
      <c r="O872">
        <v>251.3</v>
      </c>
      <c r="P872">
        <v>4540.7</v>
      </c>
      <c r="Q872">
        <v>10</v>
      </c>
      <c r="R872">
        <v>2023.9</v>
      </c>
      <c r="S872">
        <v>10</v>
      </c>
      <c r="T872">
        <v>369.2</v>
      </c>
      <c r="U872">
        <v>382.3</v>
      </c>
      <c r="V872">
        <v>3912.8</v>
      </c>
      <c r="W872">
        <v>792.7</v>
      </c>
      <c r="X872">
        <v>1509.6</v>
      </c>
    </row>
    <row r="873" spans="1:24" x14ac:dyDescent="0.35">
      <c r="A873" t="s">
        <v>2148</v>
      </c>
      <c r="B873">
        <v>515.1</v>
      </c>
      <c r="C873">
        <v>1300.0999999999999</v>
      </c>
      <c r="D873">
        <v>1156.5999999999999</v>
      </c>
      <c r="E873">
        <v>1057.2</v>
      </c>
      <c r="F873">
        <v>548.1</v>
      </c>
      <c r="G873">
        <v>175.7</v>
      </c>
      <c r="H873">
        <v>2311.6</v>
      </c>
      <c r="I873">
        <v>755</v>
      </c>
      <c r="J873">
        <v>478.7</v>
      </c>
      <c r="K873">
        <v>3927.1</v>
      </c>
      <c r="L873">
        <v>10</v>
      </c>
      <c r="M873">
        <v>499</v>
      </c>
      <c r="N873">
        <v>1314.2</v>
      </c>
      <c r="O873">
        <v>2293.1</v>
      </c>
      <c r="P873">
        <v>8631.5</v>
      </c>
      <c r="Q873">
        <v>10101.200000000001</v>
      </c>
      <c r="R873">
        <v>10</v>
      </c>
      <c r="S873">
        <v>10</v>
      </c>
      <c r="T873">
        <v>105.3</v>
      </c>
      <c r="U873">
        <v>7159.9</v>
      </c>
      <c r="V873">
        <v>10</v>
      </c>
      <c r="W873">
        <v>10</v>
      </c>
      <c r="X873">
        <v>10</v>
      </c>
    </row>
    <row r="874" spans="1:24" x14ac:dyDescent="0.35">
      <c r="A874" t="s">
        <v>2149</v>
      </c>
      <c r="B874">
        <v>809.2</v>
      </c>
      <c r="C874">
        <v>1431.7</v>
      </c>
      <c r="D874">
        <v>1438.6</v>
      </c>
      <c r="E874">
        <v>1317.8</v>
      </c>
      <c r="F874">
        <v>1909.4</v>
      </c>
      <c r="G874">
        <v>112.2</v>
      </c>
      <c r="H874">
        <v>1769.4</v>
      </c>
      <c r="I874">
        <v>378.1</v>
      </c>
      <c r="J874">
        <v>1581.6</v>
      </c>
      <c r="K874">
        <v>6388</v>
      </c>
      <c r="L874">
        <v>2079.8000000000002</v>
      </c>
      <c r="M874">
        <v>2473.6</v>
      </c>
      <c r="N874">
        <v>4249.6000000000004</v>
      </c>
      <c r="O874">
        <v>1477.3</v>
      </c>
      <c r="P874">
        <v>9423.2999999999993</v>
      </c>
      <c r="Q874">
        <v>16215.7</v>
      </c>
      <c r="R874">
        <v>4732.3999999999996</v>
      </c>
      <c r="S874">
        <v>13222.2</v>
      </c>
      <c r="T874">
        <v>1722.4</v>
      </c>
      <c r="U874">
        <v>6772.4</v>
      </c>
      <c r="V874">
        <v>3424.9</v>
      </c>
      <c r="W874">
        <v>1170</v>
      </c>
      <c r="X874">
        <v>2459.3000000000002</v>
      </c>
    </row>
    <row r="875" spans="1:24" x14ac:dyDescent="0.35">
      <c r="A875" t="s">
        <v>2150</v>
      </c>
      <c r="B875">
        <v>1753.3</v>
      </c>
      <c r="C875">
        <v>158.30000000000001</v>
      </c>
      <c r="D875">
        <v>466.7</v>
      </c>
      <c r="E875">
        <v>10</v>
      </c>
      <c r="F875">
        <v>341.2</v>
      </c>
      <c r="G875">
        <v>679.8</v>
      </c>
      <c r="H875">
        <v>47.6</v>
      </c>
      <c r="I875">
        <v>10</v>
      </c>
      <c r="J875">
        <v>202.6</v>
      </c>
      <c r="K875">
        <v>10</v>
      </c>
      <c r="L875">
        <v>10</v>
      </c>
      <c r="M875">
        <v>10</v>
      </c>
      <c r="N875">
        <v>1745</v>
      </c>
      <c r="O875">
        <v>1436.2</v>
      </c>
      <c r="P875">
        <v>9384.9</v>
      </c>
      <c r="Q875">
        <v>10</v>
      </c>
      <c r="R875">
        <v>443.4</v>
      </c>
      <c r="S875">
        <v>6750.9</v>
      </c>
      <c r="T875">
        <v>10</v>
      </c>
      <c r="U875">
        <v>9438.2000000000007</v>
      </c>
      <c r="V875">
        <v>10</v>
      </c>
      <c r="W875">
        <v>438.8</v>
      </c>
      <c r="X875">
        <v>587.70000000000005</v>
      </c>
    </row>
    <row r="876" spans="1:24" x14ac:dyDescent="0.35">
      <c r="A876" t="s">
        <v>2151</v>
      </c>
      <c r="B876">
        <v>1585.7</v>
      </c>
      <c r="C876">
        <v>809.6</v>
      </c>
      <c r="D876">
        <v>382.5</v>
      </c>
      <c r="E876">
        <v>353.9</v>
      </c>
      <c r="F876">
        <v>10</v>
      </c>
      <c r="G876">
        <v>303.3</v>
      </c>
      <c r="H876">
        <v>1267.9000000000001</v>
      </c>
      <c r="I876">
        <v>1069.5</v>
      </c>
      <c r="J876">
        <v>651.79999999999995</v>
      </c>
      <c r="K876">
        <v>4359.3</v>
      </c>
      <c r="L876">
        <v>10</v>
      </c>
      <c r="M876">
        <v>496.4</v>
      </c>
      <c r="N876">
        <v>3585.4</v>
      </c>
      <c r="O876">
        <v>889.2</v>
      </c>
      <c r="P876">
        <v>10</v>
      </c>
      <c r="Q876">
        <v>1609.7</v>
      </c>
      <c r="R876">
        <v>1682.2</v>
      </c>
      <c r="S876">
        <v>6079.9</v>
      </c>
      <c r="T876">
        <v>316.5</v>
      </c>
      <c r="U876">
        <v>5794.5</v>
      </c>
      <c r="V876">
        <v>271.8</v>
      </c>
      <c r="W876">
        <v>1690.8</v>
      </c>
      <c r="X876">
        <v>1082.3</v>
      </c>
    </row>
    <row r="877" spans="1:24" x14ac:dyDescent="0.35">
      <c r="A877" t="s">
        <v>2152</v>
      </c>
      <c r="B877">
        <v>215.6</v>
      </c>
      <c r="C877">
        <v>8040.9</v>
      </c>
      <c r="D877">
        <v>8157.9</v>
      </c>
      <c r="E877">
        <v>6849</v>
      </c>
      <c r="F877">
        <v>8290.4</v>
      </c>
      <c r="G877">
        <v>8151.8</v>
      </c>
      <c r="H877">
        <v>5550.2</v>
      </c>
      <c r="I877">
        <v>15399.5</v>
      </c>
      <c r="J877">
        <v>10092.700000000001</v>
      </c>
      <c r="K877">
        <v>10</v>
      </c>
      <c r="L877">
        <v>3129.9</v>
      </c>
      <c r="M877">
        <v>6206.9</v>
      </c>
      <c r="N877">
        <v>3956.3</v>
      </c>
      <c r="O877">
        <v>5634.2</v>
      </c>
      <c r="P877">
        <v>9740.4</v>
      </c>
      <c r="Q877">
        <v>5561.7</v>
      </c>
      <c r="R877">
        <v>5442.2</v>
      </c>
      <c r="S877">
        <v>6852.6</v>
      </c>
      <c r="T877">
        <v>8590.2999999999993</v>
      </c>
      <c r="U877">
        <v>6999.7</v>
      </c>
      <c r="V877">
        <v>3528.2</v>
      </c>
      <c r="W877">
        <v>7834.1</v>
      </c>
      <c r="X877">
        <v>6725.7</v>
      </c>
    </row>
    <row r="878" spans="1:24" x14ac:dyDescent="0.35">
      <c r="A878" t="s">
        <v>2153</v>
      </c>
      <c r="B878">
        <v>10</v>
      </c>
      <c r="C878">
        <v>628.5</v>
      </c>
      <c r="D878">
        <v>501.1</v>
      </c>
      <c r="E878">
        <v>511.2</v>
      </c>
      <c r="F878">
        <v>204.2</v>
      </c>
      <c r="G878">
        <v>44</v>
      </c>
      <c r="H878">
        <v>221.9</v>
      </c>
      <c r="I878">
        <v>206</v>
      </c>
      <c r="J878">
        <v>353.7</v>
      </c>
      <c r="K878">
        <v>5545.7</v>
      </c>
      <c r="L878">
        <v>1869.6</v>
      </c>
      <c r="M878">
        <v>261.3</v>
      </c>
      <c r="N878">
        <v>1288.5</v>
      </c>
      <c r="O878">
        <v>1496.1</v>
      </c>
      <c r="P878">
        <v>1571.8</v>
      </c>
      <c r="Q878">
        <v>1387.9</v>
      </c>
      <c r="R878">
        <v>10</v>
      </c>
      <c r="S878">
        <v>16257.1</v>
      </c>
      <c r="T878">
        <v>10</v>
      </c>
      <c r="U878">
        <v>6880.8</v>
      </c>
      <c r="V878">
        <v>203.6</v>
      </c>
      <c r="W878">
        <v>321.5</v>
      </c>
      <c r="X878">
        <v>191.1</v>
      </c>
    </row>
    <row r="879" spans="1:24" x14ac:dyDescent="0.35">
      <c r="A879" t="s">
        <v>2154</v>
      </c>
      <c r="B879">
        <v>10</v>
      </c>
      <c r="C879">
        <v>277.10000000000002</v>
      </c>
      <c r="D879">
        <v>624.9</v>
      </c>
      <c r="E879">
        <v>392</v>
      </c>
      <c r="F879">
        <v>1467</v>
      </c>
      <c r="G879">
        <v>433.4</v>
      </c>
      <c r="H879">
        <v>1944.2</v>
      </c>
      <c r="I879">
        <v>1449.4</v>
      </c>
      <c r="J879">
        <v>55.5</v>
      </c>
      <c r="K879">
        <v>2713.4</v>
      </c>
      <c r="L879">
        <v>394.5</v>
      </c>
      <c r="M879">
        <v>385.1</v>
      </c>
      <c r="N879">
        <v>1163.3</v>
      </c>
      <c r="O879">
        <v>3283.4</v>
      </c>
      <c r="P879">
        <v>6980.5</v>
      </c>
      <c r="Q879">
        <v>10</v>
      </c>
      <c r="R879">
        <v>570</v>
      </c>
      <c r="S879">
        <v>4931</v>
      </c>
      <c r="T879">
        <v>1440.5</v>
      </c>
      <c r="U879">
        <v>10</v>
      </c>
      <c r="V879">
        <v>890</v>
      </c>
      <c r="W879">
        <v>286.7</v>
      </c>
      <c r="X879">
        <v>133.30000000000001</v>
      </c>
    </row>
    <row r="880" spans="1:24" x14ac:dyDescent="0.35">
      <c r="A880" t="s">
        <v>2155</v>
      </c>
      <c r="B880">
        <v>2021.4</v>
      </c>
      <c r="C880">
        <v>10</v>
      </c>
      <c r="D880">
        <v>1409.3</v>
      </c>
      <c r="E880">
        <v>627.5</v>
      </c>
      <c r="F880">
        <v>10</v>
      </c>
      <c r="G880">
        <v>291.39999999999998</v>
      </c>
      <c r="H880">
        <v>778.4</v>
      </c>
      <c r="I880">
        <v>554.1</v>
      </c>
      <c r="J880">
        <v>1073.0999999999999</v>
      </c>
      <c r="K880">
        <v>10</v>
      </c>
      <c r="L880">
        <v>468.7</v>
      </c>
      <c r="M880">
        <v>675.6</v>
      </c>
      <c r="N880">
        <v>326.7</v>
      </c>
      <c r="O880">
        <v>10</v>
      </c>
      <c r="P880">
        <v>3795.2</v>
      </c>
      <c r="Q880">
        <v>10</v>
      </c>
      <c r="R880">
        <v>1577.3</v>
      </c>
      <c r="S880">
        <v>6989.5</v>
      </c>
      <c r="T880">
        <v>813.6</v>
      </c>
      <c r="U880">
        <v>7454.4</v>
      </c>
      <c r="V880">
        <v>920.4</v>
      </c>
      <c r="W880">
        <v>999.3</v>
      </c>
      <c r="X880">
        <v>1233.2</v>
      </c>
    </row>
    <row r="881" spans="1:24" x14ac:dyDescent="0.35">
      <c r="A881" t="s">
        <v>2156</v>
      </c>
      <c r="B881">
        <v>6867.8</v>
      </c>
      <c r="C881">
        <v>1165.7</v>
      </c>
      <c r="D881">
        <v>651.20000000000005</v>
      </c>
      <c r="E881">
        <v>544.29999999999995</v>
      </c>
      <c r="F881">
        <v>1558</v>
      </c>
      <c r="G881">
        <v>10</v>
      </c>
      <c r="H881">
        <v>10</v>
      </c>
      <c r="I881">
        <v>944.6</v>
      </c>
      <c r="J881">
        <v>891.7</v>
      </c>
      <c r="K881">
        <v>3544.3</v>
      </c>
      <c r="L881">
        <v>3986.9</v>
      </c>
      <c r="M881">
        <v>471.1</v>
      </c>
      <c r="N881">
        <v>10</v>
      </c>
      <c r="O881">
        <v>1062.5999999999999</v>
      </c>
      <c r="P881">
        <v>10</v>
      </c>
      <c r="Q881">
        <v>10</v>
      </c>
      <c r="R881">
        <v>2241.6999999999998</v>
      </c>
      <c r="S881">
        <v>681.2</v>
      </c>
      <c r="T881">
        <v>10</v>
      </c>
      <c r="U881">
        <v>10</v>
      </c>
      <c r="V881">
        <v>921.1</v>
      </c>
      <c r="W881">
        <v>1223.2</v>
      </c>
      <c r="X881">
        <v>942.1</v>
      </c>
    </row>
    <row r="882" spans="1:24" x14ac:dyDescent="0.35">
      <c r="A882" t="s">
        <v>2157</v>
      </c>
      <c r="B882">
        <v>4585.2</v>
      </c>
      <c r="C882">
        <v>10</v>
      </c>
      <c r="D882">
        <v>547.79999999999995</v>
      </c>
      <c r="E882">
        <v>10</v>
      </c>
      <c r="F882">
        <v>1193.0999999999999</v>
      </c>
      <c r="G882">
        <v>543.9</v>
      </c>
      <c r="H882">
        <v>10</v>
      </c>
      <c r="I882">
        <v>713.3</v>
      </c>
      <c r="J882">
        <v>564.6</v>
      </c>
      <c r="K882">
        <v>2949.8</v>
      </c>
      <c r="L882">
        <v>3567.1</v>
      </c>
      <c r="M882">
        <v>795.8</v>
      </c>
      <c r="N882">
        <v>311.8</v>
      </c>
      <c r="O882">
        <v>1526</v>
      </c>
      <c r="P882">
        <v>10</v>
      </c>
      <c r="Q882">
        <v>10</v>
      </c>
      <c r="R882">
        <v>10</v>
      </c>
      <c r="S882">
        <v>828.6</v>
      </c>
      <c r="T882">
        <v>471.5</v>
      </c>
      <c r="U882">
        <v>1235.3</v>
      </c>
      <c r="V882">
        <v>10</v>
      </c>
      <c r="W882">
        <v>10</v>
      </c>
      <c r="X882">
        <v>371.7</v>
      </c>
    </row>
    <row r="883" spans="1:24" x14ac:dyDescent="0.35">
      <c r="A883" t="s">
        <v>2158</v>
      </c>
      <c r="B883">
        <v>84779.9</v>
      </c>
      <c r="C883">
        <v>10</v>
      </c>
      <c r="D883">
        <v>63.8</v>
      </c>
      <c r="E883">
        <v>10</v>
      </c>
      <c r="F883">
        <v>38</v>
      </c>
      <c r="G883">
        <v>175.4</v>
      </c>
      <c r="H883">
        <v>932</v>
      </c>
      <c r="I883">
        <v>10</v>
      </c>
      <c r="J883">
        <v>389.1</v>
      </c>
      <c r="K883">
        <v>2301</v>
      </c>
      <c r="L883">
        <v>59.4</v>
      </c>
      <c r="M883">
        <v>318.8</v>
      </c>
      <c r="N883">
        <v>10</v>
      </c>
      <c r="O883">
        <v>2417.8000000000002</v>
      </c>
      <c r="P883">
        <v>8466.9</v>
      </c>
      <c r="Q883">
        <v>1787.7</v>
      </c>
      <c r="R883">
        <v>10</v>
      </c>
      <c r="S883">
        <v>5017.3999999999996</v>
      </c>
      <c r="T883">
        <v>10</v>
      </c>
      <c r="U883">
        <v>5916.4</v>
      </c>
      <c r="V883">
        <v>581.9</v>
      </c>
      <c r="W883">
        <v>43.3</v>
      </c>
      <c r="X883">
        <v>5262.7</v>
      </c>
    </row>
    <row r="884" spans="1:24" x14ac:dyDescent="0.35">
      <c r="A884" t="s">
        <v>2159</v>
      </c>
      <c r="B884">
        <v>10</v>
      </c>
      <c r="C884">
        <v>10</v>
      </c>
      <c r="D884">
        <v>64.099999999999994</v>
      </c>
      <c r="E884">
        <v>540.70000000000005</v>
      </c>
      <c r="F884">
        <v>10</v>
      </c>
      <c r="G884">
        <v>10</v>
      </c>
      <c r="H884">
        <v>10</v>
      </c>
      <c r="I884">
        <v>416.5</v>
      </c>
      <c r="J884">
        <v>10</v>
      </c>
      <c r="K884">
        <v>3319.8</v>
      </c>
      <c r="L884">
        <v>14.1</v>
      </c>
      <c r="M884">
        <v>228.8</v>
      </c>
      <c r="N884">
        <v>1857.8</v>
      </c>
      <c r="O884">
        <v>1736.8</v>
      </c>
      <c r="P884">
        <v>10</v>
      </c>
      <c r="Q884">
        <v>10</v>
      </c>
      <c r="R884">
        <v>1330.3</v>
      </c>
      <c r="S884">
        <v>3177.2</v>
      </c>
      <c r="T884">
        <v>10</v>
      </c>
      <c r="U884">
        <v>7184.2</v>
      </c>
      <c r="V884">
        <v>169.8</v>
      </c>
      <c r="W884">
        <v>10</v>
      </c>
      <c r="X884">
        <v>205.1</v>
      </c>
    </row>
    <row r="885" spans="1:24" x14ac:dyDescent="0.35">
      <c r="A885" t="s">
        <v>2160</v>
      </c>
      <c r="B885">
        <v>770.8</v>
      </c>
      <c r="C885">
        <v>1447.4</v>
      </c>
      <c r="D885">
        <v>1987.1</v>
      </c>
      <c r="E885">
        <v>2268.6999999999998</v>
      </c>
      <c r="F885">
        <v>2454.1999999999998</v>
      </c>
      <c r="G885">
        <v>964.6</v>
      </c>
      <c r="H885">
        <v>2080.6999999999998</v>
      </c>
      <c r="I885">
        <v>895.2</v>
      </c>
      <c r="J885">
        <v>1539.2</v>
      </c>
      <c r="K885">
        <v>8239.2999999999993</v>
      </c>
      <c r="L885">
        <v>346</v>
      </c>
      <c r="M885">
        <v>3966.5</v>
      </c>
      <c r="N885">
        <v>2131.5</v>
      </c>
      <c r="O885">
        <v>3829</v>
      </c>
      <c r="P885">
        <v>10</v>
      </c>
      <c r="Q885">
        <v>10</v>
      </c>
      <c r="R885">
        <v>2644.2</v>
      </c>
      <c r="S885">
        <v>11087.1</v>
      </c>
      <c r="T885">
        <v>2469.4</v>
      </c>
      <c r="U885">
        <v>17554.3</v>
      </c>
      <c r="V885">
        <v>2903.4</v>
      </c>
      <c r="W885">
        <v>2329.1999999999998</v>
      </c>
      <c r="X885">
        <v>4549.8</v>
      </c>
    </row>
    <row r="886" spans="1:24" x14ac:dyDescent="0.35">
      <c r="A886" t="s">
        <v>2161</v>
      </c>
      <c r="B886">
        <v>864.9</v>
      </c>
      <c r="C886">
        <v>10</v>
      </c>
      <c r="D886">
        <v>10</v>
      </c>
      <c r="E886">
        <v>569.9</v>
      </c>
      <c r="F886">
        <v>431.6</v>
      </c>
      <c r="G886">
        <v>10</v>
      </c>
      <c r="H886">
        <v>1065.5</v>
      </c>
      <c r="I886">
        <v>94.2</v>
      </c>
      <c r="J886">
        <v>548.9</v>
      </c>
      <c r="K886">
        <v>1842.9</v>
      </c>
      <c r="L886">
        <v>317.8</v>
      </c>
      <c r="M886">
        <v>552.79999999999995</v>
      </c>
      <c r="N886">
        <v>3163.6</v>
      </c>
      <c r="O886">
        <v>708.9</v>
      </c>
      <c r="P886">
        <v>10</v>
      </c>
      <c r="Q886">
        <v>638.4</v>
      </c>
      <c r="R886">
        <v>1845.5</v>
      </c>
      <c r="S886">
        <v>8800.6</v>
      </c>
      <c r="T886">
        <v>891.9</v>
      </c>
      <c r="U886">
        <v>4190.3999999999996</v>
      </c>
      <c r="V886">
        <v>660.1</v>
      </c>
      <c r="W886">
        <v>1617.6</v>
      </c>
      <c r="X886">
        <v>10</v>
      </c>
    </row>
    <row r="887" spans="1:24" x14ac:dyDescent="0.35">
      <c r="A887" t="s">
        <v>2162</v>
      </c>
      <c r="B887">
        <v>1167.7</v>
      </c>
      <c r="C887">
        <v>480.7</v>
      </c>
      <c r="D887">
        <v>488.7</v>
      </c>
      <c r="E887">
        <v>116.4</v>
      </c>
      <c r="F887">
        <v>851.5</v>
      </c>
      <c r="G887">
        <v>737.9</v>
      </c>
      <c r="H887">
        <v>1032.7</v>
      </c>
      <c r="I887">
        <v>346.5</v>
      </c>
      <c r="J887">
        <v>10</v>
      </c>
      <c r="K887">
        <v>2290.5</v>
      </c>
      <c r="L887">
        <v>10</v>
      </c>
      <c r="M887">
        <v>472.9</v>
      </c>
      <c r="N887">
        <v>1625.5</v>
      </c>
      <c r="O887">
        <v>1572.8</v>
      </c>
      <c r="P887">
        <v>6120.1</v>
      </c>
      <c r="Q887">
        <v>6419.5</v>
      </c>
      <c r="R887">
        <v>179.3</v>
      </c>
      <c r="S887">
        <v>1865.6</v>
      </c>
      <c r="T887">
        <v>1040.0999999999999</v>
      </c>
      <c r="U887">
        <v>12622.4</v>
      </c>
      <c r="V887">
        <v>1645.9</v>
      </c>
      <c r="W887">
        <v>890.1</v>
      </c>
      <c r="X887">
        <v>711.3</v>
      </c>
    </row>
    <row r="888" spans="1:24" x14ac:dyDescent="0.35">
      <c r="A888" t="s">
        <v>2163</v>
      </c>
      <c r="B888">
        <v>992.6</v>
      </c>
      <c r="C888">
        <v>306.5</v>
      </c>
      <c r="D888">
        <v>1344.8</v>
      </c>
      <c r="E888">
        <v>538.4</v>
      </c>
      <c r="F888">
        <v>1328.2</v>
      </c>
      <c r="G888">
        <v>852.3</v>
      </c>
      <c r="H888">
        <v>880.2</v>
      </c>
      <c r="I888">
        <v>694.5</v>
      </c>
      <c r="J888">
        <v>676.6</v>
      </c>
      <c r="K888">
        <v>3185.4</v>
      </c>
      <c r="L888">
        <v>654</v>
      </c>
      <c r="M888">
        <v>451.6</v>
      </c>
      <c r="N888">
        <v>3813.9</v>
      </c>
      <c r="O888">
        <v>1188</v>
      </c>
      <c r="P888">
        <v>10</v>
      </c>
      <c r="Q888">
        <v>10</v>
      </c>
      <c r="R888">
        <v>10</v>
      </c>
      <c r="S888">
        <v>6387.6</v>
      </c>
      <c r="T888">
        <v>720.7</v>
      </c>
      <c r="U888">
        <v>10</v>
      </c>
      <c r="V888">
        <v>1317.7</v>
      </c>
      <c r="W888">
        <v>333.2</v>
      </c>
      <c r="X888">
        <v>103.7</v>
      </c>
    </row>
    <row r="889" spans="1:24" x14ac:dyDescent="0.35">
      <c r="A889" t="s">
        <v>2164</v>
      </c>
      <c r="B889">
        <v>15575.3</v>
      </c>
      <c r="C889">
        <v>2643.7</v>
      </c>
      <c r="D889">
        <v>1157.9000000000001</v>
      </c>
      <c r="E889">
        <v>2774.9</v>
      </c>
      <c r="F889">
        <v>2041.9</v>
      </c>
      <c r="G889">
        <v>2503.1999999999998</v>
      </c>
      <c r="H889">
        <v>729.7</v>
      </c>
      <c r="I889">
        <v>1319.5</v>
      </c>
      <c r="J889">
        <v>3029.7</v>
      </c>
      <c r="K889">
        <v>3325.9</v>
      </c>
      <c r="L889">
        <v>2366.1</v>
      </c>
      <c r="M889">
        <v>1937</v>
      </c>
      <c r="N889">
        <v>5444.7</v>
      </c>
      <c r="O889">
        <v>3771.5</v>
      </c>
      <c r="P889">
        <v>10</v>
      </c>
      <c r="Q889">
        <v>6998.6</v>
      </c>
      <c r="R889">
        <v>1821.2</v>
      </c>
      <c r="S889">
        <v>10</v>
      </c>
      <c r="T889">
        <v>2335</v>
      </c>
      <c r="U889">
        <v>14162.5</v>
      </c>
      <c r="V889">
        <v>1249</v>
      </c>
      <c r="W889">
        <v>1911.3</v>
      </c>
      <c r="X889">
        <v>2187.5</v>
      </c>
    </row>
    <row r="890" spans="1:24" x14ac:dyDescent="0.35">
      <c r="A890" t="s">
        <v>2165</v>
      </c>
      <c r="B890">
        <v>10</v>
      </c>
      <c r="C890">
        <v>970.4</v>
      </c>
      <c r="D890">
        <v>429.2</v>
      </c>
      <c r="E890">
        <v>43.9</v>
      </c>
      <c r="F890">
        <v>1292.2</v>
      </c>
      <c r="G890">
        <v>1713.8</v>
      </c>
      <c r="H890">
        <v>1757</v>
      </c>
      <c r="I890">
        <v>416.6</v>
      </c>
      <c r="J890">
        <v>467.1</v>
      </c>
      <c r="K890">
        <v>10</v>
      </c>
      <c r="L890">
        <v>785</v>
      </c>
      <c r="M890">
        <v>860.5</v>
      </c>
      <c r="N890">
        <v>10</v>
      </c>
      <c r="O890">
        <v>10</v>
      </c>
      <c r="P890">
        <v>13418.9</v>
      </c>
      <c r="Q890">
        <v>6123.3</v>
      </c>
      <c r="R890">
        <v>1829.7</v>
      </c>
      <c r="S890">
        <v>269.39999999999998</v>
      </c>
      <c r="T890">
        <v>507.6</v>
      </c>
      <c r="U890">
        <v>4579.6000000000004</v>
      </c>
      <c r="V890">
        <v>1838.2</v>
      </c>
      <c r="W890">
        <v>569.79999999999995</v>
      </c>
      <c r="X890">
        <v>751</v>
      </c>
    </row>
    <row r="891" spans="1:24" x14ac:dyDescent="0.35">
      <c r="A891" t="s">
        <v>2166</v>
      </c>
      <c r="B891">
        <v>118.4</v>
      </c>
      <c r="C891">
        <v>3635.7</v>
      </c>
      <c r="D891">
        <v>2829.6</v>
      </c>
      <c r="E891">
        <v>1207.0999999999999</v>
      </c>
      <c r="F891">
        <v>4108.1000000000004</v>
      </c>
      <c r="G891">
        <v>10</v>
      </c>
      <c r="H891">
        <v>10</v>
      </c>
      <c r="I891">
        <v>11035.8</v>
      </c>
      <c r="J891">
        <v>273</v>
      </c>
      <c r="K891">
        <v>7230.6</v>
      </c>
      <c r="L891">
        <v>2628.5</v>
      </c>
      <c r="M891">
        <v>15202.7</v>
      </c>
      <c r="N891">
        <v>10</v>
      </c>
      <c r="O891">
        <v>1584.9</v>
      </c>
      <c r="P891">
        <v>665.9</v>
      </c>
      <c r="Q891">
        <v>1340</v>
      </c>
      <c r="R891">
        <v>3308.2</v>
      </c>
      <c r="S891">
        <v>12943.3</v>
      </c>
      <c r="T891">
        <v>6187.7</v>
      </c>
      <c r="U891">
        <v>759.4</v>
      </c>
      <c r="V891">
        <v>4089.2</v>
      </c>
      <c r="W891">
        <v>1162.0999999999999</v>
      </c>
      <c r="X891">
        <v>5378.2</v>
      </c>
    </row>
    <row r="892" spans="1:24" x14ac:dyDescent="0.35">
      <c r="A892" t="s">
        <v>2167</v>
      </c>
      <c r="B892">
        <v>11422.1</v>
      </c>
      <c r="C892">
        <v>1343.7</v>
      </c>
      <c r="D892">
        <v>1418.5</v>
      </c>
      <c r="E892">
        <v>316.5</v>
      </c>
      <c r="F892">
        <v>93.1</v>
      </c>
      <c r="G892">
        <v>248</v>
      </c>
      <c r="H892">
        <v>1149.9000000000001</v>
      </c>
      <c r="I892">
        <v>5460.2</v>
      </c>
      <c r="J892">
        <v>590.5</v>
      </c>
      <c r="K892">
        <v>10</v>
      </c>
      <c r="L892">
        <v>32.200000000000003</v>
      </c>
      <c r="M892">
        <v>4276.2</v>
      </c>
      <c r="N892">
        <v>2232.5</v>
      </c>
      <c r="O892">
        <v>609.9</v>
      </c>
      <c r="P892">
        <v>1588.2</v>
      </c>
      <c r="Q892">
        <v>10</v>
      </c>
      <c r="R892">
        <v>1558.1</v>
      </c>
      <c r="S892">
        <v>10</v>
      </c>
      <c r="T892">
        <v>1838.1</v>
      </c>
      <c r="U892">
        <v>4130.3999999999996</v>
      </c>
      <c r="V892">
        <v>10</v>
      </c>
      <c r="W892">
        <v>10</v>
      </c>
      <c r="X892">
        <v>1375.7</v>
      </c>
    </row>
    <row r="893" spans="1:24" x14ac:dyDescent="0.35">
      <c r="A893" t="s">
        <v>2168</v>
      </c>
      <c r="B893">
        <v>3015.5</v>
      </c>
      <c r="C893">
        <v>671.3</v>
      </c>
      <c r="D893">
        <v>582.79999999999995</v>
      </c>
      <c r="E893">
        <v>175.7</v>
      </c>
      <c r="F893">
        <v>1032.5999999999999</v>
      </c>
      <c r="G893">
        <v>670.5</v>
      </c>
      <c r="H893">
        <v>327</v>
      </c>
      <c r="I893">
        <v>457.6</v>
      </c>
      <c r="J893">
        <v>10</v>
      </c>
      <c r="K893">
        <v>2252.5</v>
      </c>
      <c r="L893">
        <v>10</v>
      </c>
      <c r="M893">
        <v>86.4</v>
      </c>
      <c r="N893">
        <v>98.9</v>
      </c>
      <c r="O893">
        <v>1512.5</v>
      </c>
      <c r="P893">
        <v>10</v>
      </c>
      <c r="Q893">
        <v>3139.4</v>
      </c>
      <c r="R893">
        <v>1025.2</v>
      </c>
      <c r="S893">
        <v>16863.7</v>
      </c>
      <c r="T893">
        <v>10</v>
      </c>
      <c r="U893">
        <v>9566.2999999999993</v>
      </c>
      <c r="V893">
        <v>10</v>
      </c>
      <c r="W893">
        <v>10</v>
      </c>
      <c r="X893">
        <v>250</v>
      </c>
    </row>
    <row r="894" spans="1:24" x14ac:dyDescent="0.35">
      <c r="A894" t="s">
        <v>2169</v>
      </c>
      <c r="B894">
        <v>8208.4</v>
      </c>
      <c r="C894">
        <v>15087.8</v>
      </c>
      <c r="D894">
        <v>11229.1</v>
      </c>
      <c r="E894">
        <v>10367.299999999999</v>
      </c>
      <c r="F894">
        <v>16574.2</v>
      </c>
      <c r="G894">
        <v>1707.7</v>
      </c>
      <c r="H894">
        <v>5626.9</v>
      </c>
      <c r="I894">
        <v>36911.1</v>
      </c>
      <c r="J894">
        <v>5947.8</v>
      </c>
      <c r="K894">
        <v>2787.7</v>
      </c>
      <c r="L894">
        <v>14118.1</v>
      </c>
      <c r="M894">
        <v>39625.4</v>
      </c>
      <c r="N894">
        <v>2417</v>
      </c>
      <c r="O894">
        <v>27100.6</v>
      </c>
      <c r="P894">
        <v>7499.1</v>
      </c>
      <c r="Q894">
        <v>12811.6</v>
      </c>
      <c r="R894">
        <v>14561.4</v>
      </c>
      <c r="S894">
        <v>78418.3</v>
      </c>
      <c r="T894">
        <v>16334.4</v>
      </c>
      <c r="U894">
        <v>13823.6</v>
      </c>
      <c r="V894">
        <v>12246.4</v>
      </c>
      <c r="W894">
        <v>2544.9</v>
      </c>
      <c r="X894">
        <v>15093.2</v>
      </c>
    </row>
    <row r="895" spans="1:24" x14ac:dyDescent="0.35">
      <c r="A895" t="s">
        <v>2170</v>
      </c>
      <c r="B895">
        <v>623.79999999999995</v>
      </c>
      <c r="C895">
        <v>3688.9</v>
      </c>
      <c r="D895">
        <v>3602.5</v>
      </c>
      <c r="E895">
        <v>1652.2</v>
      </c>
      <c r="F895">
        <v>10</v>
      </c>
      <c r="G895">
        <v>1325.5</v>
      </c>
      <c r="H895">
        <v>1778.3</v>
      </c>
      <c r="I895">
        <v>3317</v>
      </c>
      <c r="J895">
        <v>2022.3</v>
      </c>
      <c r="K895">
        <v>3452</v>
      </c>
      <c r="L895">
        <v>3433.1</v>
      </c>
      <c r="M895">
        <v>4633.8</v>
      </c>
      <c r="N895">
        <v>2476.3000000000002</v>
      </c>
      <c r="O895">
        <v>2235.6999999999998</v>
      </c>
      <c r="P895">
        <v>8539.9</v>
      </c>
      <c r="Q895">
        <v>8431</v>
      </c>
      <c r="R895">
        <v>1074.9000000000001</v>
      </c>
      <c r="S895">
        <v>5993.5</v>
      </c>
      <c r="T895">
        <v>924.4</v>
      </c>
      <c r="U895">
        <v>9538.9</v>
      </c>
      <c r="V895">
        <v>329.4</v>
      </c>
      <c r="W895">
        <v>1928.1</v>
      </c>
      <c r="X895">
        <v>2755</v>
      </c>
    </row>
    <row r="896" spans="1:24" x14ac:dyDescent="0.35">
      <c r="A896" t="s">
        <v>2171</v>
      </c>
      <c r="B896">
        <v>190.3</v>
      </c>
      <c r="C896">
        <v>1339.6</v>
      </c>
      <c r="D896">
        <v>913.2</v>
      </c>
      <c r="E896">
        <v>1894.7</v>
      </c>
      <c r="F896">
        <v>2709.7</v>
      </c>
      <c r="G896">
        <v>604.20000000000005</v>
      </c>
      <c r="H896">
        <v>3295.2</v>
      </c>
      <c r="I896">
        <v>1649.6</v>
      </c>
      <c r="J896">
        <v>1945.1</v>
      </c>
      <c r="K896">
        <v>7802.4</v>
      </c>
      <c r="L896">
        <v>3651</v>
      </c>
      <c r="M896">
        <v>750.3</v>
      </c>
      <c r="N896">
        <v>1385.8</v>
      </c>
      <c r="O896">
        <v>2567.4</v>
      </c>
      <c r="P896">
        <v>6526.7</v>
      </c>
      <c r="Q896">
        <v>3626.2</v>
      </c>
      <c r="R896">
        <v>563.4</v>
      </c>
      <c r="S896">
        <v>1743.6</v>
      </c>
      <c r="T896">
        <v>1185.2</v>
      </c>
      <c r="U896">
        <v>10512.5</v>
      </c>
      <c r="V896">
        <v>927.9</v>
      </c>
      <c r="W896">
        <v>10</v>
      </c>
      <c r="X896">
        <v>1676.3</v>
      </c>
    </row>
    <row r="897" spans="1:24" x14ac:dyDescent="0.35">
      <c r="A897" t="s">
        <v>2172</v>
      </c>
      <c r="B897">
        <v>626.6</v>
      </c>
      <c r="C897">
        <v>105.5</v>
      </c>
      <c r="D897">
        <v>833.6</v>
      </c>
      <c r="E897">
        <v>381.3</v>
      </c>
      <c r="F897">
        <v>10</v>
      </c>
      <c r="G897">
        <v>690.5</v>
      </c>
      <c r="H897">
        <v>1293.2</v>
      </c>
      <c r="I897">
        <v>390.3</v>
      </c>
      <c r="J897">
        <v>564.6</v>
      </c>
      <c r="K897">
        <v>3187.7</v>
      </c>
      <c r="L897">
        <v>10</v>
      </c>
      <c r="M897">
        <v>604.5</v>
      </c>
      <c r="N897">
        <v>369.3</v>
      </c>
      <c r="O897">
        <v>10</v>
      </c>
      <c r="P897">
        <v>4593.8999999999996</v>
      </c>
      <c r="Q897">
        <v>1249.2</v>
      </c>
      <c r="R897">
        <v>10</v>
      </c>
      <c r="S897">
        <v>10</v>
      </c>
      <c r="T897">
        <v>637.20000000000005</v>
      </c>
      <c r="U897">
        <v>7758.9</v>
      </c>
      <c r="V897">
        <v>908.3</v>
      </c>
      <c r="W897">
        <v>10</v>
      </c>
      <c r="X897">
        <v>1244.9000000000001</v>
      </c>
    </row>
    <row r="898" spans="1:24" x14ac:dyDescent="0.35">
      <c r="A898" t="s">
        <v>2173</v>
      </c>
      <c r="B898">
        <v>10</v>
      </c>
      <c r="C898">
        <v>10</v>
      </c>
      <c r="D898">
        <v>502.9</v>
      </c>
      <c r="E898">
        <v>10</v>
      </c>
      <c r="F898">
        <v>414.2</v>
      </c>
      <c r="G898">
        <v>10</v>
      </c>
      <c r="H898">
        <v>1568.1</v>
      </c>
      <c r="I898">
        <v>442.5</v>
      </c>
      <c r="J898">
        <v>290</v>
      </c>
      <c r="K898">
        <v>3722.2</v>
      </c>
      <c r="L898">
        <v>1952</v>
      </c>
      <c r="M898">
        <v>151.30000000000001</v>
      </c>
      <c r="N898">
        <v>10</v>
      </c>
      <c r="O898">
        <v>777</v>
      </c>
      <c r="P898">
        <v>11328.8</v>
      </c>
      <c r="Q898">
        <v>1823.8</v>
      </c>
      <c r="R898">
        <v>10</v>
      </c>
      <c r="S898">
        <v>10</v>
      </c>
      <c r="T898">
        <v>113.9</v>
      </c>
      <c r="U898">
        <v>3083.8</v>
      </c>
      <c r="V898">
        <v>759.6</v>
      </c>
      <c r="W898">
        <v>319.8</v>
      </c>
      <c r="X898">
        <v>222.9</v>
      </c>
    </row>
    <row r="899" spans="1:24" x14ac:dyDescent="0.35">
      <c r="A899" t="s">
        <v>2174</v>
      </c>
      <c r="B899">
        <v>2291</v>
      </c>
      <c r="C899">
        <v>4973.6000000000004</v>
      </c>
      <c r="D899">
        <v>5961</v>
      </c>
      <c r="E899">
        <v>7415.6</v>
      </c>
      <c r="F899">
        <v>5756.8</v>
      </c>
      <c r="G899">
        <v>5092.8</v>
      </c>
      <c r="H899">
        <v>7301.3</v>
      </c>
      <c r="I899">
        <v>5408.2</v>
      </c>
      <c r="J899">
        <v>4324.8999999999996</v>
      </c>
      <c r="K899">
        <v>18787.099999999999</v>
      </c>
      <c r="L899">
        <v>3696.3</v>
      </c>
      <c r="M899">
        <v>5273.7</v>
      </c>
      <c r="N899">
        <v>12674.8</v>
      </c>
      <c r="O899">
        <v>7698</v>
      </c>
      <c r="P899">
        <v>21074.7</v>
      </c>
      <c r="Q899">
        <v>13681.1</v>
      </c>
      <c r="R899">
        <v>6658.3</v>
      </c>
      <c r="S899">
        <v>14861.3</v>
      </c>
      <c r="T899">
        <v>5366.4</v>
      </c>
      <c r="U899">
        <v>32290.3</v>
      </c>
      <c r="V899">
        <v>3933</v>
      </c>
      <c r="W899">
        <v>4176.5</v>
      </c>
      <c r="X899">
        <v>5841.3</v>
      </c>
    </row>
    <row r="900" spans="1:24" x14ac:dyDescent="0.35">
      <c r="A900" t="s">
        <v>2175</v>
      </c>
      <c r="B900">
        <v>91.5</v>
      </c>
      <c r="C900">
        <v>10</v>
      </c>
      <c r="D900">
        <v>89.8</v>
      </c>
      <c r="E900">
        <v>2536.6</v>
      </c>
      <c r="F900">
        <v>3363.3</v>
      </c>
      <c r="G900">
        <v>10</v>
      </c>
      <c r="H900">
        <v>3670.6</v>
      </c>
      <c r="I900">
        <v>750.5</v>
      </c>
      <c r="J900">
        <v>1102.7</v>
      </c>
      <c r="K900">
        <v>178.5</v>
      </c>
      <c r="L900">
        <v>1406.9</v>
      </c>
      <c r="M900">
        <v>10</v>
      </c>
      <c r="N900">
        <v>5007.8999999999996</v>
      </c>
      <c r="O900">
        <v>5243.1</v>
      </c>
      <c r="P900">
        <v>22232.2</v>
      </c>
      <c r="Q900">
        <v>9605.1</v>
      </c>
      <c r="R900">
        <v>3593.8</v>
      </c>
      <c r="S900">
        <v>1783.6</v>
      </c>
      <c r="T900">
        <v>1694.9</v>
      </c>
      <c r="U900">
        <v>19641.400000000001</v>
      </c>
      <c r="V900">
        <v>2287.4</v>
      </c>
      <c r="W900">
        <v>10</v>
      </c>
      <c r="X900">
        <v>733</v>
      </c>
    </row>
    <row r="901" spans="1:24" x14ac:dyDescent="0.35">
      <c r="A901" t="s">
        <v>2176</v>
      </c>
      <c r="B901">
        <v>260.10000000000002</v>
      </c>
      <c r="C901">
        <v>10</v>
      </c>
      <c r="D901">
        <v>10</v>
      </c>
      <c r="E901">
        <v>242.4</v>
      </c>
      <c r="F901">
        <v>10</v>
      </c>
      <c r="G901">
        <v>10</v>
      </c>
      <c r="H901">
        <v>10</v>
      </c>
      <c r="I901">
        <v>10</v>
      </c>
      <c r="J901">
        <v>385</v>
      </c>
      <c r="K901">
        <v>964.7</v>
      </c>
      <c r="L901">
        <v>1778</v>
      </c>
      <c r="M901">
        <v>1004</v>
      </c>
      <c r="N901">
        <v>3843.5</v>
      </c>
      <c r="O901">
        <v>1656.3</v>
      </c>
      <c r="P901">
        <v>3207.2</v>
      </c>
      <c r="Q901">
        <v>5928</v>
      </c>
      <c r="R901">
        <v>10</v>
      </c>
      <c r="S901">
        <v>15199</v>
      </c>
      <c r="T901">
        <v>1136.0999999999999</v>
      </c>
      <c r="U901">
        <v>9054.2000000000007</v>
      </c>
      <c r="V901">
        <v>754.4</v>
      </c>
      <c r="W901">
        <v>417.6</v>
      </c>
      <c r="X901">
        <v>10</v>
      </c>
    </row>
    <row r="902" spans="1:24" x14ac:dyDescent="0.35">
      <c r="A902" t="s">
        <v>2177</v>
      </c>
      <c r="B902">
        <v>841.1</v>
      </c>
      <c r="C902">
        <v>10</v>
      </c>
      <c r="D902">
        <v>778.7</v>
      </c>
      <c r="E902">
        <v>1749.2</v>
      </c>
      <c r="F902">
        <v>2183.4</v>
      </c>
      <c r="G902">
        <v>10</v>
      </c>
      <c r="H902">
        <v>1175</v>
      </c>
      <c r="I902">
        <v>59.9</v>
      </c>
      <c r="J902">
        <v>149.69999999999999</v>
      </c>
      <c r="K902">
        <v>2506.1999999999998</v>
      </c>
      <c r="L902">
        <v>2525</v>
      </c>
      <c r="M902">
        <v>645.20000000000005</v>
      </c>
      <c r="N902">
        <v>1466.4</v>
      </c>
      <c r="O902">
        <v>3272.1</v>
      </c>
      <c r="P902">
        <v>9240.6</v>
      </c>
      <c r="Q902">
        <v>7420.5</v>
      </c>
      <c r="R902">
        <v>1949.4</v>
      </c>
      <c r="S902">
        <v>7421.9</v>
      </c>
      <c r="T902">
        <v>910.8</v>
      </c>
      <c r="U902">
        <v>1912.9</v>
      </c>
      <c r="V902">
        <v>1228.3</v>
      </c>
      <c r="W902">
        <v>10</v>
      </c>
      <c r="X902">
        <v>10</v>
      </c>
    </row>
    <row r="903" spans="1:24" x14ac:dyDescent="0.35">
      <c r="A903" t="s">
        <v>2178</v>
      </c>
      <c r="B903">
        <v>1060.5999999999999</v>
      </c>
      <c r="C903">
        <v>3270.6</v>
      </c>
      <c r="D903">
        <v>10</v>
      </c>
      <c r="E903">
        <v>789.1</v>
      </c>
      <c r="F903">
        <v>404</v>
      </c>
      <c r="G903">
        <v>929</v>
      </c>
      <c r="H903">
        <v>10</v>
      </c>
      <c r="I903">
        <v>212.5</v>
      </c>
      <c r="J903">
        <v>1241.3</v>
      </c>
      <c r="K903">
        <v>4577.8999999999996</v>
      </c>
      <c r="L903">
        <v>10</v>
      </c>
      <c r="M903">
        <v>467.5</v>
      </c>
      <c r="N903">
        <v>10</v>
      </c>
      <c r="O903">
        <v>10</v>
      </c>
      <c r="P903">
        <v>10</v>
      </c>
      <c r="Q903">
        <v>2373.3000000000002</v>
      </c>
      <c r="R903">
        <v>421.5</v>
      </c>
      <c r="S903">
        <v>1855.5</v>
      </c>
      <c r="T903">
        <v>33.5</v>
      </c>
      <c r="U903">
        <v>5467.1</v>
      </c>
      <c r="V903">
        <v>10</v>
      </c>
      <c r="W903">
        <v>167.2</v>
      </c>
      <c r="X903">
        <v>10</v>
      </c>
    </row>
    <row r="904" spans="1:24" x14ac:dyDescent="0.35">
      <c r="A904" t="s">
        <v>2179</v>
      </c>
      <c r="B904">
        <v>1379.1</v>
      </c>
      <c r="C904">
        <v>277.7</v>
      </c>
      <c r="D904">
        <v>57.5</v>
      </c>
      <c r="E904">
        <v>2312</v>
      </c>
      <c r="F904">
        <v>2689.4</v>
      </c>
      <c r="G904">
        <v>566</v>
      </c>
      <c r="H904">
        <v>1043.9000000000001</v>
      </c>
      <c r="I904">
        <v>853.9</v>
      </c>
      <c r="J904">
        <v>1149</v>
      </c>
      <c r="K904">
        <v>5178.3999999999996</v>
      </c>
      <c r="L904">
        <v>2155.1</v>
      </c>
      <c r="M904">
        <v>10</v>
      </c>
      <c r="N904">
        <v>1088.4000000000001</v>
      </c>
      <c r="O904">
        <v>2091.6</v>
      </c>
      <c r="P904">
        <v>4885.5</v>
      </c>
      <c r="Q904">
        <v>1847</v>
      </c>
      <c r="R904">
        <v>201.6</v>
      </c>
      <c r="S904">
        <v>10</v>
      </c>
      <c r="T904">
        <v>647.4</v>
      </c>
      <c r="U904">
        <v>4730.8</v>
      </c>
      <c r="V904">
        <v>1967</v>
      </c>
      <c r="W904">
        <v>1298.7</v>
      </c>
      <c r="X904">
        <v>475.1</v>
      </c>
    </row>
    <row r="905" spans="1:24" x14ac:dyDescent="0.35">
      <c r="A905" t="s">
        <v>2180</v>
      </c>
      <c r="B905">
        <v>2166.5</v>
      </c>
      <c r="C905">
        <v>13715.8</v>
      </c>
      <c r="D905">
        <v>25639.1</v>
      </c>
      <c r="E905">
        <v>26366.3</v>
      </c>
      <c r="F905">
        <v>24816.2</v>
      </c>
      <c r="G905">
        <v>19945.3</v>
      </c>
      <c r="H905">
        <v>20911.2</v>
      </c>
      <c r="I905">
        <v>32566.799999999999</v>
      </c>
      <c r="J905">
        <v>20685.2</v>
      </c>
      <c r="K905">
        <v>12302</v>
      </c>
      <c r="L905">
        <v>26242</v>
      </c>
      <c r="M905">
        <v>21783.3</v>
      </c>
      <c r="N905">
        <v>51181.599999999999</v>
      </c>
      <c r="O905">
        <v>24100.400000000001</v>
      </c>
      <c r="P905">
        <v>20176.900000000001</v>
      </c>
      <c r="Q905">
        <v>7022.5</v>
      </c>
      <c r="R905">
        <v>42468.5</v>
      </c>
      <c r="S905">
        <v>9104.2000000000007</v>
      </c>
      <c r="T905">
        <v>26487.599999999999</v>
      </c>
      <c r="U905">
        <v>8416.4</v>
      </c>
      <c r="V905">
        <v>35172.800000000003</v>
      </c>
      <c r="W905">
        <v>20630.400000000001</v>
      </c>
      <c r="X905">
        <v>28753.7</v>
      </c>
    </row>
    <row r="906" spans="1:24" x14ac:dyDescent="0.35">
      <c r="A906" t="s">
        <v>2181</v>
      </c>
      <c r="B906">
        <v>224.6</v>
      </c>
      <c r="C906">
        <v>2354.1999999999998</v>
      </c>
      <c r="D906">
        <v>1246.8</v>
      </c>
      <c r="E906">
        <v>1436.5</v>
      </c>
      <c r="F906">
        <v>1786.7</v>
      </c>
      <c r="G906">
        <v>3132.8</v>
      </c>
      <c r="H906">
        <v>2922.6</v>
      </c>
      <c r="I906">
        <v>1162</v>
      </c>
      <c r="J906">
        <v>2422.6</v>
      </c>
      <c r="K906">
        <v>2055.6</v>
      </c>
      <c r="L906">
        <v>2470.6999999999998</v>
      </c>
      <c r="M906">
        <v>1792.1</v>
      </c>
      <c r="N906">
        <v>92</v>
      </c>
      <c r="O906">
        <v>3976.9</v>
      </c>
      <c r="P906">
        <v>19129.400000000001</v>
      </c>
      <c r="Q906">
        <v>9985.6</v>
      </c>
      <c r="R906">
        <v>2113.5</v>
      </c>
      <c r="S906">
        <v>10</v>
      </c>
      <c r="T906">
        <v>1858.4</v>
      </c>
      <c r="U906">
        <v>10554.5</v>
      </c>
      <c r="V906">
        <v>1712.5</v>
      </c>
      <c r="W906">
        <v>1509.5</v>
      </c>
      <c r="X906">
        <v>2269.8000000000002</v>
      </c>
    </row>
    <row r="907" spans="1:24" x14ac:dyDescent="0.35">
      <c r="A907" t="s">
        <v>2182</v>
      </c>
      <c r="B907">
        <v>10</v>
      </c>
      <c r="C907">
        <v>1685</v>
      </c>
      <c r="D907">
        <v>1772.7</v>
      </c>
      <c r="E907">
        <v>339.5</v>
      </c>
      <c r="F907">
        <v>1621.4</v>
      </c>
      <c r="G907">
        <v>2298.4</v>
      </c>
      <c r="H907">
        <v>3608.7</v>
      </c>
      <c r="I907">
        <v>1829.8</v>
      </c>
      <c r="J907">
        <v>631.9</v>
      </c>
      <c r="K907">
        <v>10</v>
      </c>
      <c r="L907">
        <v>1531.8</v>
      </c>
      <c r="M907">
        <v>992.5</v>
      </c>
      <c r="N907">
        <v>1845.6</v>
      </c>
      <c r="O907">
        <v>546.29999999999995</v>
      </c>
      <c r="P907">
        <v>14674.1</v>
      </c>
      <c r="Q907">
        <v>14701.4</v>
      </c>
      <c r="R907">
        <v>2788.4</v>
      </c>
      <c r="S907">
        <v>10850.3</v>
      </c>
      <c r="T907">
        <v>2529.1999999999998</v>
      </c>
      <c r="U907">
        <v>1622.5</v>
      </c>
      <c r="V907">
        <v>2513.3000000000002</v>
      </c>
      <c r="W907">
        <v>2525.5</v>
      </c>
      <c r="X907">
        <v>1201.5</v>
      </c>
    </row>
    <row r="908" spans="1:24" x14ac:dyDescent="0.35">
      <c r="A908" t="s">
        <v>2183</v>
      </c>
      <c r="B908">
        <v>360.8</v>
      </c>
      <c r="C908">
        <v>1318.1</v>
      </c>
      <c r="D908">
        <v>674.8</v>
      </c>
      <c r="E908">
        <v>1308.4000000000001</v>
      </c>
      <c r="F908">
        <v>1096</v>
      </c>
      <c r="G908">
        <v>10</v>
      </c>
      <c r="H908">
        <v>831.4</v>
      </c>
      <c r="I908">
        <v>10</v>
      </c>
      <c r="J908">
        <v>408.9</v>
      </c>
      <c r="K908">
        <v>6953.8</v>
      </c>
      <c r="L908">
        <v>669.3</v>
      </c>
      <c r="M908">
        <v>582.29999999999995</v>
      </c>
      <c r="N908">
        <v>1669.3</v>
      </c>
      <c r="O908">
        <v>4450.2</v>
      </c>
      <c r="P908">
        <v>7693.6</v>
      </c>
      <c r="Q908">
        <v>5222.6000000000004</v>
      </c>
      <c r="R908">
        <v>1046.5</v>
      </c>
      <c r="S908">
        <v>23983.3</v>
      </c>
      <c r="T908">
        <v>609.6</v>
      </c>
      <c r="U908">
        <v>10911.4</v>
      </c>
      <c r="V908">
        <v>2155.6</v>
      </c>
      <c r="W908">
        <v>1080.9000000000001</v>
      </c>
      <c r="X908">
        <v>1756</v>
      </c>
    </row>
    <row r="909" spans="1:24" x14ac:dyDescent="0.35">
      <c r="A909" t="s">
        <v>2184</v>
      </c>
      <c r="B909">
        <v>149.6</v>
      </c>
      <c r="C909">
        <v>2837.7</v>
      </c>
      <c r="D909">
        <v>781.3</v>
      </c>
      <c r="E909">
        <v>1764.5</v>
      </c>
      <c r="F909">
        <v>1684.7</v>
      </c>
      <c r="G909">
        <v>2402.4</v>
      </c>
      <c r="H909">
        <v>1842.7</v>
      </c>
      <c r="I909">
        <v>2257.4</v>
      </c>
      <c r="J909">
        <v>3341.4</v>
      </c>
      <c r="K909">
        <v>6266.7</v>
      </c>
      <c r="L909">
        <v>1778.8</v>
      </c>
      <c r="M909">
        <v>840.8</v>
      </c>
      <c r="N909">
        <v>1317.9</v>
      </c>
      <c r="O909">
        <v>1593.3</v>
      </c>
      <c r="P909">
        <v>7516.6</v>
      </c>
      <c r="Q909">
        <v>3072.4</v>
      </c>
      <c r="R909">
        <v>594.4</v>
      </c>
      <c r="S909">
        <v>5037.8</v>
      </c>
      <c r="T909">
        <v>1629.8</v>
      </c>
      <c r="U909">
        <v>10</v>
      </c>
      <c r="V909">
        <v>1095.2</v>
      </c>
      <c r="W909">
        <v>1740.6</v>
      </c>
      <c r="X909">
        <v>1974.8</v>
      </c>
    </row>
    <row r="910" spans="1:24" x14ac:dyDescent="0.35">
      <c r="A910" t="s">
        <v>2185</v>
      </c>
      <c r="B910">
        <v>19.7</v>
      </c>
      <c r="C910">
        <v>330.4</v>
      </c>
      <c r="D910">
        <v>445.2</v>
      </c>
      <c r="E910">
        <v>407.4</v>
      </c>
      <c r="F910">
        <v>2422.3000000000002</v>
      </c>
      <c r="G910">
        <v>401.6</v>
      </c>
      <c r="H910">
        <v>684.6</v>
      </c>
      <c r="I910">
        <v>1977.1</v>
      </c>
      <c r="J910">
        <v>498.5</v>
      </c>
      <c r="K910">
        <v>4900</v>
      </c>
      <c r="L910">
        <v>1545.2</v>
      </c>
      <c r="M910">
        <v>1641.3</v>
      </c>
      <c r="N910">
        <v>2143.1999999999998</v>
      </c>
      <c r="O910">
        <v>4783</v>
      </c>
      <c r="P910">
        <v>23340.1</v>
      </c>
      <c r="Q910">
        <v>7363.3</v>
      </c>
      <c r="R910">
        <v>69.2</v>
      </c>
      <c r="S910">
        <v>20481.5</v>
      </c>
      <c r="T910">
        <v>10</v>
      </c>
      <c r="U910">
        <v>11752</v>
      </c>
      <c r="V910">
        <v>1273</v>
      </c>
      <c r="W910">
        <v>695.4</v>
      </c>
      <c r="X910">
        <v>972.5</v>
      </c>
    </row>
    <row r="911" spans="1:24" x14ac:dyDescent="0.35">
      <c r="A911" t="s">
        <v>2186</v>
      </c>
      <c r="B911">
        <v>333.4</v>
      </c>
      <c r="C911">
        <v>2190.6</v>
      </c>
      <c r="D911">
        <v>4634</v>
      </c>
      <c r="E911">
        <v>1389.5</v>
      </c>
      <c r="F911">
        <v>519.79999999999995</v>
      </c>
      <c r="G911">
        <v>2147.4</v>
      </c>
      <c r="H911">
        <v>2675.2</v>
      </c>
      <c r="I911">
        <v>1245.7</v>
      </c>
      <c r="J911">
        <v>1847.1</v>
      </c>
      <c r="K911">
        <v>328.8</v>
      </c>
      <c r="L911">
        <v>1948.1</v>
      </c>
      <c r="M911">
        <v>1987.4</v>
      </c>
      <c r="N911">
        <v>10</v>
      </c>
      <c r="O911">
        <v>1383.2</v>
      </c>
      <c r="P911">
        <v>5790.1</v>
      </c>
      <c r="Q911">
        <v>2654.5</v>
      </c>
      <c r="R911">
        <v>307</v>
      </c>
      <c r="S911">
        <v>14780</v>
      </c>
      <c r="T911">
        <v>1400</v>
      </c>
      <c r="U911">
        <v>10</v>
      </c>
      <c r="V911">
        <v>866</v>
      </c>
      <c r="W911">
        <v>1039.4000000000001</v>
      </c>
      <c r="X911">
        <v>1534.4</v>
      </c>
    </row>
    <row r="912" spans="1:24" x14ac:dyDescent="0.35">
      <c r="A912" t="s">
        <v>2187</v>
      </c>
      <c r="B912">
        <v>1348.1</v>
      </c>
      <c r="C912">
        <v>892.1</v>
      </c>
      <c r="D912">
        <v>325.7</v>
      </c>
      <c r="E912">
        <v>609.4</v>
      </c>
      <c r="F912">
        <v>778.8</v>
      </c>
      <c r="G912">
        <v>468.5</v>
      </c>
      <c r="H912">
        <v>562.6</v>
      </c>
      <c r="I912">
        <v>1084.9000000000001</v>
      </c>
      <c r="J912">
        <v>1312.6</v>
      </c>
      <c r="K912">
        <v>10</v>
      </c>
      <c r="L912">
        <v>2471.5</v>
      </c>
      <c r="M912">
        <v>1202</v>
      </c>
      <c r="N912">
        <v>2544.1</v>
      </c>
      <c r="O912">
        <v>1549.9</v>
      </c>
      <c r="P912">
        <v>4400.6000000000004</v>
      </c>
      <c r="Q912">
        <v>2252.4</v>
      </c>
      <c r="R912">
        <v>886.7</v>
      </c>
      <c r="S912">
        <v>4631.1000000000004</v>
      </c>
      <c r="T912">
        <v>360.9</v>
      </c>
      <c r="U912">
        <v>5914.6</v>
      </c>
      <c r="V912">
        <v>1133.9000000000001</v>
      </c>
      <c r="W912">
        <v>743</v>
      </c>
      <c r="X912">
        <v>1528.9</v>
      </c>
    </row>
    <row r="913" spans="1:24" x14ac:dyDescent="0.35">
      <c r="A913" t="s">
        <v>2188</v>
      </c>
      <c r="B913">
        <v>15261</v>
      </c>
      <c r="C913">
        <v>765.5</v>
      </c>
      <c r="D913">
        <v>455.5</v>
      </c>
      <c r="E913">
        <v>665.1</v>
      </c>
      <c r="F913">
        <v>841.3</v>
      </c>
      <c r="G913">
        <v>255.1</v>
      </c>
      <c r="H913">
        <v>309.8</v>
      </c>
      <c r="I913">
        <v>409.9</v>
      </c>
      <c r="J913">
        <v>813.5</v>
      </c>
      <c r="K913">
        <v>862.4</v>
      </c>
      <c r="L913">
        <v>831.1</v>
      </c>
      <c r="M913">
        <v>166.6</v>
      </c>
      <c r="N913">
        <v>4053.1</v>
      </c>
      <c r="O913">
        <v>2358.5</v>
      </c>
      <c r="P913">
        <v>10277.799999999999</v>
      </c>
      <c r="Q913">
        <v>4878.6000000000004</v>
      </c>
      <c r="R913">
        <v>389.7</v>
      </c>
      <c r="S913">
        <v>12813.2</v>
      </c>
      <c r="T913">
        <v>10</v>
      </c>
      <c r="U913">
        <v>3696.6</v>
      </c>
      <c r="V913">
        <v>947.8</v>
      </c>
      <c r="W913">
        <v>613.5</v>
      </c>
      <c r="X913">
        <v>342.9</v>
      </c>
    </row>
    <row r="914" spans="1:24" x14ac:dyDescent="0.35">
      <c r="A914" t="s">
        <v>2189</v>
      </c>
      <c r="B914">
        <v>8817.2000000000007</v>
      </c>
      <c r="C914">
        <v>2910.2</v>
      </c>
      <c r="D914">
        <v>1078</v>
      </c>
      <c r="E914">
        <v>2230.9</v>
      </c>
      <c r="F914">
        <v>1993.8</v>
      </c>
      <c r="G914">
        <v>4850.3</v>
      </c>
      <c r="H914">
        <v>2433.9</v>
      </c>
      <c r="I914">
        <v>8063</v>
      </c>
      <c r="J914">
        <v>1761.5</v>
      </c>
      <c r="K914">
        <v>4407.8999999999996</v>
      </c>
      <c r="L914">
        <v>10</v>
      </c>
      <c r="M914">
        <v>1292.2</v>
      </c>
      <c r="N914">
        <v>1321.6</v>
      </c>
      <c r="O914">
        <v>491.4</v>
      </c>
      <c r="P914">
        <v>10</v>
      </c>
      <c r="Q914">
        <v>3882.4</v>
      </c>
      <c r="R914">
        <v>1015.9</v>
      </c>
      <c r="S914">
        <v>1784.3</v>
      </c>
      <c r="T914">
        <v>1088.4000000000001</v>
      </c>
      <c r="U914">
        <v>8702.5</v>
      </c>
      <c r="V914">
        <v>1370.3</v>
      </c>
      <c r="W914">
        <v>1469.4</v>
      </c>
      <c r="X914">
        <v>1784.3</v>
      </c>
    </row>
    <row r="915" spans="1:24" x14ac:dyDescent="0.35">
      <c r="A915" t="s">
        <v>2190</v>
      </c>
      <c r="B915">
        <v>6428.1</v>
      </c>
      <c r="C915">
        <v>791.7</v>
      </c>
      <c r="D915">
        <v>67.900000000000006</v>
      </c>
      <c r="E915">
        <v>510.2</v>
      </c>
      <c r="F915">
        <v>10</v>
      </c>
      <c r="G915">
        <v>113.4</v>
      </c>
      <c r="H915">
        <v>10</v>
      </c>
      <c r="I915">
        <v>10</v>
      </c>
      <c r="J915">
        <v>234.2</v>
      </c>
      <c r="K915">
        <v>629.1</v>
      </c>
      <c r="L915">
        <v>10</v>
      </c>
      <c r="M915">
        <v>10</v>
      </c>
      <c r="N915">
        <v>10</v>
      </c>
      <c r="O915">
        <v>1380.3</v>
      </c>
      <c r="P915">
        <v>3127.1</v>
      </c>
      <c r="Q915">
        <v>1618</v>
      </c>
      <c r="R915">
        <v>179.4</v>
      </c>
      <c r="S915">
        <v>10</v>
      </c>
      <c r="T915">
        <v>1293.0999999999999</v>
      </c>
      <c r="U915">
        <v>2993.8</v>
      </c>
      <c r="V915">
        <v>10</v>
      </c>
      <c r="W915">
        <v>10</v>
      </c>
      <c r="X915">
        <v>497.8</v>
      </c>
    </row>
    <row r="916" spans="1:24" x14ac:dyDescent="0.35">
      <c r="A916" t="s">
        <v>2191</v>
      </c>
      <c r="B916">
        <v>10</v>
      </c>
      <c r="C916">
        <v>270.39999999999998</v>
      </c>
      <c r="D916">
        <v>1849.2</v>
      </c>
      <c r="E916">
        <v>1696.5</v>
      </c>
      <c r="F916">
        <v>970</v>
      </c>
      <c r="G916">
        <v>1103.0999999999999</v>
      </c>
      <c r="H916">
        <v>1495.7</v>
      </c>
      <c r="I916">
        <v>923.1</v>
      </c>
      <c r="J916">
        <v>1834.9</v>
      </c>
      <c r="K916">
        <v>10</v>
      </c>
      <c r="L916">
        <v>267.10000000000002</v>
      </c>
      <c r="M916">
        <v>12659.3</v>
      </c>
      <c r="N916">
        <v>4600.3999999999996</v>
      </c>
      <c r="O916">
        <v>2281.8000000000002</v>
      </c>
      <c r="P916">
        <v>10</v>
      </c>
      <c r="Q916">
        <v>3332.2</v>
      </c>
      <c r="R916">
        <v>13832.7</v>
      </c>
      <c r="S916">
        <v>23241.8</v>
      </c>
      <c r="T916">
        <v>861.1</v>
      </c>
      <c r="U916">
        <v>10</v>
      </c>
      <c r="V916">
        <v>245.8</v>
      </c>
      <c r="W916">
        <v>10</v>
      </c>
      <c r="X916">
        <v>10</v>
      </c>
    </row>
    <row r="917" spans="1:24" x14ac:dyDescent="0.35">
      <c r="A917" t="s">
        <v>2192</v>
      </c>
      <c r="B917">
        <v>1120</v>
      </c>
      <c r="C917">
        <v>281.7</v>
      </c>
      <c r="D917">
        <v>421.2</v>
      </c>
      <c r="E917">
        <v>856</v>
      </c>
      <c r="F917">
        <v>1384.5</v>
      </c>
      <c r="G917">
        <v>1912.4</v>
      </c>
      <c r="H917">
        <v>1055</v>
      </c>
      <c r="I917">
        <v>362</v>
      </c>
      <c r="J917">
        <v>1036.0999999999999</v>
      </c>
      <c r="K917">
        <v>4168</v>
      </c>
      <c r="L917">
        <v>10</v>
      </c>
      <c r="M917">
        <v>901.6</v>
      </c>
      <c r="N917">
        <v>3146.3</v>
      </c>
      <c r="O917">
        <v>2086</v>
      </c>
      <c r="P917">
        <v>4481.8</v>
      </c>
      <c r="Q917">
        <v>10</v>
      </c>
      <c r="R917">
        <v>545.5</v>
      </c>
      <c r="S917">
        <v>10</v>
      </c>
      <c r="T917">
        <v>645.9</v>
      </c>
      <c r="U917">
        <v>10</v>
      </c>
      <c r="V917">
        <v>14</v>
      </c>
      <c r="W917">
        <v>10</v>
      </c>
      <c r="X917">
        <v>621.79999999999995</v>
      </c>
    </row>
    <row r="918" spans="1:24" x14ac:dyDescent="0.35">
      <c r="A918" t="s">
        <v>2193</v>
      </c>
      <c r="B918">
        <v>10</v>
      </c>
      <c r="C918">
        <v>122.3</v>
      </c>
      <c r="D918">
        <v>31.1</v>
      </c>
      <c r="E918">
        <v>10</v>
      </c>
      <c r="F918">
        <v>10</v>
      </c>
      <c r="G918">
        <v>10</v>
      </c>
      <c r="H918">
        <v>786.8</v>
      </c>
      <c r="I918">
        <v>384</v>
      </c>
      <c r="J918">
        <v>37.6</v>
      </c>
      <c r="K918">
        <v>4640.1000000000004</v>
      </c>
      <c r="L918">
        <v>283.39999999999998</v>
      </c>
      <c r="M918">
        <v>10</v>
      </c>
      <c r="N918">
        <v>2365.3000000000002</v>
      </c>
      <c r="O918">
        <v>693.6</v>
      </c>
      <c r="P918">
        <v>7127.9</v>
      </c>
      <c r="Q918">
        <v>1708.8</v>
      </c>
      <c r="R918">
        <v>3063.6</v>
      </c>
      <c r="S918">
        <v>12379.4</v>
      </c>
      <c r="T918">
        <v>356.4</v>
      </c>
      <c r="U918">
        <v>10174.799999999999</v>
      </c>
      <c r="V918">
        <v>430.8</v>
      </c>
      <c r="W918">
        <v>789.3</v>
      </c>
      <c r="X918">
        <v>10</v>
      </c>
    </row>
    <row r="919" spans="1:24" x14ac:dyDescent="0.35">
      <c r="A919" t="s">
        <v>2194</v>
      </c>
      <c r="B919">
        <v>402.7</v>
      </c>
      <c r="C919">
        <v>1975.3</v>
      </c>
      <c r="D919">
        <v>724.8</v>
      </c>
      <c r="E919">
        <v>975.8</v>
      </c>
      <c r="F919">
        <v>1315.6</v>
      </c>
      <c r="G919">
        <v>1118.5</v>
      </c>
      <c r="H919">
        <v>777.9</v>
      </c>
      <c r="I919">
        <v>207.7</v>
      </c>
      <c r="J919">
        <v>10</v>
      </c>
      <c r="K919">
        <v>2328.3000000000002</v>
      </c>
      <c r="L919">
        <v>2145</v>
      </c>
      <c r="M919">
        <v>20015.599999999999</v>
      </c>
      <c r="N919">
        <v>3005.2</v>
      </c>
      <c r="O919">
        <v>2700.3</v>
      </c>
      <c r="P919">
        <v>10</v>
      </c>
      <c r="Q919">
        <v>8301.6</v>
      </c>
      <c r="R919">
        <v>3366.3</v>
      </c>
      <c r="S919">
        <v>7833.7</v>
      </c>
      <c r="T919">
        <v>883.8</v>
      </c>
      <c r="U919">
        <v>4211.8999999999996</v>
      </c>
      <c r="V919">
        <v>918.8</v>
      </c>
      <c r="W919">
        <v>1750.8</v>
      </c>
      <c r="X919">
        <v>2426.1999999999998</v>
      </c>
    </row>
    <row r="920" spans="1:24" x14ac:dyDescent="0.35">
      <c r="A920" t="s">
        <v>2195</v>
      </c>
      <c r="B920">
        <v>499.7</v>
      </c>
      <c r="C920">
        <v>1220.4000000000001</v>
      </c>
      <c r="D920">
        <v>7289.9</v>
      </c>
      <c r="E920">
        <v>2355.6999999999998</v>
      </c>
      <c r="F920">
        <v>2029.9</v>
      </c>
      <c r="G920">
        <v>3277</v>
      </c>
      <c r="H920">
        <v>2943.4</v>
      </c>
      <c r="I920">
        <v>583.29999999999995</v>
      </c>
      <c r="J920">
        <v>1741</v>
      </c>
      <c r="K920">
        <v>10</v>
      </c>
      <c r="L920">
        <v>2285.5</v>
      </c>
      <c r="M920">
        <v>2714.4</v>
      </c>
      <c r="N920">
        <v>3231</v>
      </c>
      <c r="O920">
        <v>10603.7</v>
      </c>
      <c r="P920">
        <v>10</v>
      </c>
      <c r="Q920">
        <v>6235</v>
      </c>
      <c r="R920">
        <v>2526</v>
      </c>
      <c r="S920">
        <v>16628.2</v>
      </c>
      <c r="T920">
        <v>2377.3000000000002</v>
      </c>
      <c r="U920">
        <v>4901.8</v>
      </c>
      <c r="V920">
        <v>969.3</v>
      </c>
      <c r="W920">
        <v>734.5</v>
      </c>
      <c r="X920">
        <v>2779.9</v>
      </c>
    </row>
    <row r="921" spans="1:24" x14ac:dyDescent="0.35">
      <c r="A921" t="s">
        <v>2196</v>
      </c>
      <c r="B921">
        <v>219.5</v>
      </c>
      <c r="C921">
        <v>1619</v>
      </c>
      <c r="D921">
        <v>1219.5</v>
      </c>
      <c r="E921">
        <v>1380.9</v>
      </c>
      <c r="F921">
        <v>2742.6</v>
      </c>
      <c r="G921">
        <v>1603.9</v>
      </c>
      <c r="H921">
        <v>3049.2</v>
      </c>
      <c r="I921">
        <v>1653.7</v>
      </c>
      <c r="J921">
        <v>1460.3</v>
      </c>
      <c r="K921">
        <v>6183.4</v>
      </c>
      <c r="L921">
        <v>941.7</v>
      </c>
      <c r="M921">
        <v>1954.1</v>
      </c>
      <c r="N921">
        <v>4123.1000000000004</v>
      </c>
      <c r="O921">
        <v>1910.3</v>
      </c>
      <c r="P921">
        <v>8303.5</v>
      </c>
      <c r="Q921">
        <v>5437.2</v>
      </c>
      <c r="R921">
        <v>3277.1</v>
      </c>
      <c r="S921">
        <v>10</v>
      </c>
      <c r="T921">
        <v>1420</v>
      </c>
      <c r="U921">
        <v>6969.7</v>
      </c>
      <c r="V921">
        <v>1125.7</v>
      </c>
      <c r="W921">
        <v>1694.9</v>
      </c>
      <c r="X921">
        <v>1763.7</v>
      </c>
    </row>
    <row r="922" spans="1:24" x14ac:dyDescent="0.35">
      <c r="A922" t="s">
        <v>2197</v>
      </c>
      <c r="B922">
        <v>140737</v>
      </c>
      <c r="C922">
        <v>471.8</v>
      </c>
      <c r="D922">
        <v>1071.8</v>
      </c>
      <c r="E922">
        <v>1577.9</v>
      </c>
      <c r="F922">
        <v>10</v>
      </c>
      <c r="G922">
        <v>618.79999999999995</v>
      </c>
      <c r="H922">
        <v>1785.8</v>
      </c>
      <c r="I922">
        <v>10</v>
      </c>
      <c r="J922">
        <v>10</v>
      </c>
      <c r="K922">
        <v>1220.8</v>
      </c>
      <c r="L922">
        <v>10</v>
      </c>
      <c r="M922">
        <v>10</v>
      </c>
      <c r="N922">
        <v>1289.8</v>
      </c>
      <c r="O922">
        <v>12489.3</v>
      </c>
      <c r="P922">
        <v>7802.8</v>
      </c>
      <c r="Q922">
        <v>3470</v>
      </c>
      <c r="R922">
        <v>971</v>
      </c>
      <c r="S922">
        <v>10</v>
      </c>
      <c r="T922">
        <v>10</v>
      </c>
      <c r="U922">
        <v>10</v>
      </c>
      <c r="V922">
        <v>10</v>
      </c>
      <c r="W922">
        <v>686.3</v>
      </c>
      <c r="X922">
        <v>2704.5</v>
      </c>
    </row>
    <row r="923" spans="1:24" x14ac:dyDescent="0.35">
      <c r="A923" t="s">
        <v>2198</v>
      </c>
      <c r="B923">
        <v>6254.9</v>
      </c>
      <c r="C923">
        <v>220.6</v>
      </c>
      <c r="D923">
        <v>909.5</v>
      </c>
      <c r="E923">
        <v>916.4</v>
      </c>
      <c r="F923">
        <v>10</v>
      </c>
      <c r="G923">
        <v>3607.7</v>
      </c>
      <c r="H923">
        <v>2331.6999999999998</v>
      </c>
      <c r="I923">
        <v>978.3</v>
      </c>
      <c r="J923">
        <v>1831.1</v>
      </c>
      <c r="K923">
        <v>3692.9</v>
      </c>
      <c r="L923">
        <v>1358.4</v>
      </c>
      <c r="M923">
        <v>566.6</v>
      </c>
      <c r="N923">
        <v>262.60000000000002</v>
      </c>
      <c r="O923">
        <v>2910.5</v>
      </c>
      <c r="P923">
        <v>19302.400000000001</v>
      </c>
      <c r="Q923">
        <v>5789.4</v>
      </c>
      <c r="R923">
        <v>1224.2</v>
      </c>
      <c r="S923">
        <v>10637.6</v>
      </c>
      <c r="T923">
        <v>10</v>
      </c>
      <c r="U923">
        <v>16916</v>
      </c>
      <c r="V923">
        <v>910.8</v>
      </c>
      <c r="W923">
        <v>150.80000000000001</v>
      </c>
      <c r="X923">
        <v>470.4</v>
      </c>
    </row>
    <row r="924" spans="1:24" x14ac:dyDescent="0.35">
      <c r="A924" t="s">
        <v>2199</v>
      </c>
      <c r="B924">
        <v>128.9</v>
      </c>
      <c r="C924">
        <v>3743.8</v>
      </c>
      <c r="D924">
        <v>1443.8</v>
      </c>
      <c r="E924">
        <v>334.7</v>
      </c>
      <c r="F924">
        <v>2461.1</v>
      </c>
      <c r="G924">
        <v>1603.8</v>
      </c>
      <c r="H924">
        <v>3672.2</v>
      </c>
      <c r="I924">
        <v>2574.3000000000002</v>
      </c>
      <c r="J924">
        <v>1008.6</v>
      </c>
      <c r="K924">
        <v>2040.1</v>
      </c>
      <c r="L924">
        <v>1607.6</v>
      </c>
      <c r="M924">
        <v>2172.1999999999998</v>
      </c>
      <c r="N924">
        <v>5096.3</v>
      </c>
      <c r="O924">
        <v>2378.6999999999998</v>
      </c>
      <c r="P924">
        <v>4353.6000000000004</v>
      </c>
      <c r="Q924">
        <v>4609</v>
      </c>
      <c r="R924">
        <v>2068.5</v>
      </c>
      <c r="S924">
        <v>10</v>
      </c>
      <c r="T924">
        <v>2111.5</v>
      </c>
      <c r="U924">
        <v>10</v>
      </c>
      <c r="V924">
        <v>2413.5</v>
      </c>
      <c r="W924">
        <v>1987.9</v>
      </c>
      <c r="X924">
        <v>1406.1</v>
      </c>
    </row>
    <row r="925" spans="1:24" x14ac:dyDescent="0.35">
      <c r="A925" t="s">
        <v>2200</v>
      </c>
      <c r="B925">
        <v>623.70000000000005</v>
      </c>
      <c r="C925">
        <v>1708</v>
      </c>
      <c r="D925">
        <v>1069.8</v>
      </c>
      <c r="E925">
        <v>2321.5</v>
      </c>
      <c r="F925">
        <v>741.3</v>
      </c>
      <c r="G925">
        <v>675.5</v>
      </c>
      <c r="H925">
        <v>1327.7</v>
      </c>
      <c r="I925">
        <v>1410.8</v>
      </c>
      <c r="J925">
        <v>1250.0999999999999</v>
      </c>
      <c r="K925">
        <v>6820.5</v>
      </c>
      <c r="L925">
        <v>2748.3</v>
      </c>
      <c r="M925">
        <v>1229.3</v>
      </c>
      <c r="N925">
        <v>2126.6</v>
      </c>
      <c r="O925">
        <v>642.29999999999995</v>
      </c>
      <c r="P925">
        <v>7012.9</v>
      </c>
      <c r="Q925">
        <v>4465.8999999999996</v>
      </c>
      <c r="R925">
        <v>1332.2</v>
      </c>
      <c r="S925">
        <v>10</v>
      </c>
      <c r="T925">
        <v>1087.4000000000001</v>
      </c>
      <c r="U925">
        <v>311.10000000000002</v>
      </c>
      <c r="V925">
        <v>833.1</v>
      </c>
      <c r="W925">
        <v>248.8</v>
      </c>
      <c r="X925">
        <v>1032.8</v>
      </c>
    </row>
    <row r="926" spans="1:24" x14ac:dyDescent="0.35">
      <c r="A926" t="s">
        <v>2201</v>
      </c>
      <c r="B926">
        <v>554.4</v>
      </c>
      <c r="C926">
        <v>539.29999999999995</v>
      </c>
      <c r="D926">
        <v>775.9</v>
      </c>
      <c r="E926">
        <v>1603.3</v>
      </c>
      <c r="F926">
        <v>1871.1</v>
      </c>
      <c r="G926">
        <v>3315.5</v>
      </c>
      <c r="H926">
        <v>2924.1</v>
      </c>
      <c r="I926">
        <v>1407.4</v>
      </c>
      <c r="J926">
        <v>1761.8</v>
      </c>
      <c r="K926">
        <v>3942.9</v>
      </c>
      <c r="L926">
        <v>2584</v>
      </c>
      <c r="M926">
        <v>3193.8</v>
      </c>
      <c r="N926">
        <v>10</v>
      </c>
      <c r="O926">
        <v>2216.3000000000002</v>
      </c>
      <c r="P926">
        <v>11801.2</v>
      </c>
      <c r="Q926">
        <v>3874.3</v>
      </c>
      <c r="R926">
        <v>3041.4</v>
      </c>
      <c r="S926">
        <v>21158.3</v>
      </c>
      <c r="T926">
        <v>738.2</v>
      </c>
      <c r="U926">
        <v>14553.1</v>
      </c>
      <c r="V926">
        <v>1530.1</v>
      </c>
      <c r="W926">
        <v>2022.8</v>
      </c>
      <c r="X926">
        <v>1023.7</v>
      </c>
    </row>
    <row r="927" spans="1:24" x14ac:dyDescent="0.35">
      <c r="A927" t="s">
        <v>2202</v>
      </c>
      <c r="B927">
        <v>119.9</v>
      </c>
      <c r="C927">
        <v>1130.5</v>
      </c>
      <c r="D927">
        <v>1130.2</v>
      </c>
      <c r="E927">
        <v>1439.7</v>
      </c>
      <c r="F927">
        <v>1662.2</v>
      </c>
      <c r="G927">
        <v>1269.3</v>
      </c>
      <c r="H927">
        <v>935.9</v>
      </c>
      <c r="I927">
        <v>963</v>
      </c>
      <c r="J927">
        <v>2076.4</v>
      </c>
      <c r="K927">
        <v>4412.1000000000004</v>
      </c>
      <c r="L927">
        <v>2396.9</v>
      </c>
      <c r="M927">
        <v>1499.5</v>
      </c>
      <c r="N927">
        <v>79.400000000000006</v>
      </c>
      <c r="O927">
        <v>454.3</v>
      </c>
      <c r="P927">
        <v>5585.7</v>
      </c>
      <c r="Q927">
        <v>10</v>
      </c>
      <c r="R927">
        <v>1046.5</v>
      </c>
      <c r="S927">
        <v>10</v>
      </c>
      <c r="T927">
        <v>2089.5</v>
      </c>
      <c r="U927">
        <v>10705.5</v>
      </c>
      <c r="V927">
        <v>453.8</v>
      </c>
      <c r="W927">
        <v>1336.5</v>
      </c>
      <c r="X927">
        <v>10</v>
      </c>
    </row>
    <row r="928" spans="1:24" x14ac:dyDescent="0.35">
      <c r="A928" t="s">
        <v>2203</v>
      </c>
      <c r="B928">
        <v>327.3</v>
      </c>
      <c r="C928">
        <v>1356.7</v>
      </c>
      <c r="D928">
        <v>10</v>
      </c>
      <c r="E928">
        <v>28.7</v>
      </c>
      <c r="F928">
        <v>10</v>
      </c>
      <c r="G928">
        <v>10</v>
      </c>
      <c r="H928">
        <v>10</v>
      </c>
      <c r="I928">
        <v>10</v>
      </c>
      <c r="J928">
        <v>10</v>
      </c>
      <c r="K928">
        <v>10</v>
      </c>
      <c r="L928">
        <v>86.7</v>
      </c>
      <c r="M928">
        <v>10</v>
      </c>
      <c r="N928">
        <v>1593.3</v>
      </c>
      <c r="O928">
        <v>2473.9</v>
      </c>
      <c r="P928">
        <v>3066.3</v>
      </c>
      <c r="Q928">
        <v>404.5</v>
      </c>
      <c r="R928">
        <v>10</v>
      </c>
      <c r="S928">
        <v>10</v>
      </c>
      <c r="T928">
        <v>10</v>
      </c>
      <c r="U928">
        <v>6708.1</v>
      </c>
      <c r="V928">
        <v>603.29999999999995</v>
      </c>
      <c r="W928">
        <v>2215.9</v>
      </c>
      <c r="X928">
        <v>10</v>
      </c>
    </row>
    <row r="929" spans="1:24" x14ac:dyDescent="0.35">
      <c r="A929" t="s">
        <v>2204</v>
      </c>
      <c r="B929">
        <v>1151</v>
      </c>
      <c r="C929">
        <v>3082.2</v>
      </c>
      <c r="D929">
        <v>2492.4</v>
      </c>
      <c r="E929">
        <v>4654.1000000000004</v>
      </c>
      <c r="F929">
        <v>7548.1</v>
      </c>
      <c r="G929">
        <v>1764.3</v>
      </c>
      <c r="H929">
        <v>4468.3</v>
      </c>
      <c r="I929">
        <v>1938.4</v>
      </c>
      <c r="J929">
        <v>2345.1</v>
      </c>
      <c r="K929">
        <v>7240.9</v>
      </c>
      <c r="L929">
        <v>4133.7</v>
      </c>
      <c r="M929">
        <v>14258.7</v>
      </c>
      <c r="N929">
        <v>4288.8</v>
      </c>
      <c r="O929">
        <v>25462.400000000001</v>
      </c>
      <c r="P929">
        <v>21928.7</v>
      </c>
      <c r="Q929">
        <v>13970</v>
      </c>
      <c r="R929">
        <v>3966.4</v>
      </c>
      <c r="S929">
        <v>32249.8</v>
      </c>
      <c r="T929">
        <v>6400.4</v>
      </c>
      <c r="U929">
        <v>25742.9</v>
      </c>
      <c r="V929">
        <v>4772.3999999999996</v>
      </c>
      <c r="W929">
        <v>4346.8</v>
      </c>
      <c r="X929">
        <v>3443.2</v>
      </c>
    </row>
    <row r="930" spans="1:24" x14ac:dyDescent="0.35">
      <c r="A930" t="s">
        <v>2205</v>
      </c>
      <c r="B930">
        <v>4162.8</v>
      </c>
      <c r="C930">
        <v>1685.9</v>
      </c>
      <c r="D930">
        <v>951.4</v>
      </c>
      <c r="E930">
        <v>617.70000000000005</v>
      </c>
      <c r="F930">
        <v>840.1</v>
      </c>
      <c r="G930">
        <v>538.1</v>
      </c>
      <c r="H930">
        <v>1300.7</v>
      </c>
      <c r="I930">
        <v>817.7</v>
      </c>
      <c r="J930">
        <v>430.3</v>
      </c>
      <c r="K930">
        <v>479.2</v>
      </c>
      <c r="L930">
        <v>1189.7</v>
      </c>
      <c r="M930">
        <v>452.6</v>
      </c>
      <c r="N930">
        <v>10</v>
      </c>
      <c r="O930">
        <v>311.8</v>
      </c>
      <c r="P930">
        <v>7811.5</v>
      </c>
      <c r="Q930">
        <v>9927.9</v>
      </c>
      <c r="R930">
        <v>1718</v>
      </c>
      <c r="S930">
        <v>3304.3</v>
      </c>
      <c r="T930">
        <v>799</v>
      </c>
      <c r="U930">
        <v>7300</v>
      </c>
      <c r="V930">
        <v>2232.6</v>
      </c>
      <c r="W930">
        <v>10</v>
      </c>
      <c r="X930">
        <v>1217.5</v>
      </c>
    </row>
    <row r="931" spans="1:24" x14ac:dyDescent="0.35">
      <c r="A931" t="s">
        <v>2206</v>
      </c>
      <c r="B931">
        <v>255.1</v>
      </c>
      <c r="C931">
        <v>557.4</v>
      </c>
      <c r="D931">
        <v>1215.5999999999999</v>
      </c>
      <c r="E931">
        <v>911.5</v>
      </c>
      <c r="F931">
        <v>1277.8</v>
      </c>
      <c r="G931">
        <v>1218.5</v>
      </c>
      <c r="H931">
        <v>2298.6999999999998</v>
      </c>
      <c r="I931">
        <v>629.70000000000005</v>
      </c>
      <c r="J931">
        <v>1133.5999999999999</v>
      </c>
      <c r="K931">
        <v>10</v>
      </c>
      <c r="L931">
        <v>569</v>
      </c>
      <c r="M931">
        <v>504</v>
      </c>
      <c r="N931">
        <v>3039.4</v>
      </c>
      <c r="O931">
        <v>2773.5</v>
      </c>
      <c r="P931">
        <v>7927.4</v>
      </c>
      <c r="Q931">
        <v>2030.7</v>
      </c>
      <c r="R931">
        <v>330.5</v>
      </c>
      <c r="S931">
        <v>6599.1</v>
      </c>
      <c r="T931">
        <v>1088.7</v>
      </c>
      <c r="U931">
        <v>7118.7</v>
      </c>
      <c r="V931">
        <v>1301.4000000000001</v>
      </c>
      <c r="W931">
        <v>1052.3</v>
      </c>
      <c r="X931">
        <v>796.7</v>
      </c>
    </row>
    <row r="932" spans="1:24" x14ac:dyDescent="0.35">
      <c r="A932" t="s">
        <v>2207</v>
      </c>
      <c r="B932">
        <v>3978.5</v>
      </c>
      <c r="C932">
        <v>269.5</v>
      </c>
      <c r="D932">
        <v>99.1</v>
      </c>
      <c r="E932">
        <v>10</v>
      </c>
      <c r="F932">
        <v>66.2</v>
      </c>
      <c r="G932">
        <v>29.8</v>
      </c>
      <c r="H932">
        <v>10</v>
      </c>
      <c r="I932">
        <v>10</v>
      </c>
      <c r="J932">
        <v>10</v>
      </c>
      <c r="K932">
        <v>10</v>
      </c>
      <c r="L932">
        <v>719.1</v>
      </c>
      <c r="M932">
        <v>10</v>
      </c>
      <c r="N932">
        <v>2063.8000000000002</v>
      </c>
      <c r="O932">
        <v>10</v>
      </c>
      <c r="P932">
        <v>7464.1</v>
      </c>
      <c r="Q932">
        <v>3175.4</v>
      </c>
      <c r="R932">
        <v>849.6</v>
      </c>
      <c r="S932">
        <v>6729.2</v>
      </c>
      <c r="T932">
        <v>103.6</v>
      </c>
      <c r="U932">
        <v>2556.3000000000002</v>
      </c>
      <c r="V932">
        <v>10</v>
      </c>
      <c r="W932">
        <v>10</v>
      </c>
      <c r="X932">
        <v>439</v>
      </c>
    </row>
    <row r="933" spans="1:24" x14ac:dyDescent="0.35">
      <c r="A933" t="s">
        <v>2208</v>
      </c>
      <c r="B933">
        <v>4228.2</v>
      </c>
      <c r="C933">
        <v>1909.8</v>
      </c>
      <c r="D933">
        <v>78.7</v>
      </c>
      <c r="E933">
        <v>1282.5999999999999</v>
      </c>
      <c r="F933">
        <v>1283.4000000000001</v>
      </c>
      <c r="G933">
        <v>1702.7</v>
      </c>
      <c r="H933">
        <v>10</v>
      </c>
      <c r="I933">
        <v>504.7</v>
      </c>
      <c r="J933">
        <v>1121.9000000000001</v>
      </c>
      <c r="K933">
        <v>5187.1000000000004</v>
      </c>
      <c r="L933">
        <v>1674</v>
      </c>
      <c r="M933">
        <v>678.9</v>
      </c>
      <c r="N933">
        <v>645.5</v>
      </c>
      <c r="O933">
        <v>10</v>
      </c>
      <c r="P933">
        <v>439</v>
      </c>
      <c r="Q933">
        <v>4097.2</v>
      </c>
      <c r="R933">
        <v>10</v>
      </c>
      <c r="S933">
        <v>10</v>
      </c>
      <c r="T933">
        <v>756</v>
      </c>
      <c r="U933">
        <v>2941.1</v>
      </c>
      <c r="V933">
        <v>711.4</v>
      </c>
      <c r="W933">
        <v>581.1</v>
      </c>
      <c r="X933">
        <v>777.6</v>
      </c>
    </row>
    <row r="934" spans="1:24" x14ac:dyDescent="0.35">
      <c r="A934" t="s">
        <v>2209</v>
      </c>
      <c r="B934">
        <v>2135</v>
      </c>
      <c r="C934">
        <v>777.6</v>
      </c>
      <c r="D934">
        <v>965.3</v>
      </c>
      <c r="E934">
        <v>366.1</v>
      </c>
      <c r="F934">
        <v>10</v>
      </c>
      <c r="G934">
        <v>433.8</v>
      </c>
      <c r="H934">
        <v>1937.2</v>
      </c>
      <c r="I934">
        <v>423.6</v>
      </c>
      <c r="J934">
        <v>197.5</v>
      </c>
      <c r="K934">
        <v>1517.8</v>
      </c>
      <c r="L934">
        <v>403.8</v>
      </c>
      <c r="M934">
        <v>890.9</v>
      </c>
      <c r="N934">
        <v>10</v>
      </c>
      <c r="O934">
        <v>732.1</v>
      </c>
      <c r="P934">
        <v>3538.9</v>
      </c>
      <c r="Q934">
        <v>4053.1</v>
      </c>
      <c r="R934">
        <v>987.1</v>
      </c>
      <c r="S934">
        <v>4346.3999999999996</v>
      </c>
      <c r="T934">
        <v>755.5</v>
      </c>
      <c r="U934">
        <v>4117.5</v>
      </c>
      <c r="V934">
        <v>219.7</v>
      </c>
      <c r="W934">
        <v>571.20000000000005</v>
      </c>
      <c r="X934">
        <v>380.6</v>
      </c>
    </row>
    <row r="935" spans="1:24" x14ac:dyDescent="0.35">
      <c r="A935" t="s">
        <v>2210</v>
      </c>
      <c r="B935">
        <v>6682.3</v>
      </c>
      <c r="C935">
        <v>798.2</v>
      </c>
      <c r="D935">
        <v>1206.9000000000001</v>
      </c>
      <c r="E935">
        <v>2531.6</v>
      </c>
      <c r="F935">
        <v>3450.6</v>
      </c>
      <c r="G935">
        <v>856.2</v>
      </c>
      <c r="H935">
        <v>10</v>
      </c>
      <c r="I935">
        <v>1350.5</v>
      </c>
      <c r="J935">
        <v>2023.1</v>
      </c>
      <c r="K935">
        <v>7369.6</v>
      </c>
      <c r="L935">
        <v>2631.9</v>
      </c>
      <c r="M935">
        <v>806.4</v>
      </c>
      <c r="N935">
        <v>2310</v>
      </c>
      <c r="O935">
        <v>633.79999999999995</v>
      </c>
      <c r="P935">
        <v>10</v>
      </c>
      <c r="Q935">
        <v>10</v>
      </c>
      <c r="R935">
        <v>10</v>
      </c>
      <c r="S935">
        <v>10</v>
      </c>
      <c r="T935">
        <v>981.3</v>
      </c>
      <c r="U935">
        <v>11207.3</v>
      </c>
      <c r="V935">
        <v>513.20000000000005</v>
      </c>
      <c r="W935">
        <v>3493.7</v>
      </c>
      <c r="X935">
        <v>1333</v>
      </c>
    </row>
    <row r="936" spans="1:24" x14ac:dyDescent="0.35">
      <c r="A936" t="s">
        <v>2211</v>
      </c>
      <c r="B936">
        <v>89.7</v>
      </c>
      <c r="C936">
        <v>1128.3</v>
      </c>
      <c r="D936">
        <v>737.6</v>
      </c>
      <c r="E936">
        <v>900.4</v>
      </c>
      <c r="F936">
        <v>1945</v>
      </c>
      <c r="G936">
        <v>1309.3</v>
      </c>
      <c r="H936">
        <v>1775.2</v>
      </c>
      <c r="I936">
        <v>808</v>
      </c>
      <c r="J936">
        <v>935.8</v>
      </c>
      <c r="K936">
        <v>6464</v>
      </c>
      <c r="L936">
        <v>1824.7</v>
      </c>
      <c r="M936">
        <v>1021.9</v>
      </c>
      <c r="N936">
        <v>2697.2</v>
      </c>
      <c r="O936">
        <v>2702.8</v>
      </c>
      <c r="P936">
        <v>9378.5</v>
      </c>
      <c r="Q936">
        <v>10212.799999999999</v>
      </c>
      <c r="R936">
        <v>2158.1999999999998</v>
      </c>
      <c r="S936">
        <v>867.6</v>
      </c>
      <c r="T936">
        <v>527</v>
      </c>
      <c r="U936">
        <v>10</v>
      </c>
      <c r="V936">
        <v>644.20000000000005</v>
      </c>
      <c r="W936">
        <v>1090.0999999999999</v>
      </c>
      <c r="X936">
        <v>924.9</v>
      </c>
    </row>
    <row r="937" spans="1:24" x14ac:dyDescent="0.35">
      <c r="A937" t="s">
        <v>2212</v>
      </c>
      <c r="B937">
        <v>3948.3</v>
      </c>
      <c r="C937">
        <v>354.2</v>
      </c>
      <c r="D937">
        <v>1059.4000000000001</v>
      </c>
      <c r="E937">
        <v>3280.3</v>
      </c>
      <c r="F937">
        <v>4272.6000000000004</v>
      </c>
      <c r="G937">
        <v>10</v>
      </c>
      <c r="H937">
        <v>1106.7</v>
      </c>
      <c r="I937">
        <v>910.8</v>
      </c>
      <c r="J937">
        <v>2578.3000000000002</v>
      </c>
      <c r="K937">
        <v>11213.9</v>
      </c>
      <c r="L937">
        <v>4795.8999999999996</v>
      </c>
      <c r="M937">
        <v>1013.4</v>
      </c>
      <c r="N937">
        <v>17094</v>
      </c>
      <c r="O937">
        <v>3307.1</v>
      </c>
      <c r="P937">
        <v>10</v>
      </c>
      <c r="Q937">
        <v>10</v>
      </c>
      <c r="R937">
        <v>6300</v>
      </c>
      <c r="S937">
        <v>157.30000000000001</v>
      </c>
      <c r="T937">
        <v>2112.9</v>
      </c>
      <c r="U937">
        <v>14604.2</v>
      </c>
      <c r="V937">
        <v>6556.3</v>
      </c>
      <c r="W937">
        <v>126.5</v>
      </c>
      <c r="X937">
        <v>1346.7</v>
      </c>
    </row>
    <row r="938" spans="1:24" x14ac:dyDescent="0.35">
      <c r="A938" t="s">
        <v>2213</v>
      </c>
      <c r="B938">
        <v>517.29999999999995</v>
      </c>
      <c r="C938">
        <v>2132.8000000000002</v>
      </c>
      <c r="D938">
        <v>356</v>
      </c>
      <c r="E938">
        <v>917</v>
      </c>
      <c r="F938">
        <v>1057</v>
      </c>
      <c r="G938">
        <v>2810.7</v>
      </c>
      <c r="H938">
        <v>3361.9</v>
      </c>
      <c r="I938">
        <v>905.4</v>
      </c>
      <c r="J938">
        <v>1492.9</v>
      </c>
      <c r="K938">
        <v>6350</v>
      </c>
      <c r="L938">
        <v>2810.6</v>
      </c>
      <c r="M938">
        <v>1431.9</v>
      </c>
      <c r="N938">
        <v>10</v>
      </c>
      <c r="O938">
        <v>1458.6</v>
      </c>
      <c r="P938">
        <v>11520.2</v>
      </c>
      <c r="Q938">
        <v>14734.9</v>
      </c>
      <c r="R938">
        <v>10</v>
      </c>
      <c r="S938">
        <v>10</v>
      </c>
      <c r="T938">
        <v>1635.8</v>
      </c>
      <c r="U938">
        <v>754.9</v>
      </c>
      <c r="V938">
        <v>415.3</v>
      </c>
      <c r="W938">
        <v>2011.1</v>
      </c>
      <c r="X938">
        <v>2423.4</v>
      </c>
    </row>
    <row r="939" spans="1:24" x14ac:dyDescent="0.35">
      <c r="A939" t="s">
        <v>2214</v>
      </c>
      <c r="B939">
        <v>10</v>
      </c>
      <c r="C939">
        <v>594.5</v>
      </c>
      <c r="D939">
        <v>430.9</v>
      </c>
      <c r="E939">
        <v>366.6</v>
      </c>
      <c r="F939">
        <v>2298.9</v>
      </c>
      <c r="G939">
        <v>561.4</v>
      </c>
      <c r="H939">
        <v>1825.7</v>
      </c>
      <c r="I939">
        <v>670.8</v>
      </c>
      <c r="J939">
        <v>861.9</v>
      </c>
      <c r="K939">
        <v>6018.6</v>
      </c>
      <c r="L939">
        <v>1120.0999999999999</v>
      </c>
      <c r="M939">
        <v>1175</v>
      </c>
      <c r="N939">
        <v>482.3</v>
      </c>
      <c r="O939">
        <v>766.4</v>
      </c>
      <c r="P939">
        <v>10</v>
      </c>
      <c r="Q939">
        <v>5105.1000000000004</v>
      </c>
      <c r="R939">
        <v>2453.5</v>
      </c>
      <c r="S939">
        <v>10</v>
      </c>
      <c r="T939">
        <v>555.20000000000005</v>
      </c>
      <c r="U939">
        <v>5997.8</v>
      </c>
      <c r="V939">
        <v>1612.7</v>
      </c>
      <c r="W939">
        <v>963.1</v>
      </c>
      <c r="X939">
        <v>109.1</v>
      </c>
    </row>
    <row r="940" spans="1:24" x14ac:dyDescent="0.35">
      <c r="A940" t="s">
        <v>2215</v>
      </c>
      <c r="B940">
        <v>319.7</v>
      </c>
      <c r="C940">
        <v>680.3</v>
      </c>
      <c r="D940">
        <v>1189.9000000000001</v>
      </c>
      <c r="E940">
        <v>2113.3000000000002</v>
      </c>
      <c r="F940">
        <v>2114</v>
      </c>
      <c r="G940">
        <v>3459.7</v>
      </c>
      <c r="H940">
        <v>1284.5</v>
      </c>
      <c r="I940">
        <v>592.20000000000005</v>
      </c>
      <c r="J940">
        <v>1289.7</v>
      </c>
      <c r="K940">
        <v>3082.1</v>
      </c>
      <c r="L940">
        <v>1581.1</v>
      </c>
      <c r="M940">
        <v>1659.6</v>
      </c>
      <c r="N940">
        <v>727.7</v>
      </c>
      <c r="O940">
        <v>3774.8</v>
      </c>
      <c r="P940">
        <v>7098.4</v>
      </c>
      <c r="Q940">
        <v>822.7</v>
      </c>
      <c r="R940">
        <v>1968.1</v>
      </c>
      <c r="S940">
        <v>7264.3</v>
      </c>
      <c r="T940">
        <v>1282.3</v>
      </c>
      <c r="U940">
        <v>8294.5</v>
      </c>
      <c r="V940">
        <v>3551.4</v>
      </c>
      <c r="W940">
        <v>1218.2</v>
      </c>
      <c r="X940">
        <v>2933.1</v>
      </c>
    </row>
    <row r="941" spans="1:24" x14ac:dyDescent="0.35">
      <c r="A941" t="s">
        <v>2216</v>
      </c>
      <c r="B941">
        <v>83.3</v>
      </c>
      <c r="C941">
        <v>703.3</v>
      </c>
      <c r="D941">
        <v>754.7</v>
      </c>
      <c r="E941">
        <v>589.5</v>
      </c>
      <c r="F941">
        <v>530.70000000000005</v>
      </c>
      <c r="G941">
        <v>951.1</v>
      </c>
      <c r="H941">
        <v>2027.3</v>
      </c>
      <c r="I941">
        <v>691.3</v>
      </c>
      <c r="J941">
        <v>144.19999999999999</v>
      </c>
      <c r="K941">
        <v>3472.7</v>
      </c>
      <c r="L941">
        <v>10</v>
      </c>
      <c r="M941">
        <v>1475.9</v>
      </c>
      <c r="N941">
        <v>3613.5</v>
      </c>
      <c r="O941">
        <v>1496</v>
      </c>
      <c r="P941">
        <v>12537.8</v>
      </c>
      <c r="Q941">
        <v>10</v>
      </c>
      <c r="R941">
        <v>1461.5</v>
      </c>
      <c r="S941">
        <v>10</v>
      </c>
      <c r="T941">
        <v>1977.3</v>
      </c>
      <c r="U941">
        <v>5114.8</v>
      </c>
      <c r="V941">
        <v>456.3</v>
      </c>
      <c r="W941">
        <v>582.29999999999995</v>
      </c>
      <c r="X941">
        <v>602.20000000000005</v>
      </c>
    </row>
    <row r="942" spans="1:24" x14ac:dyDescent="0.35">
      <c r="A942" t="s">
        <v>2217</v>
      </c>
      <c r="B942">
        <v>122.4</v>
      </c>
      <c r="C942">
        <v>2646.4</v>
      </c>
      <c r="D942">
        <v>5732.5</v>
      </c>
      <c r="E942">
        <v>3546</v>
      </c>
      <c r="F942">
        <v>8771.9</v>
      </c>
      <c r="G942">
        <v>1426.4</v>
      </c>
      <c r="H942">
        <v>1145.3</v>
      </c>
      <c r="I942">
        <v>1211.4000000000001</v>
      </c>
      <c r="J942">
        <v>3460.5</v>
      </c>
      <c r="K942">
        <v>5341.2</v>
      </c>
      <c r="L942">
        <v>9864.2000000000007</v>
      </c>
      <c r="M942">
        <v>2933.7</v>
      </c>
      <c r="N942">
        <v>5956.9</v>
      </c>
      <c r="O942">
        <v>4828.1000000000004</v>
      </c>
      <c r="P942">
        <v>15404.9</v>
      </c>
      <c r="Q942">
        <v>3626.6</v>
      </c>
      <c r="R942">
        <v>6525.6</v>
      </c>
      <c r="S942">
        <v>37994.199999999997</v>
      </c>
      <c r="T942">
        <v>4924</v>
      </c>
      <c r="U942">
        <v>30881.200000000001</v>
      </c>
      <c r="V942">
        <v>9172.4</v>
      </c>
      <c r="W942">
        <v>928.6</v>
      </c>
      <c r="X942">
        <v>2360.6999999999998</v>
      </c>
    </row>
    <row r="943" spans="1:24" x14ac:dyDescent="0.35">
      <c r="A943" t="s">
        <v>2218</v>
      </c>
      <c r="B943">
        <v>1494.7</v>
      </c>
      <c r="C943">
        <v>85.8</v>
      </c>
      <c r="D943">
        <v>10</v>
      </c>
      <c r="E943">
        <v>10</v>
      </c>
      <c r="F943">
        <v>10</v>
      </c>
      <c r="G943">
        <v>667.7</v>
      </c>
      <c r="H943">
        <v>713.2</v>
      </c>
      <c r="I943">
        <v>606.5</v>
      </c>
      <c r="J943">
        <v>10</v>
      </c>
      <c r="K943">
        <v>2134.6999999999998</v>
      </c>
      <c r="L943">
        <v>378.8</v>
      </c>
      <c r="M943">
        <v>163.69999999999999</v>
      </c>
      <c r="N943">
        <v>3446.6</v>
      </c>
      <c r="O943">
        <v>1624.1</v>
      </c>
      <c r="P943">
        <v>5395.2</v>
      </c>
      <c r="Q943">
        <v>10</v>
      </c>
      <c r="R943">
        <v>769.5</v>
      </c>
      <c r="S943">
        <v>5124.2</v>
      </c>
      <c r="T943">
        <v>785.8</v>
      </c>
      <c r="U943">
        <v>9940.7999999999993</v>
      </c>
      <c r="V943">
        <v>652.70000000000005</v>
      </c>
      <c r="W943">
        <v>497.3</v>
      </c>
      <c r="X943">
        <v>803.4</v>
      </c>
    </row>
    <row r="944" spans="1:24" x14ac:dyDescent="0.35">
      <c r="A944" t="s">
        <v>2219</v>
      </c>
      <c r="B944">
        <v>959</v>
      </c>
      <c r="C944">
        <v>287.5</v>
      </c>
      <c r="D944">
        <v>941</v>
      </c>
      <c r="E944">
        <v>10</v>
      </c>
      <c r="F944">
        <v>2473.1999999999998</v>
      </c>
      <c r="G944">
        <v>1562.6</v>
      </c>
      <c r="H944">
        <v>2878.7</v>
      </c>
      <c r="I944">
        <v>930.5</v>
      </c>
      <c r="J944">
        <v>398.8</v>
      </c>
      <c r="K944">
        <v>10</v>
      </c>
      <c r="L944">
        <v>1770.7</v>
      </c>
      <c r="M944">
        <v>1475.7</v>
      </c>
      <c r="N944">
        <v>3951.7</v>
      </c>
      <c r="O944">
        <v>1138.7</v>
      </c>
      <c r="P944">
        <v>6854.3</v>
      </c>
      <c r="Q944">
        <v>760.6</v>
      </c>
      <c r="R944">
        <v>10</v>
      </c>
      <c r="S944">
        <v>10</v>
      </c>
      <c r="T944">
        <v>10</v>
      </c>
      <c r="U944">
        <v>7728.9</v>
      </c>
      <c r="V944">
        <v>10</v>
      </c>
      <c r="W944">
        <v>634.29999999999995</v>
      </c>
      <c r="X944">
        <v>400</v>
      </c>
    </row>
    <row r="945" spans="1:24" x14ac:dyDescent="0.35">
      <c r="A945" t="s">
        <v>2220</v>
      </c>
      <c r="B945">
        <v>1172.4000000000001</v>
      </c>
      <c r="C945">
        <v>32.9</v>
      </c>
      <c r="D945">
        <v>681.9</v>
      </c>
      <c r="E945">
        <v>139.30000000000001</v>
      </c>
      <c r="F945">
        <v>1938</v>
      </c>
      <c r="G945">
        <v>1497.3</v>
      </c>
      <c r="H945">
        <v>1550.6</v>
      </c>
      <c r="I945">
        <v>837.1</v>
      </c>
      <c r="J945">
        <v>742.3</v>
      </c>
      <c r="K945">
        <v>1754.3</v>
      </c>
      <c r="L945">
        <v>10</v>
      </c>
      <c r="M945">
        <v>595.70000000000005</v>
      </c>
      <c r="N945">
        <v>2997.8</v>
      </c>
      <c r="O945">
        <v>10</v>
      </c>
      <c r="P945">
        <v>5289.2</v>
      </c>
      <c r="Q945">
        <v>11512.6</v>
      </c>
      <c r="R945">
        <v>1717.5</v>
      </c>
      <c r="S945">
        <v>10074.799999999999</v>
      </c>
      <c r="T945">
        <v>1049.5999999999999</v>
      </c>
      <c r="U945">
        <v>3133.9</v>
      </c>
      <c r="V945">
        <v>417.5</v>
      </c>
      <c r="W945">
        <v>908.3</v>
      </c>
      <c r="X945">
        <v>1749.7</v>
      </c>
    </row>
    <row r="946" spans="1:24" x14ac:dyDescent="0.35">
      <c r="A946" t="s">
        <v>2221</v>
      </c>
      <c r="B946">
        <v>5056.3999999999996</v>
      </c>
      <c r="C946">
        <v>645.1</v>
      </c>
      <c r="D946">
        <v>1136.7</v>
      </c>
      <c r="E946">
        <v>647</v>
      </c>
      <c r="F946">
        <v>1141.3</v>
      </c>
      <c r="G946">
        <v>1301.8</v>
      </c>
      <c r="H946">
        <v>2587.3000000000002</v>
      </c>
      <c r="I946">
        <v>552.70000000000005</v>
      </c>
      <c r="J946">
        <v>1501.7</v>
      </c>
      <c r="K946">
        <v>4574.6000000000004</v>
      </c>
      <c r="L946">
        <v>1928.9</v>
      </c>
      <c r="M946">
        <v>1013.3</v>
      </c>
      <c r="N946">
        <v>10</v>
      </c>
      <c r="O946">
        <v>4348.6000000000004</v>
      </c>
      <c r="P946">
        <v>4982.7</v>
      </c>
      <c r="Q946">
        <v>9186.1</v>
      </c>
      <c r="R946">
        <v>1142.2</v>
      </c>
      <c r="S946">
        <v>10</v>
      </c>
      <c r="T946">
        <v>1506.8</v>
      </c>
      <c r="U946">
        <v>10</v>
      </c>
      <c r="V946">
        <v>2015</v>
      </c>
      <c r="W946">
        <v>858.7</v>
      </c>
      <c r="X946">
        <v>1567.3</v>
      </c>
    </row>
    <row r="947" spans="1:24" x14ac:dyDescent="0.35">
      <c r="A947" t="s">
        <v>2222</v>
      </c>
      <c r="B947">
        <v>16070.9</v>
      </c>
      <c r="C947">
        <v>1576.1</v>
      </c>
      <c r="D947">
        <v>668.6</v>
      </c>
      <c r="E947">
        <v>2602</v>
      </c>
      <c r="F947">
        <v>2057.1999999999998</v>
      </c>
      <c r="G947">
        <v>1305.5</v>
      </c>
      <c r="H947">
        <v>1043.2</v>
      </c>
      <c r="I947">
        <v>5656.8</v>
      </c>
      <c r="J947">
        <v>2336.9</v>
      </c>
      <c r="K947">
        <v>5248.1</v>
      </c>
      <c r="L947">
        <v>1696.8</v>
      </c>
      <c r="M947">
        <v>1335.7</v>
      </c>
      <c r="N947">
        <v>1314.8</v>
      </c>
      <c r="O947">
        <v>10</v>
      </c>
      <c r="P947">
        <v>538.70000000000005</v>
      </c>
      <c r="Q947">
        <v>10</v>
      </c>
      <c r="R947">
        <v>1097.4000000000001</v>
      </c>
      <c r="S947">
        <v>10</v>
      </c>
      <c r="T947">
        <v>1754.5</v>
      </c>
      <c r="U947">
        <v>10</v>
      </c>
      <c r="V947">
        <v>362.2</v>
      </c>
      <c r="W947">
        <v>1172.5999999999999</v>
      </c>
      <c r="X947">
        <v>1641.2</v>
      </c>
    </row>
    <row r="948" spans="1:24" x14ac:dyDescent="0.35">
      <c r="A948" t="s">
        <v>2223</v>
      </c>
      <c r="B948">
        <v>506.2</v>
      </c>
      <c r="C948">
        <v>926.3</v>
      </c>
      <c r="D948">
        <v>715.1</v>
      </c>
      <c r="E948">
        <v>1174.5999999999999</v>
      </c>
      <c r="F948">
        <v>1160</v>
      </c>
      <c r="G948">
        <v>1182.4000000000001</v>
      </c>
      <c r="H948">
        <v>1698.5</v>
      </c>
      <c r="I948">
        <v>1172.7</v>
      </c>
      <c r="J948">
        <v>453.2</v>
      </c>
      <c r="K948">
        <v>10</v>
      </c>
      <c r="L948">
        <v>3151.8</v>
      </c>
      <c r="M948">
        <v>833</v>
      </c>
      <c r="N948">
        <v>2879.5</v>
      </c>
      <c r="O948">
        <v>1275.3</v>
      </c>
      <c r="P948">
        <v>5545.5</v>
      </c>
      <c r="Q948">
        <v>2508.9</v>
      </c>
      <c r="R948">
        <v>1308.5</v>
      </c>
      <c r="S948">
        <v>4315.8999999999996</v>
      </c>
      <c r="T948">
        <v>894.7</v>
      </c>
      <c r="U948">
        <v>13985.8</v>
      </c>
      <c r="V948">
        <v>10</v>
      </c>
      <c r="W948">
        <v>637.70000000000005</v>
      </c>
      <c r="X948">
        <v>546.6</v>
      </c>
    </row>
    <row r="949" spans="1:24" x14ac:dyDescent="0.35">
      <c r="A949" t="s">
        <v>2224</v>
      </c>
      <c r="B949">
        <v>1067.2</v>
      </c>
      <c r="C949">
        <v>10345.200000000001</v>
      </c>
      <c r="D949">
        <v>11884.4</v>
      </c>
      <c r="E949">
        <v>10433.1</v>
      </c>
      <c r="F949">
        <v>10325.4</v>
      </c>
      <c r="G949">
        <v>6513.8</v>
      </c>
      <c r="H949">
        <v>6061.7</v>
      </c>
      <c r="I949">
        <v>8684.5</v>
      </c>
      <c r="J949">
        <v>6601.2</v>
      </c>
      <c r="K949">
        <v>31971.8</v>
      </c>
      <c r="L949">
        <v>8717.4</v>
      </c>
      <c r="M949">
        <v>7497.8</v>
      </c>
      <c r="N949">
        <v>18167.400000000001</v>
      </c>
      <c r="O949">
        <v>14180.5</v>
      </c>
      <c r="P949">
        <v>400.7</v>
      </c>
      <c r="Q949">
        <v>10</v>
      </c>
      <c r="R949">
        <v>4252.1000000000004</v>
      </c>
      <c r="S949">
        <v>20090</v>
      </c>
      <c r="T949">
        <v>4413</v>
      </c>
      <c r="U949">
        <v>8916.9</v>
      </c>
      <c r="V949">
        <v>9291.4</v>
      </c>
      <c r="W949">
        <v>4324.7</v>
      </c>
      <c r="X949">
        <v>7726</v>
      </c>
    </row>
    <row r="950" spans="1:24" x14ac:dyDescent="0.35">
      <c r="A950" t="s">
        <v>2225</v>
      </c>
      <c r="B950">
        <v>61.9</v>
      </c>
      <c r="C950">
        <v>737.4</v>
      </c>
      <c r="D950">
        <v>1488.7</v>
      </c>
      <c r="E950">
        <v>1012.5</v>
      </c>
      <c r="F950">
        <v>733.7</v>
      </c>
      <c r="G950">
        <v>2318.1</v>
      </c>
      <c r="H950">
        <v>3029.6</v>
      </c>
      <c r="I950">
        <v>1431.2</v>
      </c>
      <c r="J950">
        <v>2360.6</v>
      </c>
      <c r="K950">
        <v>7105.2</v>
      </c>
      <c r="L950">
        <v>1679.7</v>
      </c>
      <c r="M950">
        <v>15142.9</v>
      </c>
      <c r="N950">
        <v>3569.6</v>
      </c>
      <c r="O950">
        <v>1439.2</v>
      </c>
      <c r="P950">
        <v>10</v>
      </c>
      <c r="Q950">
        <v>5071.2</v>
      </c>
      <c r="R950">
        <v>516.1</v>
      </c>
      <c r="S950">
        <v>21752.400000000001</v>
      </c>
      <c r="T950">
        <v>1178.5999999999999</v>
      </c>
      <c r="U950">
        <v>10</v>
      </c>
      <c r="V950">
        <v>26.4</v>
      </c>
      <c r="W950">
        <v>2387.3000000000002</v>
      </c>
      <c r="X950">
        <v>2037.1</v>
      </c>
    </row>
    <row r="951" spans="1:24" x14ac:dyDescent="0.35">
      <c r="A951" t="s">
        <v>2226</v>
      </c>
      <c r="B951">
        <v>431.8</v>
      </c>
      <c r="C951">
        <v>71.7</v>
      </c>
      <c r="D951">
        <v>931.8</v>
      </c>
      <c r="E951">
        <v>80.8</v>
      </c>
      <c r="F951">
        <v>104.8</v>
      </c>
      <c r="G951">
        <v>1060.7</v>
      </c>
      <c r="H951">
        <v>943.4</v>
      </c>
      <c r="I951">
        <v>1766</v>
      </c>
      <c r="J951">
        <v>10</v>
      </c>
      <c r="K951">
        <v>2301</v>
      </c>
      <c r="L951">
        <v>10</v>
      </c>
      <c r="M951">
        <v>8287.7999999999993</v>
      </c>
      <c r="N951">
        <v>2736</v>
      </c>
      <c r="O951">
        <v>1229.7</v>
      </c>
      <c r="P951">
        <v>7646.4</v>
      </c>
      <c r="Q951">
        <v>4793.7</v>
      </c>
      <c r="R951">
        <v>1085</v>
      </c>
      <c r="S951">
        <v>10</v>
      </c>
      <c r="T951">
        <v>40.4</v>
      </c>
      <c r="U951">
        <v>10</v>
      </c>
      <c r="V951">
        <v>231.9</v>
      </c>
      <c r="W951">
        <v>478.4</v>
      </c>
      <c r="X951">
        <v>1470</v>
      </c>
    </row>
    <row r="952" spans="1:24" x14ac:dyDescent="0.35">
      <c r="A952" t="s">
        <v>2227</v>
      </c>
      <c r="B952">
        <v>4997.2</v>
      </c>
      <c r="C952">
        <v>8026.5</v>
      </c>
      <c r="D952">
        <v>2896.8</v>
      </c>
      <c r="E952">
        <v>17783.3</v>
      </c>
      <c r="F952">
        <v>11704.6</v>
      </c>
      <c r="G952">
        <v>57035.3</v>
      </c>
      <c r="H952">
        <v>3508.4</v>
      </c>
      <c r="I952">
        <v>4888.8999999999996</v>
      </c>
      <c r="J952">
        <v>6832</v>
      </c>
      <c r="K952">
        <v>18588.400000000001</v>
      </c>
      <c r="L952">
        <v>4096.2</v>
      </c>
      <c r="M952">
        <v>47474.400000000001</v>
      </c>
      <c r="N952">
        <v>4806.8</v>
      </c>
      <c r="O952">
        <v>7194.1</v>
      </c>
      <c r="P952">
        <v>13357.6</v>
      </c>
      <c r="Q952">
        <v>11887</v>
      </c>
      <c r="R952">
        <v>4739.5</v>
      </c>
      <c r="S952">
        <v>34278.1</v>
      </c>
      <c r="T952">
        <v>2968.8</v>
      </c>
      <c r="U952">
        <v>21268.799999999999</v>
      </c>
      <c r="V952">
        <v>5231.7</v>
      </c>
      <c r="W952">
        <v>3723.5</v>
      </c>
      <c r="X952">
        <v>3664.1</v>
      </c>
    </row>
    <row r="953" spans="1:24" x14ac:dyDescent="0.35">
      <c r="A953" t="s">
        <v>2228</v>
      </c>
      <c r="B953">
        <v>10</v>
      </c>
      <c r="C953">
        <v>1717.7</v>
      </c>
      <c r="D953">
        <v>893.8</v>
      </c>
      <c r="E953">
        <v>1405.8</v>
      </c>
      <c r="F953">
        <v>1047.4000000000001</v>
      </c>
      <c r="G953">
        <v>1771.6</v>
      </c>
      <c r="H953">
        <v>1772.7</v>
      </c>
      <c r="I953">
        <v>1268.3</v>
      </c>
      <c r="J953">
        <v>1268.2</v>
      </c>
      <c r="K953">
        <v>1973.8</v>
      </c>
      <c r="L953">
        <v>1891.5</v>
      </c>
      <c r="M953">
        <v>1541.2</v>
      </c>
      <c r="N953">
        <v>10</v>
      </c>
      <c r="O953">
        <v>725.3</v>
      </c>
      <c r="P953">
        <v>10</v>
      </c>
      <c r="Q953">
        <v>6136.1</v>
      </c>
      <c r="R953">
        <v>1308.5999999999999</v>
      </c>
      <c r="S953">
        <v>4092.2</v>
      </c>
      <c r="T953">
        <v>344.5</v>
      </c>
      <c r="U953">
        <v>5641</v>
      </c>
      <c r="V953">
        <v>969.9</v>
      </c>
      <c r="W953">
        <v>576.29999999999995</v>
      </c>
      <c r="X953">
        <v>2115.5</v>
      </c>
    </row>
    <row r="954" spans="1:24" x14ac:dyDescent="0.35">
      <c r="A954" t="s">
        <v>2229</v>
      </c>
      <c r="B954">
        <v>10</v>
      </c>
      <c r="C954">
        <v>2118.9</v>
      </c>
      <c r="D954">
        <v>1850.1</v>
      </c>
      <c r="E954">
        <v>1147.7</v>
      </c>
      <c r="F954">
        <v>3308.5</v>
      </c>
      <c r="G954">
        <v>1651.1</v>
      </c>
      <c r="H954">
        <v>2556.6999999999998</v>
      </c>
      <c r="I954">
        <v>1092.0999999999999</v>
      </c>
      <c r="J954">
        <v>808.6</v>
      </c>
      <c r="K954">
        <v>2499.5</v>
      </c>
      <c r="L954">
        <v>503.1</v>
      </c>
      <c r="M954">
        <v>1718.4</v>
      </c>
      <c r="N954">
        <v>2338.9</v>
      </c>
      <c r="O954">
        <v>6360.3</v>
      </c>
      <c r="P954">
        <v>13828.4</v>
      </c>
      <c r="Q954">
        <v>3064.6</v>
      </c>
      <c r="R954">
        <v>1764.2</v>
      </c>
      <c r="S954">
        <v>3085.7</v>
      </c>
      <c r="T954">
        <v>1420.6</v>
      </c>
      <c r="U954">
        <v>13203.4</v>
      </c>
      <c r="V954">
        <v>2055.6</v>
      </c>
      <c r="W954">
        <v>1023.5</v>
      </c>
      <c r="X954">
        <v>802.8</v>
      </c>
    </row>
    <row r="955" spans="1:24" x14ac:dyDescent="0.35">
      <c r="A955" t="s">
        <v>2230</v>
      </c>
      <c r="B955">
        <v>2287.3000000000002</v>
      </c>
      <c r="C955">
        <v>1270.4000000000001</v>
      </c>
      <c r="D955">
        <v>656.7</v>
      </c>
      <c r="E955">
        <v>385</v>
      </c>
      <c r="F955">
        <v>1167.5</v>
      </c>
      <c r="G955">
        <v>411.4</v>
      </c>
      <c r="H955">
        <v>387.7</v>
      </c>
      <c r="I955">
        <v>426.8</v>
      </c>
      <c r="J955">
        <v>379.4</v>
      </c>
      <c r="K955">
        <v>10</v>
      </c>
      <c r="L955">
        <v>1934.1</v>
      </c>
      <c r="M955">
        <v>754.1</v>
      </c>
      <c r="N955">
        <v>10</v>
      </c>
      <c r="O955">
        <v>4709</v>
      </c>
      <c r="P955">
        <v>3975</v>
      </c>
      <c r="Q955">
        <v>4470.5</v>
      </c>
      <c r="R955">
        <v>1247.5999999999999</v>
      </c>
      <c r="S955">
        <v>10</v>
      </c>
      <c r="T955">
        <v>1920.1</v>
      </c>
      <c r="U955">
        <v>7437.2</v>
      </c>
      <c r="V955">
        <v>1362.9</v>
      </c>
      <c r="W955">
        <v>428.4</v>
      </c>
      <c r="X955">
        <v>1112.3</v>
      </c>
    </row>
    <row r="956" spans="1:24" x14ac:dyDescent="0.35">
      <c r="A956" t="s">
        <v>2231</v>
      </c>
      <c r="B956">
        <v>112.7</v>
      </c>
      <c r="C956">
        <v>1498.3</v>
      </c>
      <c r="D956">
        <v>1050</v>
      </c>
      <c r="E956">
        <v>761.1</v>
      </c>
      <c r="F956">
        <v>215.6</v>
      </c>
      <c r="G956">
        <v>2008</v>
      </c>
      <c r="H956">
        <v>778.1</v>
      </c>
      <c r="I956">
        <v>306.7</v>
      </c>
      <c r="J956">
        <v>79.599999999999994</v>
      </c>
      <c r="K956">
        <v>1900.5</v>
      </c>
      <c r="L956">
        <v>4061.6</v>
      </c>
      <c r="M956">
        <v>508.3</v>
      </c>
      <c r="N956">
        <v>2400.1999999999998</v>
      </c>
      <c r="O956">
        <v>3067.5</v>
      </c>
      <c r="P956">
        <v>17547.099999999999</v>
      </c>
      <c r="Q956">
        <v>5811.4</v>
      </c>
      <c r="R956">
        <v>1822</v>
      </c>
      <c r="S956">
        <v>10</v>
      </c>
      <c r="T956">
        <v>318.7</v>
      </c>
      <c r="U956">
        <v>10950.6</v>
      </c>
      <c r="V956">
        <v>582.70000000000005</v>
      </c>
      <c r="W956">
        <v>2205.9</v>
      </c>
      <c r="X956">
        <v>2532.4</v>
      </c>
    </row>
    <row r="957" spans="1:24" x14ac:dyDescent="0.35">
      <c r="A957" t="s">
        <v>2232</v>
      </c>
      <c r="B957">
        <v>38813.699999999997</v>
      </c>
      <c r="C957">
        <v>1230.5999999999999</v>
      </c>
      <c r="D957">
        <v>433.3</v>
      </c>
      <c r="E957">
        <v>1454.4</v>
      </c>
      <c r="F957">
        <v>1240.8</v>
      </c>
      <c r="G957">
        <v>298</v>
      </c>
      <c r="H957">
        <v>697.7</v>
      </c>
      <c r="I957">
        <v>1105.0999999999999</v>
      </c>
      <c r="J957">
        <v>437.9</v>
      </c>
      <c r="K957">
        <v>5146.7</v>
      </c>
      <c r="L957">
        <v>704.6</v>
      </c>
      <c r="M957">
        <v>1163.5999999999999</v>
      </c>
      <c r="N957">
        <v>5633.8</v>
      </c>
      <c r="O957">
        <v>2388.5</v>
      </c>
      <c r="P957">
        <v>9196.4</v>
      </c>
      <c r="Q957">
        <v>2201.3000000000002</v>
      </c>
      <c r="R957">
        <v>1903.6</v>
      </c>
      <c r="S957">
        <v>12748.1</v>
      </c>
      <c r="T957">
        <v>996.7</v>
      </c>
      <c r="U957">
        <v>6990.6</v>
      </c>
      <c r="V957">
        <v>1065.8</v>
      </c>
      <c r="W957">
        <v>1606.2</v>
      </c>
      <c r="X957">
        <v>1166</v>
      </c>
    </row>
    <row r="958" spans="1:24" x14ac:dyDescent="0.35">
      <c r="A958" t="s">
        <v>2233</v>
      </c>
      <c r="B958">
        <v>2091.4</v>
      </c>
      <c r="C958">
        <v>1540</v>
      </c>
      <c r="D958">
        <v>1027.5</v>
      </c>
      <c r="E958">
        <v>2942.2</v>
      </c>
      <c r="F958">
        <v>436.1</v>
      </c>
      <c r="G958">
        <v>10</v>
      </c>
      <c r="H958">
        <v>1055.0999999999999</v>
      </c>
      <c r="I958">
        <v>10</v>
      </c>
      <c r="J958">
        <v>1564.9</v>
      </c>
      <c r="K958">
        <v>10835.6</v>
      </c>
      <c r="L958">
        <v>2487.1</v>
      </c>
      <c r="M958">
        <v>1555</v>
      </c>
      <c r="N958">
        <v>3581.2</v>
      </c>
      <c r="O958">
        <v>9211.1</v>
      </c>
      <c r="P958">
        <v>10</v>
      </c>
      <c r="Q958">
        <v>10</v>
      </c>
      <c r="R958">
        <v>676.3</v>
      </c>
      <c r="S958">
        <v>7846.2</v>
      </c>
      <c r="T958">
        <v>1681.3</v>
      </c>
      <c r="U958">
        <v>10</v>
      </c>
      <c r="V958">
        <v>2549.1</v>
      </c>
      <c r="W958">
        <v>1653.4</v>
      </c>
      <c r="X958">
        <v>2127.3000000000002</v>
      </c>
    </row>
    <row r="959" spans="1:24" x14ac:dyDescent="0.35">
      <c r="A959" t="s">
        <v>2234</v>
      </c>
      <c r="B959">
        <v>75.099999999999994</v>
      </c>
      <c r="C959">
        <v>178.2</v>
      </c>
      <c r="D959">
        <v>821.8</v>
      </c>
      <c r="E959">
        <v>295.39999999999998</v>
      </c>
      <c r="F959">
        <v>278.10000000000002</v>
      </c>
      <c r="G959">
        <v>672.6</v>
      </c>
      <c r="H959">
        <v>769.2</v>
      </c>
      <c r="I959">
        <v>1574.4</v>
      </c>
      <c r="J959">
        <v>248.3</v>
      </c>
      <c r="K959">
        <v>4564.1000000000004</v>
      </c>
      <c r="L959">
        <v>1856</v>
      </c>
      <c r="M959">
        <v>809.8</v>
      </c>
      <c r="N959">
        <v>368.1</v>
      </c>
      <c r="O959">
        <v>1061.7</v>
      </c>
      <c r="P959">
        <v>10</v>
      </c>
      <c r="Q959">
        <v>2053.4</v>
      </c>
      <c r="R959">
        <v>1927.2</v>
      </c>
      <c r="S959">
        <v>7198.3</v>
      </c>
      <c r="T959">
        <v>956.4</v>
      </c>
      <c r="U959">
        <v>4058</v>
      </c>
      <c r="V959">
        <v>1048.5999999999999</v>
      </c>
      <c r="W959">
        <v>1044.9000000000001</v>
      </c>
      <c r="X959">
        <v>1006.9</v>
      </c>
    </row>
    <row r="960" spans="1:24" x14ac:dyDescent="0.35">
      <c r="A960" t="s">
        <v>2235</v>
      </c>
      <c r="B960">
        <v>192.3</v>
      </c>
      <c r="C960">
        <v>878</v>
      </c>
      <c r="D960">
        <v>978.3</v>
      </c>
      <c r="E960">
        <v>549.70000000000005</v>
      </c>
      <c r="F960">
        <v>1193.0999999999999</v>
      </c>
      <c r="G960">
        <v>10</v>
      </c>
      <c r="H960">
        <v>283.3</v>
      </c>
      <c r="I960">
        <v>761.9</v>
      </c>
      <c r="J960">
        <v>1179.0999999999999</v>
      </c>
      <c r="K960">
        <v>10</v>
      </c>
      <c r="L960">
        <v>2286.3000000000002</v>
      </c>
      <c r="M960">
        <v>1258.2</v>
      </c>
      <c r="N960">
        <v>3640.8</v>
      </c>
      <c r="O960">
        <v>4466.7</v>
      </c>
      <c r="P960">
        <v>10</v>
      </c>
      <c r="Q960">
        <v>3021.3</v>
      </c>
      <c r="R960">
        <v>1043.7</v>
      </c>
      <c r="S960">
        <v>5910.4</v>
      </c>
      <c r="T960">
        <v>1062</v>
      </c>
      <c r="U960">
        <v>10</v>
      </c>
      <c r="V960">
        <v>1607.6</v>
      </c>
      <c r="W960">
        <v>929.6</v>
      </c>
      <c r="X960">
        <v>1796.1</v>
      </c>
    </row>
    <row r="961" spans="1:24" x14ac:dyDescent="0.35">
      <c r="A961" t="s">
        <v>2236</v>
      </c>
      <c r="B961">
        <v>2234</v>
      </c>
      <c r="C961">
        <v>960.3</v>
      </c>
      <c r="D961">
        <v>1079.5</v>
      </c>
      <c r="E961">
        <v>1189</v>
      </c>
      <c r="F961">
        <v>1745.1</v>
      </c>
      <c r="G961">
        <v>1072.5999999999999</v>
      </c>
      <c r="H961">
        <v>1766.2</v>
      </c>
      <c r="I961">
        <v>850.1</v>
      </c>
      <c r="J961">
        <v>875.4</v>
      </c>
      <c r="K961">
        <v>3570.7</v>
      </c>
      <c r="L961">
        <v>382</v>
      </c>
      <c r="M961">
        <v>807.5</v>
      </c>
      <c r="N961">
        <v>2328.4</v>
      </c>
      <c r="O961">
        <v>678.2</v>
      </c>
      <c r="P961">
        <v>14992.3</v>
      </c>
      <c r="Q961">
        <v>6116.9</v>
      </c>
      <c r="R961">
        <v>10</v>
      </c>
      <c r="S961">
        <v>376.2</v>
      </c>
      <c r="T961">
        <v>456.7</v>
      </c>
      <c r="U961">
        <v>3961.9</v>
      </c>
      <c r="V961">
        <v>940.7</v>
      </c>
      <c r="W961">
        <v>768.2</v>
      </c>
      <c r="X961">
        <v>755.3</v>
      </c>
    </row>
    <row r="962" spans="1:24" x14ac:dyDescent="0.35">
      <c r="A962" t="s">
        <v>2237</v>
      </c>
      <c r="B962">
        <v>106.8</v>
      </c>
      <c r="C962">
        <v>2523.5</v>
      </c>
      <c r="D962">
        <v>1544.8</v>
      </c>
      <c r="E962">
        <v>232.3</v>
      </c>
      <c r="F962">
        <v>1079.5</v>
      </c>
      <c r="G962">
        <v>1902.5</v>
      </c>
      <c r="H962">
        <v>661</v>
      </c>
      <c r="I962">
        <v>1176.2</v>
      </c>
      <c r="J962">
        <v>1628.6</v>
      </c>
      <c r="K962">
        <v>5275.5</v>
      </c>
      <c r="L962">
        <v>2756.4</v>
      </c>
      <c r="M962">
        <v>628.29999999999995</v>
      </c>
      <c r="N962">
        <v>10</v>
      </c>
      <c r="O962">
        <v>822.6</v>
      </c>
      <c r="P962">
        <v>6453.1</v>
      </c>
      <c r="Q962">
        <v>8678.6</v>
      </c>
      <c r="R962">
        <v>1859.5</v>
      </c>
      <c r="S962">
        <v>10</v>
      </c>
      <c r="T962">
        <v>10</v>
      </c>
      <c r="U962">
        <v>10</v>
      </c>
      <c r="V962">
        <v>10</v>
      </c>
      <c r="W962">
        <v>582.5</v>
      </c>
      <c r="X962">
        <v>1572.2</v>
      </c>
    </row>
    <row r="963" spans="1:24" x14ac:dyDescent="0.35">
      <c r="A963" t="s">
        <v>2238</v>
      </c>
      <c r="B963">
        <v>2318</v>
      </c>
      <c r="C963">
        <v>2526.3000000000002</v>
      </c>
      <c r="D963">
        <v>382</v>
      </c>
      <c r="E963">
        <v>882.6</v>
      </c>
      <c r="F963">
        <v>2303.9</v>
      </c>
      <c r="G963">
        <v>2168.1999999999998</v>
      </c>
      <c r="H963">
        <v>1568.4</v>
      </c>
      <c r="I963">
        <v>10</v>
      </c>
      <c r="J963">
        <v>1754.5</v>
      </c>
      <c r="K963">
        <v>694.8</v>
      </c>
      <c r="L963">
        <v>641.9</v>
      </c>
      <c r="M963">
        <v>1552.5</v>
      </c>
      <c r="N963">
        <v>10</v>
      </c>
      <c r="O963">
        <v>6136.4</v>
      </c>
      <c r="P963">
        <v>2404.4</v>
      </c>
      <c r="Q963">
        <v>7272.5</v>
      </c>
      <c r="R963">
        <v>2068.9</v>
      </c>
      <c r="S963">
        <v>10</v>
      </c>
      <c r="T963">
        <v>1982.6</v>
      </c>
      <c r="U963">
        <v>18446.400000000001</v>
      </c>
      <c r="V963">
        <v>1854.3</v>
      </c>
      <c r="W963">
        <v>1244.3</v>
      </c>
      <c r="X963">
        <v>4440.8</v>
      </c>
    </row>
    <row r="964" spans="1:24" x14ac:dyDescent="0.35">
      <c r="A964" t="s">
        <v>2239</v>
      </c>
      <c r="B964">
        <v>382.7</v>
      </c>
      <c r="C964">
        <v>4258.2</v>
      </c>
      <c r="D964">
        <v>1247.5999999999999</v>
      </c>
      <c r="E964">
        <v>2939.7</v>
      </c>
      <c r="F964">
        <v>2503.8000000000002</v>
      </c>
      <c r="G964">
        <v>4140.2</v>
      </c>
      <c r="H964">
        <v>2992.6</v>
      </c>
      <c r="I964">
        <v>2970.3</v>
      </c>
      <c r="J964">
        <v>2197.5</v>
      </c>
      <c r="K964">
        <v>6858.8</v>
      </c>
      <c r="L964">
        <v>5249.2</v>
      </c>
      <c r="M964">
        <v>1722.3</v>
      </c>
      <c r="N964">
        <v>3450.1</v>
      </c>
      <c r="O964">
        <v>7791</v>
      </c>
      <c r="P964">
        <v>9396.7000000000007</v>
      </c>
      <c r="Q964">
        <v>3315.7</v>
      </c>
      <c r="R964">
        <v>3749.5</v>
      </c>
      <c r="S964">
        <v>22494.6</v>
      </c>
      <c r="T964">
        <v>2045.9</v>
      </c>
      <c r="U964">
        <v>3931.2</v>
      </c>
      <c r="V964">
        <v>1851.9</v>
      </c>
      <c r="W964">
        <v>2555</v>
      </c>
      <c r="X964">
        <v>3838.3</v>
      </c>
    </row>
    <row r="965" spans="1:24" x14ac:dyDescent="0.35">
      <c r="A965" t="s">
        <v>2240</v>
      </c>
      <c r="B965">
        <v>293</v>
      </c>
      <c r="C965">
        <v>988</v>
      </c>
      <c r="D965">
        <v>582.4</v>
      </c>
      <c r="E965">
        <v>1033.5</v>
      </c>
      <c r="F965">
        <v>1983.1</v>
      </c>
      <c r="G965">
        <v>319.5</v>
      </c>
      <c r="H965">
        <v>1098.5999999999999</v>
      </c>
      <c r="I965">
        <v>1562.2</v>
      </c>
      <c r="J965">
        <v>1905.1</v>
      </c>
      <c r="K965">
        <v>1283.5</v>
      </c>
      <c r="L965">
        <v>371.8</v>
      </c>
      <c r="M965">
        <v>476</v>
      </c>
      <c r="N965">
        <v>497</v>
      </c>
      <c r="O965">
        <v>1670.1</v>
      </c>
      <c r="P965">
        <v>10</v>
      </c>
      <c r="Q965">
        <v>6642.2</v>
      </c>
      <c r="R965">
        <v>944.1</v>
      </c>
      <c r="S965">
        <v>5025.3999999999996</v>
      </c>
      <c r="T965">
        <v>1565.8</v>
      </c>
      <c r="U965">
        <v>6588</v>
      </c>
      <c r="V965">
        <v>1272.2</v>
      </c>
      <c r="W965">
        <v>1411</v>
      </c>
      <c r="X965">
        <v>1732.6</v>
      </c>
    </row>
    <row r="966" spans="1:24" x14ac:dyDescent="0.35">
      <c r="A966" t="s">
        <v>2241</v>
      </c>
      <c r="B966">
        <v>372.2</v>
      </c>
      <c r="C966">
        <v>10</v>
      </c>
      <c r="D966">
        <v>10</v>
      </c>
      <c r="E966">
        <v>850.2</v>
      </c>
      <c r="F966">
        <v>1348.3</v>
      </c>
      <c r="G966">
        <v>1038.4000000000001</v>
      </c>
      <c r="H966">
        <v>626.4</v>
      </c>
      <c r="I966">
        <v>1535.6</v>
      </c>
      <c r="J966">
        <v>945.1</v>
      </c>
      <c r="K966">
        <v>5480.3</v>
      </c>
      <c r="L966">
        <v>215.6</v>
      </c>
      <c r="M966">
        <v>640.5</v>
      </c>
      <c r="N966">
        <v>2986.8</v>
      </c>
      <c r="O966">
        <v>3116.9</v>
      </c>
      <c r="P966">
        <v>4366.8999999999996</v>
      </c>
      <c r="Q966">
        <v>8508</v>
      </c>
      <c r="R966">
        <v>466.3</v>
      </c>
      <c r="S966">
        <v>8632.5</v>
      </c>
      <c r="T966">
        <v>54.2</v>
      </c>
      <c r="U966">
        <v>10485.9</v>
      </c>
      <c r="V966">
        <v>241.1</v>
      </c>
      <c r="W966">
        <v>1143.3</v>
      </c>
      <c r="X966">
        <v>1708.9</v>
      </c>
    </row>
    <row r="967" spans="1:24" x14ac:dyDescent="0.35">
      <c r="A967" t="s">
        <v>2242</v>
      </c>
      <c r="B967">
        <v>10</v>
      </c>
      <c r="C967">
        <v>489.1</v>
      </c>
      <c r="D967">
        <v>10</v>
      </c>
      <c r="E967">
        <v>830.7</v>
      </c>
      <c r="F967">
        <v>1987.2</v>
      </c>
      <c r="G967">
        <v>454.8</v>
      </c>
      <c r="H967">
        <v>519.6</v>
      </c>
      <c r="I967">
        <v>703.4</v>
      </c>
      <c r="J967">
        <v>188.5</v>
      </c>
      <c r="K967">
        <v>10</v>
      </c>
      <c r="L967">
        <v>1088.0999999999999</v>
      </c>
      <c r="M967">
        <v>882.2</v>
      </c>
      <c r="N967">
        <v>3336.5</v>
      </c>
      <c r="O967">
        <v>3331.4</v>
      </c>
      <c r="P967">
        <v>4808.8999999999996</v>
      </c>
      <c r="Q967">
        <v>8486</v>
      </c>
      <c r="R967">
        <v>1505.5</v>
      </c>
      <c r="S967">
        <v>18273.5</v>
      </c>
      <c r="T967">
        <v>693.3</v>
      </c>
      <c r="U967">
        <v>10</v>
      </c>
      <c r="V967">
        <v>594.6</v>
      </c>
      <c r="W967">
        <v>945.7</v>
      </c>
      <c r="X967">
        <v>1956.6</v>
      </c>
    </row>
    <row r="968" spans="1:24" x14ac:dyDescent="0.35">
      <c r="A968" t="s">
        <v>2243</v>
      </c>
      <c r="B968">
        <v>52.2</v>
      </c>
      <c r="C968">
        <v>2506.6999999999998</v>
      </c>
      <c r="D968">
        <v>1373.2</v>
      </c>
      <c r="E968">
        <v>1970.9</v>
      </c>
      <c r="F968">
        <v>1816.3</v>
      </c>
      <c r="G968">
        <v>1369.3</v>
      </c>
      <c r="H968">
        <v>2793.7</v>
      </c>
      <c r="I968">
        <v>2452.5</v>
      </c>
      <c r="J968">
        <v>1580.7</v>
      </c>
      <c r="K968">
        <v>4454.3</v>
      </c>
      <c r="L968">
        <v>1234.2</v>
      </c>
      <c r="M968">
        <v>1576.9</v>
      </c>
      <c r="N968">
        <v>4330.5</v>
      </c>
      <c r="O968">
        <v>3342</v>
      </c>
      <c r="P968">
        <v>11441.3</v>
      </c>
      <c r="Q968">
        <v>12280.5</v>
      </c>
      <c r="R968">
        <v>2241.6999999999998</v>
      </c>
      <c r="S968">
        <v>10</v>
      </c>
      <c r="T968">
        <v>1810.5</v>
      </c>
      <c r="U968">
        <v>9656.5</v>
      </c>
      <c r="V968">
        <v>2386.6999999999998</v>
      </c>
      <c r="W968">
        <v>891.5</v>
      </c>
      <c r="X968">
        <v>739.7</v>
      </c>
    </row>
    <row r="969" spans="1:24" x14ac:dyDescent="0.35">
      <c r="A969" t="s">
        <v>2244</v>
      </c>
      <c r="B969">
        <v>471.6</v>
      </c>
      <c r="C969">
        <v>986.5</v>
      </c>
      <c r="D969">
        <v>577</v>
      </c>
      <c r="E969">
        <v>1409</v>
      </c>
      <c r="F969">
        <v>1174.3</v>
      </c>
      <c r="G969">
        <v>989</v>
      </c>
      <c r="H969">
        <v>10</v>
      </c>
      <c r="I969">
        <v>1178</v>
      </c>
      <c r="J969">
        <v>10</v>
      </c>
      <c r="K969">
        <v>10</v>
      </c>
      <c r="L969">
        <v>256.89999999999998</v>
      </c>
      <c r="M969">
        <v>421</v>
      </c>
      <c r="N969">
        <v>2248.1</v>
      </c>
      <c r="O969">
        <v>679.5</v>
      </c>
      <c r="P969">
        <v>17078.5</v>
      </c>
      <c r="Q969">
        <v>11798.6</v>
      </c>
      <c r="R969">
        <v>2322.5</v>
      </c>
      <c r="S969">
        <v>7623.9</v>
      </c>
      <c r="T969">
        <v>10</v>
      </c>
      <c r="U969">
        <v>3838.4</v>
      </c>
      <c r="V969">
        <v>1788</v>
      </c>
      <c r="W969">
        <v>1545.1</v>
      </c>
      <c r="X969">
        <v>1000.5</v>
      </c>
    </row>
    <row r="970" spans="1:24" x14ac:dyDescent="0.35">
      <c r="A970" t="s">
        <v>2245</v>
      </c>
      <c r="B970">
        <v>970.6</v>
      </c>
      <c r="C970">
        <v>630.6</v>
      </c>
      <c r="D970">
        <v>218.8</v>
      </c>
      <c r="E970">
        <v>661.8</v>
      </c>
      <c r="F970">
        <v>197.9</v>
      </c>
      <c r="G970">
        <v>854.8</v>
      </c>
      <c r="H970">
        <v>1423.4</v>
      </c>
      <c r="I970">
        <v>159.5</v>
      </c>
      <c r="J970">
        <v>146.19999999999999</v>
      </c>
      <c r="K970">
        <v>3087.2</v>
      </c>
      <c r="L970">
        <v>204.7</v>
      </c>
      <c r="M970">
        <v>10</v>
      </c>
      <c r="N970">
        <v>10</v>
      </c>
      <c r="O970">
        <v>2601.8000000000002</v>
      </c>
      <c r="P970">
        <v>4431.7</v>
      </c>
      <c r="Q970">
        <v>10</v>
      </c>
      <c r="R970">
        <v>1563.2</v>
      </c>
      <c r="S970">
        <v>15103.1</v>
      </c>
      <c r="T970">
        <v>215.2</v>
      </c>
      <c r="U970">
        <v>10</v>
      </c>
      <c r="V970">
        <v>10</v>
      </c>
      <c r="W970">
        <v>246.9</v>
      </c>
      <c r="X970">
        <v>10</v>
      </c>
    </row>
    <row r="971" spans="1:24" x14ac:dyDescent="0.35">
      <c r="A971" t="s">
        <v>2246</v>
      </c>
      <c r="B971">
        <v>255.3</v>
      </c>
      <c r="C971">
        <v>440.9</v>
      </c>
      <c r="D971">
        <v>445.6</v>
      </c>
      <c r="E971">
        <v>1325.2</v>
      </c>
      <c r="F971">
        <v>2572.9</v>
      </c>
      <c r="G971">
        <v>922.6</v>
      </c>
      <c r="H971">
        <v>2199.1999999999998</v>
      </c>
      <c r="I971">
        <v>10</v>
      </c>
      <c r="J971">
        <v>115.8</v>
      </c>
      <c r="K971">
        <v>10</v>
      </c>
      <c r="L971">
        <v>1653.5</v>
      </c>
      <c r="M971">
        <v>2274.3000000000002</v>
      </c>
      <c r="N971">
        <v>866.3</v>
      </c>
      <c r="O971">
        <v>6032.9</v>
      </c>
      <c r="P971">
        <v>6650.5</v>
      </c>
      <c r="Q971">
        <v>1139.2</v>
      </c>
      <c r="R971">
        <v>789.7</v>
      </c>
      <c r="S971">
        <v>3461.9</v>
      </c>
      <c r="T971">
        <v>5479.2</v>
      </c>
      <c r="U971">
        <v>10</v>
      </c>
      <c r="V971">
        <v>1123.3</v>
      </c>
      <c r="W971">
        <v>931.2</v>
      </c>
      <c r="X971">
        <v>724.2</v>
      </c>
    </row>
    <row r="972" spans="1:24" x14ac:dyDescent="0.35">
      <c r="A972" t="s">
        <v>2247</v>
      </c>
      <c r="B972">
        <v>765.3</v>
      </c>
      <c r="C972">
        <v>929.9</v>
      </c>
      <c r="D972">
        <v>692.1</v>
      </c>
      <c r="E972">
        <v>847.2</v>
      </c>
      <c r="F972">
        <v>760</v>
      </c>
      <c r="G972">
        <v>948.8</v>
      </c>
      <c r="H972">
        <v>10</v>
      </c>
      <c r="I972">
        <v>10</v>
      </c>
      <c r="J972">
        <v>30.5</v>
      </c>
      <c r="K972">
        <v>3734.4</v>
      </c>
      <c r="L972">
        <v>10</v>
      </c>
      <c r="M972">
        <v>1285</v>
      </c>
      <c r="N972">
        <v>10</v>
      </c>
      <c r="O972">
        <v>2402.8000000000002</v>
      </c>
      <c r="P972">
        <v>12522.2</v>
      </c>
      <c r="Q972">
        <v>3588.3</v>
      </c>
      <c r="R972">
        <v>1432.3</v>
      </c>
      <c r="S972">
        <v>6405.2</v>
      </c>
      <c r="T972">
        <v>850.8</v>
      </c>
      <c r="U972">
        <v>8556.7000000000007</v>
      </c>
      <c r="V972">
        <v>732</v>
      </c>
      <c r="W972">
        <v>555.29999999999995</v>
      </c>
      <c r="X972">
        <v>1209.7</v>
      </c>
    </row>
    <row r="973" spans="1:24" x14ac:dyDescent="0.35">
      <c r="A973" t="s">
        <v>2248</v>
      </c>
      <c r="B973">
        <v>282.89999999999998</v>
      </c>
      <c r="C973">
        <v>1995.9</v>
      </c>
      <c r="D973">
        <v>1292</v>
      </c>
      <c r="E973">
        <v>1101.8</v>
      </c>
      <c r="F973">
        <v>1193.7</v>
      </c>
      <c r="G973">
        <v>2564.8000000000002</v>
      </c>
      <c r="H973">
        <v>1711.8</v>
      </c>
      <c r="I973">
        <v>1573.8</v>
      </c>
      <c r="J973">
        <v>1320.7</v>
      </c>
      <c r="K973">
        <v>4745.6000000000004</v>
      </c>
      <c r="L973">
        <v>2596.5</v>
      </c>
      <c r="M973">
        <v>1481.4</v>
      </c>
      <c r="N973">
        <v>1147.8</v>
      </c>
      <c r="O973">
        <v>2163.1999999999998</v>
      </c>
      <c r="P973">
        <v>6088.4</v>
      </c>
      <c r="Q973">
        <v>9049.4</v>
      </c>
      <c r="R973">
        <v>1778.1</v>
      </c>
      <c r="S973">
        <v>2907.8</v>
      </c>
      <c r="T973">
        <v>805</v>
      </c>
      <c r="U973">
        <v>10</v>
      </c>
      <c r="V973">
        <v>904.5</v>
      </c>
      <c r="W973">
        <v>1354.4</v>
      </c>
      <c r="X973">
        <v>1948.9</v>
      </c>
    </row>
    <row r="974" spans="1:24" x14ac:dyDescent="0.35">
      <c r="A974" t="s">
        <v>2249</v>
      </c>
      <c r="B974">
        <v>10</v>
      </c>
      <c r="C974">
        <v>1733.6</v>
      </c>
      <c r="D974">
        <v>622</v>
      </c>
      <c r="E974">
        <v>182</v>
      </c>
      <c r="F974">
        <v>1388.9</v>
      </c>
      <c r="G974">
        <v>389.7</v>
      </c>
      <c r="H974">
        <v>977.8</v>
      </c>
      <c r="I974">
        <v>3302</v>
      </c>
      <c r="J974">
        <v>1334.6</v>
      </c>
      <c r="K974">
        <v>10</v>
      </c>
      <c r="L974">
        <v>2375.6</v>
      </c>
      <c r="M974">
        <v>713.8</v>
      </c>
      <c r="N974">
        <v>4844.3999999999996</v>
      </c>
      <c r="O974">
        <v>634.9</v>
      </c>
      <c r="P974">
        <v>6118.8</v>
      </c>
      <c r="Q974">
        <v>3598.6</v>
      </c>
      <c r="R974">
        <v>1177.0999999999999</v>
      </c>
      <c r="S974">
        <v>10</v>
      </c>
      <c r="T974">
        <v>663.7</v>
      </c>
      <c r="U974">
        <v>1392.1</v>
      </c>
      <c r="V974">
        <v>10</v>
      </c>
      <c r="W974">
        <v>817.9</v>
      </c>
      <c r="X974">
        <v>213.5</v>
      </c>
    </row>
    <row r="975" spans="1:24" x14ac:dyDescent="0.35">
      <c r="A975" t="s">
        <v>2250</v>
      </c>
      <c r="B975">
        <v>880.6</v>
      </c>
      <c r="C975">
        <v>625.79999999999995</v>
      </c>
      <c r="D975">
        <v>931</v>
      </c>
      <c r="E975">
        <v>984.6</v>
      </c>
      <c r="F975">
        <v>1443.9</v>
      </c>
      <c r="G975">
        <v>863</v>
      </c>
      <c r="H975">
        <v>196.8</v>
      </c>
      <c r="I975">
        <v>219.5</v>
      </c>
      <c r="J975">
        <v>75.3</v>
      </c>
      <c r="K975">
        <v>6082.1</v>
      </c>
      <c r="L975">
        <v>10</v>
      </c>
      <c r="M975">
        <v>697.1</v>
      </c>
      <c r="N975">
        <v>1414.9</v>
      </c>
      <c r="O975">
        <v>2023.6</v>
      </c>
      <c r="P975">
        <v>10</v>
      </c>
      <c r="Q975">
        <v>4631</v>
      </c>
      <c r="R975">
        <v>689.8</v>
      </c>
      <c r="S975">
        <v>10</v>
      </c>
      <c r="T975">
        <v>1029.5</v>
      </c>
      <c r="U975">
        <v>4071.7</v>
      </c>
      <c r="V975">
        <v>139.1</v>
      </c>
      <c r="W975">
        <v>494.9</v>
      </c>
      <c r="X975">
        <v>401</v>
      </c>
    </row>
    <row r="976" spans="1:24" x14ac:dyDescent="0.35">
      <c r="A976" t="s">
        <v>2251</v>
      </c>
      <c r="B976">
        <v>1653.2</v>
      </c>
      <c r="C976">
        <v>568.6</v>
      </c>
      <c r="D976">
        <v>671.2</v>
      </c>
      <c r="E976">
        <v>669.1</v>
      </c>
      <c r="F976">
        <v>2021.5</v>
      </c>
      <c r="G976">
        <v>1441.7</v>
      </c>
      <c r="H976">
        <v>865.6</v>
      </c>
      <c r="I976">
        <v>357.8</v>
      </c>
      <c r="J976">
        <v>10</v>
      </c>
      <c r="K976">
        <v>4388.6000000000004</v>
      </c>
      <c r="L976">
        <v>10</v>
      </c>
      <c r="M976">
        <v>37.6</v>
      </c>
      <c r="N976">
        <v>10</v>
      </c>
      <c r="O976">
        <v>1549.1</v>
      </c>
      <c r="P976">
        <v>10</v>
      </c>
      <c r="Q976">
        <v>682.4</v>
      </c>
      <c r="R976">
        <v>1579.8</v>
      </c>
      <c r="S976">
        <v>4093.9</v>
      </c>
      <c r="T976">
        <v>1408.3</v>
      </c>
      <c r="U976">
        <v>10</v>
      </c>
      <c r="V976">
        <v>2487.6999999999998</v>
      </c>
      <c r="W976">
        <v>3957</v>
      </c>
      <c r="X976">
        <v>313.3</v>
      </c>
    </row>
    <row r="977" spans="1:24" x14ac:dyDescent="0.35">
      <c r="A977" t="s">
        <v>2252</v>
      </c>
      <c r="B977">
        <v>1267.2</v>
      </c>
      <c r="C977">
        <v>2194.6999999999998</v>
      </c>
      <c r="D977">
        <v>1013.8</v>
      </c>
      <c r="E977">
        <v>398.5</v>
      </c>
      <c r="F977">
        <v>2734.2</v>
      </c>
      <c r="G977">
        <v>2443.1999999999998</v>
      </c>
      <c r="H977">
        <v>3425.2</v>
      </c>
      <c r="I977">
        <v>929.8</v>
      </c>
      <c r="J977">
        <v>377.2</v>
      </c>
      <c r="K977">
        <v>10</v>
      </c>
      <c r="L977">
        <v>2281.4</v>
      </c>
      <c r="M977">
        <v>1559.9</v>
      </c>
      <c r="N977">
        <v>2374.5</v>
      </c>
      <c r="O977">
        <v>4731.3</v>
      </c>
      <c r="P977">
        <v>9140.9</v>
      </c>
      <c r="Q977">
        <v>8821.7000000000007</v>
      </c>
      <c r="R977">
        <v>1758.8</v>
      </c>
      <c r="S977">
        <v>9999.2999999999993</v>
      </c>
      <c r="T977">
        <v>1076.3</v>
      </c>
      <c r="U977">
        <v>10</v>
      </c>
      <c r="V977">
        <v>1659.2</v>
      </c>
      <c r="W977">
        <v>2027.2</v>
      </c>
      <c r="X977">
        <v>2172.5</v>
      </c>
    </row>
    <row r="978" spans="1:24" x14ac:dyDescent="0.35">
      <c r="A978" t="s">
        <v>2253</v>
      </c>
      <c r="B978">
        <v>1888.6</v>
      </c>
      <c r="C978">
        <v>322</v>
      </c>
      <c r="D978">
        <v>420.8</v>
      </c>
      <c r="E978">
        <v>211</v>
      </c>
      <c r="F978">
        <v>599.5</v>
      </c>
      <c r="G978">
        <v>1045.4000000000001</v>
      </c>
      <c r="H978">
        <v>10</v>
      </c>
      <c r="I978">
        <v>1191.5999999999999</v>
      </c>
      <c r="J978">
        <v>302.10000000000002</v>
      </c>
      <c r="K978">
        <v>10</v>
      </c>
      <c r="L978">
        <v>129.6</v>
      </c>
      <c r="M978">
        <v>10</v>
      </c>
      <c r="N978">
        <v>2701.8</v>
      </c>
      <c r="O978">
        <v>1468.6</v>
      </c>
      <c r="P978">
        <v>12210</v>
      </c>
      <c r="Q978">
        <v>6152.6</v>
      </c>
      <c r="R978">
        <v>665</v>
      </c>
      <c r="S978">
        <v>3370.4</v>
      </c>
      <c r="T978">
        <v>66.3</v>
      </c>
      <c r="U978">
        <v>11066.9</v>
      </c>
      <c r="V978">
        <v>10</v>
      </c>
      <c r="W978">
        <v>320.7</v>
      </c>
      <c r="X978">
        <v>10</v>
      </c>
    </row>
    <row r="979" spans="1:24" x14ac:dyDescent="0.35">
      <c r="A979" t="s">
        <v>2254</v>
      </c>
      <c r="B979">
        <v>90.1</v>
      </c>
      <c r="C979">
        <v>2287.6999999999998</v>
      </c>
      <c r="D979">
        <v>879.7</v>
      </c>
      <c r="E979">
        <v>1290.0999999999999</v>
      </c>
      <c r="F979">
        <v>1348.4</v>
      </c>
      <c r="G979">
        <v>1455.1</v>
      </c>
      <c r="H979">
        <v>967.2</v>
      </c>
      <c r="I979">
        <v>590.29999999999995</v>
      </c>
      <c r="J979">
        <v>136.6</v>
      </c>
      <c r="K979">
        <v>2159.6</v>
      </c>
      <c r="L979">
        <v>2749.1</v>
      </c>
      <c r="M979">
        <v>326.8</v>
      </c>
      <c r="N979">
        <v>2320.4</v>
      </c>
      <c r="O979">
        <v>2645.4</v>
      </c>
      <c r="P979">
        <v>5556.5</v>
      </c>
      <c r="Q979">
        <v>6226.9</v>
      </c>
      <c r="R979">
        <v>914.9</v>
      </c>
      <c r="S979">
        <v>10</v>
      </c>
      <c r="T979">
        <v>1296.5999999999999</v>
      </c>
      <c r="U979">
        <v>12279</v>
      </c>
      <c r="V979">
        <v>1043.2</v>
      </c>
      <c r="W979">
        <v>1723.5</v>
      </c>
      <c r="X979">
        <v>2384.1</v>
      </c>
    </row>
    <row r="980" spans="1:24" x14ac:dyDescent="0.35">
      <c r="A980" t="s">
        <v>2255</v>
      </c>
      <c r="B980">
        <v>1661.7</v>
      </c>
      <c r="C980">
        <v>2511.5</v>
      </c>
      <c r="D980">
        <v>3403.5</v>
      </c>
      <c r="E980">
        <v>1685.1</v>
      </c>
      <c r="F980">
        <v>2152.3000000000002</v>
      </c>
      <c r="G980">
        <v>1600.7</v>
      </c>
      <c r="H980">
        <v>3590.2</v>
      </c>
      <c r="I980">
        <v>645.4</v>
      </c>
      <c r="J980">
        <v>1704</v>
      </c>
      <c r="K980">
        <v>7238.8</v>
      </c>
      <c r="L980">
        <v>2493.4</v>
      </c>
      <c r="M980">
        <v>3920.6</v>
      </c>
      <c r="N980">
        <v>4108.3999999999996</v>
      </c>
      <c r="O980">
        <v>5425.5</v>
      </c>
      <c r="P980">
        <v>20154.8</v>
      </c>
      <c r="Q980">
        <v>7927.4</v>
      </c>
      <c r="R980">
        <v>1341.8</v>
      </c>
      <c r="S980">
        <v>10253.799999999999</v>
      </c>
      <c r="T980">
        <v>3791.8</v>
      </c>
      <c r="U980">
        <v>26823.200000000001</v>
      </c>
      <c r="V980">
        <v>910.6</v>
      </c>
      <c r="W980">
        <v>1672.1</v>
      </c>
      <c r="X980">
        <v>3931.9</v>
      </c>
    </row>
    <row r="981" spans="1:24" x14ac:dyDescent="0.35">
      <c r="A981" t="s">
        <v>2256</v>
      </c>
      <c r="B981">
        <v>292.39999999999998</v>
      </c>
      <c r="C981">
        <v>2025.9</v>
      </c>
      <c r="D981">
        <v>2392</v>
      </c>
      <c r="E981">
        <v>2739.6</v>
      </c>
      <c r="F981">
        <v>4950.6000000000004</v>
      </c>
      <c r="G981">
        <v>2031.1</v>
      </c>
      <c r="H981">
        <v>2843.4</v>
      </c>
      <c r="I981">
        <v>1390.3</v>
      </c>
      <c r="J981">
        <v>1102</v>
      </c>
      <c r="K981">
        <v>10</v>
      </c>
      <c r="L981">
        <v>827.2</v>
      </c>
      <c r="M981">
        <v>3436.4</v>
      </c>
      <c r="N981">
        <v>1074.9000000000001</v>
      </c>
      <c r="O981">
        <v>5215.7</v>
      </c>
      <c r="P981">
        <v>21642.799999999999</v>
      </c>
      <c r="Q981">
        <v>9451.7999999999993</v>
      </c>
      <c r="R981">
        <v>3989.2</v>
      </c>
      <c r="S981">
        <v>5525.8</v>
      </c>
      <c r="T981">
        <v>3054.9</v>
      </c>
      <c r="U981">
        <v>13390.4</v>
      </c>
      <c r="V981">
        <v>2363.1999999999998</v>
      </c>
      <c r="W981">
        <v>2331.1999999999998</v>
      </c>
      <c r="X981">
        <v>1504.5</v>
      </c>
    </row>
    <row r="982" spans="1:24" x14ac:dyDescent="0.35">
      <c r="A982" t="s">
        <v>2257</v>
      </c>
      <c r="B982">
        <v>993.7</v>
      </c>
      <c r="C982">
        <v>1181.5999999999999</v>
      </c>
      <c r="D982">
        <v>237</v>
      </c>
      <c r="E982">
        <v>2236.5</v>
      </c>
      <c r="F982">
        <v>1480.3</v>
      </c>
      <c r="G982">
        <v>1383.2</v>
      </c>
      <c r="H982">
        <v>609.79999999999995</v>
      </c>
      <c r="I982">
        <v>1768.7</v>
      </c>
      <c r="J982">
        <v>772.3</v>
      </c>
      <c r="K982">
        <v>4742.2</v>
      </c>
      <c r="L982">
        <v>3441.6</v>
      </c>
      <c r="M982">
        <v>1020.1</v>
      </c>
      <c r="N982">
        <v>10</v>
      </c>
      <c r="O982">
        <v>2293.6</v>
      </c>
      <c r="P982">
        <v>8268.2000000000007</v>
      </c>
      <c r="Q982">
        <v>10</v>
      </c>
      <c r="R982">
        <v>643.6</v>
      </c>
      <c r="S982">
        <v>10</v>
      </c>
      <c r="T982">
        <v>840.7</v>
      </c>
      <c r="U982">
        <v>7686</v>
      </c>
      <c r="V982">
        <v>1187.5999999999999</v>
      </c>
      <c r="W982">
        <v>1361.9</v>
      </c>
      <c r="X982">
        <v>917.5</v>
      </c>
    </row>
    <row r="983" spans="1:24" x14ac:dyDescent="0.35">
      <c r="A983" t="s">
        <v>2258</v>
      </c>
      <c r="B983">
        <v>2043.9</v>
      </c>
      <c r="C983">
        <v>1129.5999999999999</v>
      </c>
      <c r="D983">
        <v>779.5</v>
      </c>
      <c r="E983">
        <v>299.10000000000002</v>
      </c>
      <c r="F983">
        <v>1120.7</v>
      </c>
      <c r="G983">
        <v>859.5</v>
      </c>
      <c r="H983">
        <v>199</v>
      </c>
      <c r="I983">
        <v>328.7</v>
      </c>
      <c r="J983">
        <v>1192.0999999999999</v>
      </c>
      <c r="K983">
        <v>1715.9</v>
      </c>
      <c r="L983">
        <v>3870.2</v>
      </c>
      <c r="M983">
        <v>1066.5999999999999</v>
      </c>
      <c r="N983">
        <v>4075.9</v>
      </c>
      <c r="O983">
        <v>2221.6</v>
      </c>
      <c r="P983">
        <v>17113.400000000001</v>
      </c>
      <c r="Q983">
        <v>10</v>
      </c>
      <c r="R983">
        <v>210.9</v>
      </c>
      <c r="S983">
        <v>7927.6</v>
      </c>
      <c r="T983">
        <v>414.8</v>
      </c>
      <c r="U983">
        <v>6144.2</v>
      </c>
      <c r="V983">
        <v>690.6</v>
      </c>
      <c r="W983">
        <v>545.70000000000005</v>
      </c>
      <c r="X983">
        <v>443.4</v>
      </c>
    </row>
    <row r="984" spans="1:24" x14ac:dyDescent="0.35">
      <c r="A984" t="s">
        <v>2259</v>
      </c>
      <c r="B984">
        <v>1898.6</v>
      </c>
      <c r="C984">
        <v>139.5</v>
      </c>
      <c r="D984">
        <v>434.4</v>
      </c>
      <c r="E984">
        <v>282.8</v>
      </c>
      <c r="F984">
        <v>430.3</v>
      </c>
      <c r="G984">
        <v>10</v>
      </c>
      <c r="H984">
        <v>58.5</v>
      </c>
      <c r="I984">
        <v>144.4</v>
      </c>
      <c r="J984">
        <v>858.9</v>
      </c>
      <c r="K984">
        <v>3865.3</v>
      </c>
      <c r="L984">
        <v>399.9</v>
      </c>
      <c r="M984">
        <v>160.19999999999999</v>
      </c>
      <c r="N984">
        <v>10</v>
      </c>
      <c r="O984">
        <v>1559</v>
      </c>
      <c r="P984">
        <v>6791.9</v>
      </c>
      <c r="Q984">
        <v>2182</v>
      </c>
      <c r="R984">
        <v>304</v>
      </c>
      <c r="S984">
        <v>10</v>
      </c>
      <c r="T984">
        <v>379.4</v>
      </c>
      <c r="U984">
        <v>5901.7</v>
      </c>
      <c r="V984">
        <v>167.3</v>
      </c>
      <c r="W984">
        <v>123.8</v>
      </c>
      <c r="X984">
        <v>155.19999999999999</v>
      </c>
    </row>
    <row r="985" spans="1:24" x14ac:dyDescent="0.35">
      <c r="A985" t="s">
        <v>2260</v>
      </c>
      <c r="B985">
        <v>680.7</v>
      </c>
      <c r="C985">
        <v>10</v>
      </c>
      <c r="D985">
        <v>200</v>
      </c>
      <c r="E985">
        <v>10</v>
      </c>
      <c r="F985">
        <v>104.8</v>
      </c>
      <c r="G985">
        <v>10</v>
      </c>
      <c r="H985">
        <v>1221</v>
      </c>
      <c r="I985">
        <v>10</v>
      </c>
      <c r="J985">
        <v>10</v>
      </c>
      <c r="K985">
        <v>3065.2</v>
      </c>
      <c r="L985">
        <v>1235</v>
      </c>
      <c r="M985">
        <v>10</v>
      </c>
      <c r="N985">
        <v>1531.4</v>
      </c>
      <c r="O985">
        <v>619.70000000000005</v>
      </c>
      <c r="P985">
        <v>2455.8000000000002</v>
      </c>
      <c r="Q985">
        <v>5492.2</v>
      </c>
      <c r="R985">
        <v>10</v>
      </c>
      <c r="S985">
        <v>10</v>
      </c>
      <c r="T985">
        <v>10</v>
      </c>
      <c r="U985">
        <v>8408.7999999999993</v>
      </c>
      <c r="V985">
        <v>684.5</v>
      </c>
      <c r="W985">
        <v>10</v>
      </c>
      <c r="X985">
        <v>10</v>
      </c>
    </row>
    <row r="986" spans="1:24" x14ac:dyDescent="0.35">
      <c r="A986" t="s">
        <v>2261</v>
      </c>
      <c r="B986">
        <v>145.69999999999999</v>
      </c>
      <c r="C986">
        <v>113.4</v>
      </c>
      <c r="D986">
        <v>10</v>
      </c>
      <c r="E986">
        <v>1205.0999999999999</v>
      </c>
      <c r="F986">
        <v>1190.5999999999999</v>
      </c>
      <c r="G986">
        <v>1460.1</v>
      </c>
      <c r="H986">
        <v>141.30000000000001</v>
      </c>
      <c r="I986">
        <v>723.7</v>
      </c>
      <c r="J986">
        <v>1240.9000000000001</v>
      </c>
      <c r="K986">
        <v>9914.6</v>
      </c>
      <c r="L986">
        <v>10</v>
      </c>
      <c r="M986">
        <v>10</v>
      </c>
      <c r="N986">
        <v>4269</v>
      </c>
      <c r="O986">
        <v>464.4</v>
      </c>
      <c r="P986">
        <v>869.2</v>
      </c>
      <c r="Q986">
        <v>10</v>
      </c>
      <c r="R986">
        <v>1520.2</v>
      </c>
      <c r="S986">
        <v>10</v>
      </c>
      <c r="T986">
        <v>1790.3</v>
      </c>
      <c r="U986">
        <v>6514.8</v>
      </c>
      <c r="V986">
        <v>263.3</v>
      </c>
      <c r="W986">
        <v>362</v>
      </c>
      <c r="X986">
        <v>1374.4</v>
      </c>
    </row>
    <row r="987" spans="1:24" x14ac:dyDescent="0.35">
      <c r="A987" t="s">
        <v>2262</v>
      </c>
      <c r="B987">
        <v>345.7</v>
      </c>
      <c r="C987">
        <v>1153</v>
      </c>
      <c r="D987">
        <v>1225.4000000000001</v>
      </c>
      <c r="E987">
        <v>2297.1999999999998</v>
      </c>
      <c r="F987">
        <v>1840.9</v>
      </c>
      <c r="G987">
        <v>1471.9</v>
      </c>
      <c r="H987">
        <v>3152.4</v>
      </c>
      <c r="I987">
        <v>2091.5</v>
      </c>
      <c r="J987">
        <v>1192.7</v>
      </c>
      <c r="K987">
        <v>10</v>
      </c>
      <c r="L987">
        <v>1157.8</v>
      </c>
      <c r="M987">
        <v>990.4</v>
      </c>
      <c r="N987">
        <v>2390.1999999999998</v>
      </c>
      <c r="O987">
        <v>1552.8</v>
      </c>
      <c r="P987">
        <v>18112.2</v>
      </c>
      <c r="Q987">
        <v>474.7</v>
      </c>
      <c r="R987">
        <v>422.7</v>
      </c>
      <c r="S987">
        <v>10</v>
      </c>
      <c r="T987">
        <v>759.6</v>
      </c>
      <c r="U987">
        <v>15349.1</v>
      </c>
      <c r="V987">
        <v>930.4</v>
      </c>
      <c r="W987">
        <v>5987.3</v>
      </c>
      <c r="X987">
        <v>797.8</v>
      </c>
    </row>
    <row r="988" spans="1:24" x14ac:dyDescent="0.35">
      <c r="A988" t="s">
        <v>2263</v>
      </c>
      <c r="B988">
        <v>10</v>
      </c>
      <c r="C988">
        <v>504.1</v>
      </c>
      <c r="D988">
        <v>601.79999999999995</v>
      </c>
      <c r="E988">
        <v>10</v>
      </c>
      <c r="F988">
        <v>886.7</v>
      </c>
      <c r="G988">
        <v>713.2</v>
      </c>
      <c r="H988">
        <v>471.2</v>
      </c>
      <c r="I988">
        <v>1094</v>
      </c>
      <c r="J988">
        <v>10</v>
      </c>
      <c r="K988">
        <v>1956.9</v>
      </c>
      <c r="L988">
        <v>2505.9</v>
      </c>
      <c r="M988">
        <v>4762.3</v>
      </c>
      <c r="N988">
        <v>10</v>
      </c>
      <c r="O988">
        <v>699.6</v>
      </c>
      <c r="P988">
        <v>781.8</v>
      </c>
      <c r="Q988">
        <v>6240.2</v>
      </c>
      <c r="R988">
        <v>759.5</v>
      </c>
      <c r="S988">
        <v>11483.7</v>
      </c>
      <c r="T988">
        <v>1667.3</v>
      </c>
      <c r="U988">
        <v>10</v>
      </c>
      <c r="V988">
        <v>10</v>
      </c>
      <c r="W988">
        <v>158.1</v>
      </c>
      <c r="X988">
        <v>176.6</v>
      </c>
    </row>
    <row r="989" spans="1:24" x14ac:dyDescent="0.35">
      <c r="A989" t="s">
        <v>2264</v>
      </c>
      <c r="B989">
        <v>2205.4</v>
      </c>
      <c r="C989">
        <v>7138.1</v>
      </c>
      <c r="D989">
        <v>6433.9</v>
      </c>
      <c r="E989">
        <v>2149.4</v>
      </c>
      <c r="F989">
        <v>3595.1</v>
      </c>
      <c r="G989">
        <v>217.8</v>
      </c>
      <c r="H989">
        <v>94.4</v>
      </c>
      <c r="I989">
        <v>446.3</v>
      </c>
      <c r="J989">
        <v>851.7</v>
      </c>
      <c r="K989">
        <v>27</v>
      </c>
      <c r="L989">
        <v>72648.5</v>
      </c>
      <c r="M989">
        <v>1124.5999999999999</v>
      </c>
      <c r="N989">
        <v>1610</v>
      </c>
      <c r="O989">
        <v>1118.8</v>
      </c>
      <c r="P989">
        <v>10</v>
      </c>
      <c r="Q989">
        <v>2875.4</v>
      </c>
      <c r="R989">
        <v>72.2</v>
      </c>
      <c r="S989">
        <v>10</v>
      </c>
      <c r="T989">
        <v>569.4</v>
      </c>
      <c r="U989">
        <v>10</v>
      </c>
      <c r="V989">
        <v>2307.1</v>
      </c>
      <c r="W989">
        <v>14.9</v>
      </c>
      <c r="X989">
        <v>74.8</v>
      </c>
    </row>
    <row r="990" spans="1:24" x14ac:dyDescent="0.35">
      <c r="A990" t="s">
        <v>2265</v>
      </c>
      <c r="B990">
        <v>455.1</v>
      </c>
      <c r="C990">
        <v>2333.4</v>
      </c>
      <c r="D990">
        <v>155.19999999999999</v>
      </c>
      <c r="E990">
        <v>1115.7</v>
      </c>
      <c r="F990">
        <v>4828.3</v>
      </c>
      <c r="G990">
        <v>3533.9</v>
      </c>
      <c r="H990">
        <v>4685.8999999999996</v>
      </c>
      <c r="I990">
        <v>4501.8999999999996</v>
      </c>
      <c r="J990">
        <v>1167.8</v>
      </c>
      <c r="K990">
        <v>23683.8</v>
      </c>
      <c r="L990">
        <v>4812.5</v>
      </c>
      <c r="M990">
        <v>169.4</v>
      </c>
      <c r="N990">
        <v>10</v>
      </c>
      <c r="O990">
        <v>2661.6</v>
      </c>
      <c r="P990">
        <v>9183.9</v>
      </c>
      <c r="Q990">
        <v>10</v>
      </c>
      <c r="R990">
        <v>219.5</v>
      </c>
      <c r="S990">
        <v>13143.9</v>
      </c>
      <c r="T990">
        <v>1128.3</v>
      </c>
      <c r="U990">
        <v>15440.6</v>
      </c>
      <c r="V990">
        <v>577.20000000000005</v>
      </c>
      <c r="W990">
        <v>10</v>
      </c>
      <c r="X990">
        <v>979.6</v>
      </c>
    </row>
    <row r="991" spans="1:24" x14ac:dyDescent="0.35">
      <c r="A991" t="s">
        <v>2266</v>
      </c>
      <c r="B991">
        <v>390.1</v>
      </c>
      <c r="C991">
        <v>1301.2</v>
      </c>
      <c r="D991">
        <v>693.9</v>
      </c>
      <c r="E991">
        <v>1311.2</v>
      </c>
      <c r="F991">
        <v>997.3</v>
      </c>
      <c r="G991">
        <v>2365</v>
      </c>
      <c r="H991">
        <v>822.2</v>
      </c>
      <c r="I991">
        <v>905.4</v>
      </c>
      <c r="J991">
        <v>1749.2</v>
      </c>
      <c r="K991">
        <v>3553.8</v>
      </c>
      <c r="L991">
        <v>10</v>
      </c>
      <c r="M991">
        <v>670.7</v>
      </c>
      <c r="N991">
        <v>10</v>
      </c>
      <c r="O991">
        <v>10</v>
      </c>
      <c r="P991">
        <v>3188.2</v>
      </c>
      <c r="Q991">
        <v>10731.3</v>
      </c>
      <c r="R991">
        <v>46.6</v>
      </c>
      <c r="S991">
        <v>5185.2</v>
      </c>
      <c r="T991">
        <v>803.3</v>
      </c>
      <c r="U991">
        <v>5741.6</v>
      </c>
      <c r="V991">
        <v>1465.8</v>
      </c>
      <c r="W991">
        <v>1447.3</v>
      </c>
      <c r="X991">
        <v>51.5</v>
      </c>
    </row>
    <row r="992" spans="1:24" x14ac:dyDescent="0.35">
      <c r="A992" t="s">
        <v>2267</v>
      </c>
      <c r="B992">
        <v>886.6</v>
      </c>
      <c r="C992">
        <v>10</v>
      </c>
      <c r="D992">
        <v>10</v>
      </c>
      <c r="E992">
        <v>395</v>
      </c>
      <c r="F992">
        <v>1766.4</v>
      </c>
      <c r="G992">
        <v>1287.8</v>
      </c>
      <c r="H992">
        <v>847.5</v>
      </c>
      <c r="I992">
        <v>10</v>
      </c>
      <c r="J992">
        <v>392.9</v>
      </c>
      <c r="K992">
        <v>3071.3</v>
      </c>
      <c r="L992">
        <v>2008.3</v>
      </c>
      <c r="M992">
        <v>148.69999999999999</v>
      </c>
      <c r="N992">
        <v>901.9</v>
      </c>
      <c r="O992">
        <v>566.20000000000005</v>
      </c>
      <c r="P992">
        <v>9193.4</v>
      </c>
      <c r="Q992">
        <v>10</v>
      </c>
      <c r="R992">
        <v>590.4</v>
      </c>
      <c r="S992">
        <v>10</v>
      </c>
      <c r="T992">
        <v>10</v>
      </c>
      <c r="U992">
        <v>2882.2</v>
      </c>
      <c r="V992">
        <v>273.5</v>
      </c>
      <c r="W992">
        <v>88.2</v>
      </c>
      <c r="X992">
        <v>95.8</v>
      </c>
    </row>
    <row r="993" spans="1:24" x14ac:dyDescent="0.35">
      <c r="A993" t="s">
        <v>2268</v>
      </c>
      <c r="B993">
        <v>256</v>
      </c>
      <c r="C993">
        <v>636.29999999999995</v>
      </c>
      <c r="D993">
        <v>890.5</v>
      </c>
      <c r="E993">
        <v>821</v>
      </c>
      <c r="F993">
        <v>1060.9000000000001</v>
      </c>
      <c r="G993">
        <v>1578.9</v>
      </c>
      <c r="H993">
        <v>824.6</v>
      </c>
      <c r="I993">
        <v>710.7</v>
      </c>
      <c r="J993">
        <v>837.6</v>
      </c>
      <c r="K993">
        <v>2569.3000000000002</v>
      </c>
      <c r="L993">
        <v>2105.1</v>
      </c>
      <c r="M993">
        <v>625.70000000000005</v>
      </c>
      <c r="N993">
        <v>764.5</v>
      </c>
      <c r="O993">
        <v>3839.9</v>
      </c>
      <c r="P993">
        <v>10604.6</v>
      </c>
      <c r="Q993">
        <v>8551.5</v>
      </c>
      <c r="R993">
        <v>897.3</v>
      </c>
      <c r="S993">
        <v>3528</v>
      </c>
      <c r="T993">
        <v>10</v>
      </c>
      <c r="U993">
        <v>9483.1</v>
      </c>
      <c r="V993">
        <v>1413.4</v>
      </c>
      <c r="W993">
        <v>1713.6</v>
      </c>
      <c r="X993">
        <v>571.5</v>
      </c>
    </row>
    <row r="994" spans="1:24" x14ac:dyDescent="0.35">
      <c r="A994" t="s">
        <v>2269</v>
      </c>
      <c r="B994">
        <v>119.8</v>
      </c>
      <c r="C994">
        <v>1623</v>
      </c>
      <c r="D994">
        <v>1436</v>
      </c>
      <c r="E994">
        <v>5306.4</v>
      </c>
      <c r="F994">
        <v>3898.6</v>
      </c>
      <c r="G994">
        <v>389.7</v>
      </c>
      <c r="H994">
        <v>3485.6</v>
      </c>
      <c r="I994">
        <v>2324.8000000000002</v>
      </c>
      <c r="J994">
        <v>1823.8</v>
      </c>
      <c r="K994">
        <v>30071.8</v>
      </c>
      <c r="L994">
        <v>2692.7</v>
      </c>
      <c r="M994">
        <v>1799.3</v>
      </c>
      <c r="N994">
        <v>4624.7</v>
      </c>
      <c r="O994">
        <v>3824</v>
      </c>
      <c r="P994">
        <v>1102</v>
      </c>
      <c r="Q994">
        <v>19716.2</v>
      </c>
      <c r="R994">
        <v>4344.3</v>
      </c>
      <c r="S994">
        <v>27101.200000000001</v>
      </c>
      <c r="T994">
        <v>2313.5</v>
      </c>
      <c r="U994">
        <v>10</v>
      </c>
      <c r="V994">
        <v>3610.2</v>
      </c>
      <c r="W994">
        <v>1891.5</v>
      </c>
      <c r="X994">
        <v>3574.6</v>
      </c>
    </row>
    <row r="995" spans="1:24" x14ac:dyDescent="0.35">
      <c r="A995" t="s">
        <v>2270</v>
      </c>
      <c r="B995">
        <v>120.9</v>
      </c>
      <c r="C995">
        <v>679.8</v>
      </c>
      <c r="D995">
        <v>572.20000000000005</v>
      </c>
      <c r="E995">
        <v>236.3</v>
      </c>
      <c r="F995">
        <v>1042.9000000000001</v>
      </c>
      <c r="G995">
        <v>995</v>
      </c>
      <c r="H995">
        <v>596.70000000000005</v>
      </c>
      <c r="I995">
        <v>375.5</v>
      </c>
      <c r="J995">
        <v>646.9</v>
      </c>
      <c r="K995">
        <v>950.3</v>
      </c>
      <c r="L995">
        <v>1569.3</v>
      </c>
      <c r="M995">
        <v>147</v>
      </c>
      <c r="N995">
        <v>1868.9</v>
      </c>
      <c r="O995">
        <v>3685.6</v>
      </c>
      <c r="P995">
        <v>10</v>
      </c>
      <c r="Q995">
        <v>2690.6</v>
      </c>
      <c r="R995">
        <v>836.6</v>
      </c>
      <c r="S995">
        <v>6791.6</v>
      </c>
      <c r="T995">
        <v>526.6</v>
      </c>
      <c r="U995">
        <v>3015.2</v>
      </c>
      <c r="V995">
        <v>364.4</v>
      </c>
      <c r="W995">
        <v>455.5</v>
      </c>
      <c r="X995">
        <v>10</v>
      </c>
    </row>
    <row r="996" spans="1:24" x14ac:dyDescent="0.35">
      <c r="A996" t="s">
        <v>2271</v>
      </c>
      <c r="B996">
        <v>3774.1</v>
      </c>
      <c r="C996">
        <v>2235.1999999999998</v>
      </c>
      <c r="D996">
        <v>6269.5</v>
      </c>
      <c r="E996">
        <v>1888.3</v>
      </c>
      <c r="F996">
        <v>1307.5999999999999</v>
      </c>
      <c r="G996">
        <v>1336.9</v>
      </c>
      <c r="H996">
        <v>1245</v>
      </c>
      <c r="I996">
        <v>1061.7</v>
      </c>
      <c r="J996">
        <v>913.1</v>
      </c>
      <c r="K996">
        <v>10</v>
      </c>
      <c r="L996">
        <v>4106.3999999999996</v>
      </c>
      <c r="M996">
        <v>2646.4</v>
      </c>
      <c r="N996">
        <v>4393.3999999999996</v>
      </c>
      <c r="O996">
        <v>6960.2</v>
      </c>
      <c r="P996">
        <v>10353.6</v>
      </c>
      <c r="Q996">
        <v>188.3</v>
      </c>
      <c r="R996">
        <v>1903.7</v>
      </c>
      <c r="S996">
        <v>13187.3</v>
      </c>
      <c r="T996">
        <v>1248</v>
      </c>
      <c r="U996">
        <v>9062.7999999999993</v>
      </c>
      <c r="V996">
        <v>1931.3</v>
      </c>
      <c r="W996">
        <v>2053.3000000000002</v>
      </c>
      <c r="X996">
        <v>2559.9</v>
      </c>
    </row>
    <row r="997" spans="1:24" x14ac:dyDescent="0.35">
      <c r="A997" t="s">
        <v>2272</v>
      </c>
      <c r="B997">
        <v>2200.6999999999998</v>
      </c>
      <c r="C997">
        <v>464.9</v>
      </c>
      <c r="D997">
        <v>813.6</v>
      </c>
      <c r="E997">
        <v>455.8</v>
      </c>
      <c r="F997">
        <v>485.6</v>
      </c>
      <c r="G997">
        <v>539.9</v>
      </c>
      <c r="H997">
        <v>23.8</v>
      </c>
      <c r="I997">
        <v>1449.2</v>
      </c>
      <c r="J997">
        <v>1403.8</v>
      </c>
      <c r="K997">
        <v>107.7</v>
      </c>
      <c r="L997">
        <v>10</v>
      </c>
      <c r="M997">
        <v>697.5</v>
      </c>
      <c r="N997">
        <v>10</v>
      </c>
      <c r="O997">
        <v>362.3</v>
      </c>
      <c r="P997">
        <v>1903.5</v>
      </c>
      <c r="Q997">
        <v>7451.4</v>
      </c>
      <c r="R997">
        <v>963.9</v>
      </c>
      <c r="S997">
        <v>7574.4</v>
      </c>
      <c r="T997">
        <v>767.9</v>
      </c>
      <c r="U997">
        <v>4218.1000000000004</v>
      </c>
      <c r="V997">
        <v>10</v>
      </c>
      <c r="W997">
        <v>790.9</v>
      </c>
      <c r="X997">
        <v>1068</v>
      </c>
    </row>
    <row r="998" spans="1:24" x14ac:dyDescent="0.35">
      <c r="A998" t="s">
        <v>2273</v>
      </c>
      <c r="B998">
        <v>681.4</v>
      </c>
      <c r="C998">
        <v>10</v>
      </c>
      <c r="D998">
        <v>10</v>
      </c>
      <c r="E998">
        <v>374.2</v>
      </c>
      <c r="F998">
        <v>1449.5</v>
      </c>
      <c r="G998">
        <v>334.4</v>
      </c>
      <c r="H998">
        <v>202.2</v>
      </c>
      <c r="I998">
        <v>10</v>
      </c>
      <c r="J998">
        <v>59.3</v>
      </c>
      <c r="K998">
        <v>10</v>
      </c>
      <c r="L998">
        <v>10</v>
      </c>
      <c r="M998">
        <v>10</v>
      </c>
      <c r="N998">
        <v>723.6</v>
      </c>
      <c r="O998">
        <v>2764.9</v>
      </c>
      <c r="P998">
        <v>13657.5</v>
      </c>
      <c r="Q998">
        <v>7330.3</v>
      </c>
      <c r="R998">
        <v>2249</v>
      </c>
      <c r="S998">
        <v>10</v>
      </c>
      <c r="T998">
        <v>10</v>
      </c>
      <c r="U998">
        <v>4392</v>
      </c>
      <c r="V998">
        <v>1560.9</v>
      </c>
      <c r="W998">
        <v>10</v>
      </c>
      <c r="X998">
        <v>10</v>
      </c>
    </row>
    <row r="999" spans="1:24" x14ac:dyDescent="0.35">
      <c r="A999" t="s">
        <v>2274</v>
      </c>
      <c r="B999">
        <v>10</v>
      </c>
      <c r="C999">
        <v>1581.8</v>
      </c>
      <c r="D999">
        <v>149.9</v>
      </c>
      <c r="E999">
        <v>2553.1999999999998</v>
      </c>
      <c r="F999">
        <v>3605.9</v>
      </c>
      <c r="G999">
        <v>1372.8</v>
      </c>
      <c r="H999">
        <v>2877</v>
      </c>
      <c r="I999">
        <v>343.4</v>
      </c>
      <c r="J999">
        <v>1557.4</v>
      </c>
      <c r="K999">
        <v>1995.2</v>
      </c>
      <c r="L999">
        <v>2303.5</v>
      </c>
      <c r="M999">
        <v>463.9</v>
      </c>
      <c r="N999">
        <v>2768.4</v>
      </c>
      <c r="O999">
        <v>4356.6000000000004</v>
      </c>
      <c r="P999">
        <v>874.5</v>
      </c>
      <c r="Q999">
        <v>10</v>
      </c>
      <c r="R999">
        <v>7971.4</v>
      </c>
      <c r="S999">
        <v>2994.2</v>
      </c>
      <c r="T999">
        <v>1641.2</v>
      </c>
      <c r="U999">
        <v>9012.7000000000007</v>
      </c>
      <c r="V999">
        <v>7551.4</v>
      </c>
      <c r="W999">
        <v>3169.4</v>
      </c>
      <c r="X999">
        <v>4003.2</v>
      </c>
    </row>
    <row r="1000" spans="1:24" x14ac:dyDescent="0.35">
      <c r="A1000" t="s">
        <v>2275</v>
      </c>
      <c r="B1000">
        <v>10</v>
      </c>
      <c r="C1000">
        <v>1059.9000000000001</v>
      </c>
      <c r="D1000">
        <v>842.2</v>
      </c>
      <c r="E1000">
        <v>1737.1</v>
      </c>
      <c r="F1000">
        <v>976.8</v>
      </c>
      <c r="G1000">
        <v>1820.1</v>
      </c>
      <c r="H1000">
        <v>1588.4</v>
      </c>
      <c r="I1000">
        <v>388.5</v>
      </c>
      <c r="J1000">
        <v>569.29999999999995</v>
      </c>
      <c r="K1000">
        <v>2053.6</v>
      </c>
      <c r="L1000">
        <v>568.70000000000005</v>
      </c>
      <c r="M1000">
        <v>1268.0999999999999</v>
      </c>
      <c r="N1000">
        <v>4602.8999999999996</v>
      </c>
      <c r="O1000">
        <v>1320.3</v>
      </c>
      <c r="P1000">
        <v>10</v>
      </c>
      <c r="Q1000">
        <v>5431.7</v>
      </c>
      <c r="R1000">
        <v>393.4</v>
      </c>
      <c r="S1000">
        <v>12154.7</v>
      </c>
      <c r="T1000">
        <v>2495.4</v>
      </c>
      <c r="U1000">
        <v>15873.8</v>
      </c>
      <c r="V1000">
        <v>2590.6999999999998</v>
      </c>
      <c r="W1000">
        <v>1522.7</v>
      </c>
      <c r="X1000">
        <v>1434.8</v>
      </c>
    </row>
    <row r="1001" spans="1:24" x14ac:dyDescent="0.35">
      <c r="A1001" t="s">
        <v>2276</v>
      </c>
      <c r="B1001">
        <v>403.2</v>
      </c>
      <c r="C1001">
        <v>1725.8</v>
      </c>
      <c r="D1001">
        <v>2680.4</v>
      </c>
      <c r="E1001">
        <v>1552.9</v>
      </c>
      <c r="F1001">
        <v>1330.5</v>
      </c>
      <c r="G1001">
        <v>2456.6999999999998</v>
      </c>
      <c r="H1001">
        <v>2317.6</v>
      </c>
      <c r="I1001">
        <v>872.8</v>
      </c>
      <c r="J1001">
        <v>1930.8</v>
      </c>
      <c r="K1001">
        <v>3029.3</v>
      </c>
      <c r="L1001">
        <v>2044.6</v>
      </c>
      <c r="M1001">
        <v>1753.3</v>
      </c>
      <c r="N1001">
        <v>979</v>
      </c>
      <c r="O1001">
        <v>3030.2</v>
      </c>
      <c r="P1001">
        <v>16730.8</v>
      </c>
      <c r="Q1001">
        <v>4421.8999999999996</v>
      </c>
      <c r="R1001">
        <v>576.5</v>
      </c>
      <c r="S1001">
        <v>26716.2</v>
      </c>
      <c r="T1001">
        <v>4389.8999999999996</v>
      </c>
      <c r="U1001">
        <v>17490.8</v>
      </c>
      <c r="V1001">
        <v>224.2</v>
      </c>
      <c r="W1001">
        <v>1688.5</v>
      </c>
      <c r="X1001">
        <v>2435.3000000000002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1"/>
  <sheetViews>
    <sheetView tabSelected="1" topLeftCell="A491" workbookViewId="0">
      <selection activeCell="B494" sqref="B494"/>
    </sheetView>
  </sheetViews>
  <sheetFormatPr defaultRowHeight="14.5" x14ac:dyDescent="0.35"/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6" x14ac:dyDescent="0.35">
      <c r="A2" t="s">
        <v>24</v>
      </c>
      <c r="B2">
        <v>1195.0999999999999</v>
      </c>
      <c r="C2">
        <v>991.5</v>
      </c>
      <c r="D2">
        <v>1164.4000000000001</v>
      </c>
      <c r="E2">
        <v>444.5</v>
      </c>
      <c r="F2">
        <v>1158.8</v>
      </c>
      <c r="G2">
        <v>20.8</v>
      </c>
      <c r="H2">
        <v>10</v>
      </c>
      <c r="I2">
        <v>284.89999999999998</v>
      </c>
      <c r="J2">
        <v>698.9</v>
      </c>
      <c r="K2">
        <v>646.29999999999995</v>
      </c>
      <c r="L2">
        <v>2674.8</v>
      </c>
      <c r="M2">
        <v>1997.6</v>
      </c>
      <c r="N2">
        <v>533.79999999999995</v>
      </c>
      <c r="O2">
        <v>1250.4000000000001</v>
      </c>
      <c r="P2">
        <v>5737</v>
      </c>
      <c r="Q2">
        <v>132.1</v>
      </c>
      <c r="R2">
        <v>10</v>
      </c>
      <c r="S2">
        <v>23002.9</v>
      </c>
      <c r="T2">
        <v>1984.6</v>
      </c>
      <c r="U2">
        <v>6403.6</v>
      </c>
      <c r="V2">
        <v>10</v>
      </c>
      <c r="W2">
        <v>362</v>
      </c>
      <c r="X2">
        <v>10</v>
      </c>
      <c r="Z2">
        <f>MAX(A2:X501)</f>
        <v>173676.79999999999</v>
      </c>
    </row>
    <row r="3" spans="1:26" x14ac:dyDescent="0.35">
      <c r="A3" t="s">
        <v>25</v>
      </c>
      <c r="B3">
        <v>225.7</v>
      </c>
      <c r="C3">
        <v>224.7</v>
      </c>
      <c r="D3">
        <v>180.4</v>
      </c>
      <c r="E3">
        <v>1236.2</v>
      </c>
      <c r="F3">
        <v>857.8</v>
      </c>
      <c r="G3">
        <v>704.7</v>
      </c>
      <c r="H3">
        <v>1642.9</v>
      </c>
      <c r="I3">
        <v>838.8</v>
      </c>
      <c r="J3">
        <v>372.9</v>
      </c>
      <c r="K3">
        <v>10</v>
      </c>
      <c r="L3">
        <v>4102.3999999999996</v>
      </c>
      <c r="M3">
        <v>1787.4</v>
      </c>
      <c r="N3">
        <v>4638.5</v>
      </c>
      <c r="O3">
        <v>4241.8999999999996</v>
      </c>
      <c r="P3">
        <v>3409.2</v>
      </c>
      <c r="Q3">
        <v>1780</v>
      </c>
      <c r="R3">
        <v>248</v>
      </c>
      <c r="S3">
        <v>10</v>
      </c>
      <c r="T3">
        <v>1771.7</v>
      </c>
      <c r="U3">
        <v>10</v>
      </c>
      <c r="V3">
        <v>5137.3</v>
      </c>
      <c r="W3">
        <v>1262.7</v>
      </c>
      <c r="X3">
        <v>590.9</v>
      </c>
    </row>
    <row r="4" spans="1:26" x14ac:dyDescent="0.35">
      <c r="A4" t="s">
        <v>26</v>
      </c>
      <c r="B4">
        <v>10</v>
      </c>
      <c r="C4">
        <v>2082.5</v>
      </c>
      <c r="D4">
        <v>1427.3</v>
      </c>
      <c r="E4">
        <v>994.5</v>
      </c>
      <c r="F4">
        <v>1957.3</v>
      </c>
      <c r="G4">
        <v>1453</v>
      </c>
      <c r="H4">
        <v>2648.9</v>
      </c>
      <c r="I4">
        <v>1746.3</v>
      </c>
      <c r="J4">
        <v>1060.2</v>
      </c>
      <c r="K4">
        <v>10</v>
      </c>
      <c r="L4">
        <v>3565.1</v>
      </c>
      <c r="M4">
        <v>1324</v>
      </c>
      <c r="N4">
        <v>10</v>
      </c>
      <c r="O4">
        <v>10</v>
      </c>
      <c r="P4">
        <v>2442.6999999999998</v>
      </c>
      <c r="Q4">
        <v>10</v>
      </c>
      <c r="R4">
        <v>736.6</v>
      </c>
      <c r="S4">
        <v>10</v>
      </c>
      <c r="T4">
        <v>1595.3</v>
      </c>
      <c r="U4">
        <v>10632.3</v>
      </c>
      <c r="V4">
        <v>1578.6</v>
      </c>
      <c r="W4">
        <v>1066.5</v>
      </c>
      <c r="X4">
        <v>2875.5</v>
      </c>
    </row>
    <row r="5" spans="1:26" x14ac:dyDescent="0.35">
      <c r="A5" t="s">
        <v>27</v>
      </c>
      <c r="B5">
        <v>32.299999999999997</v>
      </c>
      <c r="C5">
        <v>1180.7</v>
      </c>
      <c r="D5">
        <v>403.4</v>
      </c>
      <c r="E5">
        <v>908.7</v>
      </c>
      <c r="F5">
        <v>414.8</v>
      </c>
      <c r="G5">
        <v>2716.2</v>
      </c>
      <c r="H5">
        <v>2629.1</v>
      </c>
      <c r="I5">
        <v>2780.7</v>
      </c>
      <c r="J5">
        <v>1845.7</v>
      </c>
      <c r="K5">
        <v>2866.8</v>
      </c>
      <c r="L5">
        <v>728.6</v>
      </c>
      <c r="M5">
        <v>1124.0999999999999</v>
      </c>
      <c r="N5">
        <v>1072.5</v>
      </c>
      <c r="O5">
        <v>1914.5</v>
      </c>
      <c r="P5">
        <v>6113.3</v>
      </c>
      <c r="Q5">
        <v>10</v>
      </c>
      <c r="R5">
        <v>10</v>
      </c>
      <c r="S5">
        <v>3726.2</v>
      </c>
      <c r="T5">
        <v>294.60000000000002</v>
      </c>
      <c r="U5">
        <v>7617.4</v>
      </c>
      <c r="V5">
        <v>65.400000000000006</v>
      </c>
      <c r="W5">
        <v>1228.7</v>
      </c>
      <c r="X5">
        <v>829.7</v>
      </c>
    </row>
    <row r="6" spans="1:26" x14ac:dyDescent="0.35">
      <c r="A6" t="s">
        <v>30</v>
      </c>
      <c r="B6">
        <v>223.2</v>
      </c>
      <c r="C6">
        <v>1585.7</v>
      </c>
      <c r="D6">
        <v>843.7</v>
      </c>
      <c r="E6">
        <v>750.2</v>
      </c>
      <c r="F6">
        <v>1714.1</v>
      </c>
      <c r="G6">
        <v>719.5</v>
      </c>
      <c r="H6">
        <v>1596.6</v>
      </c>
      <c r="I6">
        <v>1255.3</v>
      </c>
      <c r="J6">
        <v>1489</v>
      </c>
      <c r="K6">
        <v>7922.7</v>
      </c>
      <c r="L6">
        <v>967.8</v>
      </c>
      <c r="M6">
        <v>586.79999999999995</v>
      </c>
      <c r="N6">
        <v>483.5</v>
      </c>
      <c r="O6">
        <v>2857.7</v>
      </c>
      <c r="P6">
        <v>10</v>
      </c>
      <c r="Q6">
        <v>10</v>
      </c>
      <c r="R6">
        <v>3224.3</v>
      </c>
      <c r="S6">
        <v>12916.2</v>
      </c>
      <c r="T6">
        <v>865.2</v>
      </c>
      <c r="U6">
        <v>1898.6</v>
      </c>
      <c r="V6">
        <v>3184.2</v>
      </c>
      <c r="W6">
        <v>1428.6</v>
      </c>
      <c r="X6">
        <v>1869.3</v>
      </c>
    </row>
    <row r="7" spans="1:26" x14ac:dyDescent="0.35">
      <c r="A7" t="s">
        <v>31</v>
      </c>
      <c r="B7">
        <v>10</v>
      </c>
      <c r="C7">
        <v>2184.8000000000002</v>
      </c>
      <c r="D7">
        <v>1510.6</v>
      </c>
      <c r="E7">
        <v>2408.5</v>
      </c>
      <c r="F7">
        <v>3376.6</v>
      </c>
      <c r="G7">
        <v>3755.4</v>
      </c>
      <c r="H7">
        <v>2991.1</v>
      </c>
      <c r="I7">
        <v>1369.5</v>
      </c>
      <c r="J7">
        <v>1867.5</v>
      </c>
      <c r="K7">
        <v>3343.9</v>
      </c>
      <c r="L7">
        <v>2230.9</v>
      </c>
      <c r="M7">
        <v>1005.4</v>
      </c>
      <c r="N7">
        <v>403.8</v>
      </c>
      <c r="O7">
        <v>7419.1</v>
      </c>
      <c r="P7">
        <v>14414.4</v>
      </c>
      <c r="Q7">
        <v>18109.099999999999</v>
      </c>
      <c r="R7">
        <v>2497.5</v>
      </c>
      <c r="S7">
        <v>10</v>
      </c>
      <c r="T7">
        <v>1739.6</v>
      </c>
      <c r="U7">
        <v>21556.799999999999</v>
      </c>
      <c r="V7">
        <v>3451.9</v>
      </c>
      <c r="W7">
        <v>2021.1</v>
      </c>
      <c r="X7">
        <v>728.8</v>
      </c>
    </row>
    <row r="8" spans="1:26" x14ac:dyDescent="0.35">
      <c r="A8" t="s">
        <v>32</v>
      </c>
      <c r="B8">
        <v>10</v>
      </c>
      <c r="C8">
        <v>64.599999999999994</v>
      </c>
      <c r="D8">
        <v>269.8</v>
      </c>
      <c r="E8">
        <v>688.5</v>
      </c>
      <c r="F8">
        <v>388.9</v>
      </c>
      <c r="G8">
        <v>56</v>
      </c>
      <c r="H8">
        <v>5930.9</v>
      </c>
      <c r="I8">
        <v>230</v>
      </c>
      <c r="J8">
        <v>26.4</v>
      </c>
      <c r="K8">
        <v>10</v>
      </c>
      <c r="L8">
        <v>1994.1</v>
      </c>
      <c r="M8">
        <v>2914.5</v>
      </c>
      <c r="N8">
        <v>10</v>
      </c>
      <c r="O8">
        <v>1342.3</v>
      </c>
      <c r="P8">
        <v>977.9</v>
      </c>
      <c r="Q8">
        <v>10</v>
      </c>
      <c r="R8">
        <v>1024.2</v>
      </c>
      <c r="S8">
        <v>12851.1</v>
      </c>
      <c r="T8">
        <v>29.3</v>
      </c>
      <c r="U8">
        <v>9863.7000000000007</v>
      </c>
      <c r="V8">
        <v>741.6</v>
      </c>
      <c r="W8">
        <v>10</v>
      </c>
      <c r="X8">
        <v>749.2</v>
      </c>
    </row>
    <row r="9" spans="1:26" x14ac:dyDescent="0.35">
      <c r="A9" t="s">
        <v>33</v>
      </c>
      <c r="B9">
        <v>3601.4</v>
      </c>
      <c r="C9">
        <v>3192.2</v>
      </c>
      <c r="D9">
        <v>1719.4</v>
      </c>
      <c r="E9">
        <v>2291.4</v>
      </c>
      <c r="F9">
        <v>1522.8</v>
      </c>
      <c r="G9">
        <v>3300.3</v>
      </c>
      <c r="H9">
        <v>2210.5</v>
      </c>
      <c r="I9">
        <v>2510.1</v>
      </c>
      <c r="J9">
        <v>2235.1</v>
      </c>
      <c r="K9">
        <v>4758</v>
      </c>
      <c r="L9">
        <v>592.1</v>
      </c>
      <c r="M9">
        <v>952.2</v>
      </c>
      <c r="N9">
        <v>218.3</v>
      </c>
      <c r="O9">
        <v>1050</v>
      </c>
      <c r="P9">
        <v>1664.8</v>
      </c>
      <c r="Q9">
        <v>421</v>
      </c>
      <c r="R9">
        <v>4419.3</v>
      </c>
      <c r="S9">
        <v>2750.2</v>
      </c>
      <c r="T9">
        <v>1072.4000000000001</v>
      </c>
      <c r="U9">
        <v>8848.2999999999993</v>
      </c>
      <c r="V9">
        <v>3161.1</v>
      </c>
      <c r="W9">
        <v>4550.8999999999996</v>
      </c>
      <c r="X9">
        <v>5637.8</v>
      </c>
    </row>
    <row r="10" spans="1:26" x14ac:dyDescent="0.35">
      <c r="A10" t="s">
        <v>35</v>
      </c>
      <c r="B10">
        <v>1143.5</v>
      </c>
      <c r="C10">
        <v>2768.9</v>
      </c>
      <c r="D10">
        <v>2939.4</v>
      </c>
      <c r="E10">
        <v>2580.1</v>
      </c>
      <c r="F10">
        <v>2328.1</v>
      </c>
      <c r="G10">
        <v>5363.8</v>
      </c>
      <c r="H10">
        <v>1433.8</v>
      </c>
      <c r="I10">
        <v>1111.9000000000001</v>
      </c>
      <c r="J10">
        <v>4164.5</v>
      </c>
      <c r="K10">
        <v>10</v>
      </c>
      <c r="L10">
        <v>1400.9</v>
      </c>
      <c r="M10">
        <v>824.8</v>
      </c>
      <c r="N10">
        <v>862.8</v>
      </c>
      <c r="O10">
        <v>10</v>
      </c>
      <c r="P10">
        <v>10</v>
      </c>
      <c r="Q10">
        <v>20.6</v>
      </c>
      <c r="R10">
        <v>256.89999999999998</v>
      </c>
      <c r="S10">
        <v>10</v>
      </c>
      <c r="T10">
        <v>748</v>
      </c>
      <c r="U10">
        <v>10</v>
      </c>
      <c r="V10">
        <v>500.4</v>
      </c>
      <c r="W10">
        <v>606.29999999999995</v>
      </c>
      <c r="X10">
        <v>10</v>
      </c>
    </row>
    <row r="11" spans="1:26" x14ac:dyDescent="0.35">
      <c r="A11" t="s">
        <v>36</v>
      </c>
      <c r="B11">
        <v>10</v>
      </c>
      <c r="C11">
        <v>1242.5</v>
      </c>
      <c r="D11">
        <v>838.1</v>
      </c>
      <c r="E11">
        <v>4888.3</v>
      </c>
      <c r="F11">
        <v>3965.7</v>
      </c>
      <c r="G11">
        <v>950.6</v>
      </c>
      <c r="H11">
        <v>1115.2</v>
      </c>
      <c r="I11">
        <v>582.6</v>
      </c>
      <c r="J11">
        <v>2602.9</v>
      </c>
      <c r="K11">
        <v>4917.8999999999996</v>
      </c>
      <c r="L11">
        <v>2167.6</v>
      </c>
      <c r="M11">
        <v>1069.7</v>
      </c>
      <c r="N11">
        <v>1542.5</v>
      </c>
      <c r="O11">
        <v>1641.7</v>
      </c>
      <c r="P11">
        <v>5985.8</v>
      </c>
      <c r="Q11">
        <v>7718.3</v>
      </c>
      <c r="R11">
        <v>351</v>
      </c>
      <c r="S11">
        <v>5162.1000000000004</v>
      </c>
      <c r="T11">
        <v>873</v>
      </c>
      <c r="U11">
        <v>12906.4</v>
      </c>
      <c r="V11">
        <v>3198.6</v>
      </c>
      <c r="W11">
        <v>1142.2</v>
      </c>
      <c r="X11">
        <v>373.7</v>
      </c>
    </row>
    <row r="12" spans="1:26" x14ac:dyDescent="0.35">
      <c r="A12" t="s">
        <v>37</v>
      </c>
      <c r="B12">
        <v>128.69999999999999</v>
      </c>
      <c r="C12">
        <v>722.9</v>
      </c>
      <c r="D12">
        <v>1375.1</v>
      </c>
      <c r="E12">
        <v>332.6</v>
      </c>
      <c r="F12">
        <v>1735.5</v>
      </c>
      <c r="G12">
        <v>610.4</v>
      </c>
      <c r="H12">
        <v>859.7</v>
      </c>
      <c r="I12">
        <v>619.1</v>
      </c>
      <c r="J12">
        <v>326.89999999999998</v>
      </c>
      <c r="K12">
        <v>7007.5</v>
      </c>
      <c r="L12">
        <v>10</v>
      </c>
      <c r="M12">
        <v>204.1</v>
      </c>
      <c r="N12">
        <v>10</v>
      </c>
      <c r="O12">
        <v>600.70000000000005</v>
      </c>
      <c r="P12">
        <v>7864.5</v>
      </c>
      <c r="Q12">
        <v>10</v>
      </c>
      <c r="R12">
        <v>1260.7</v>
      </c>
      <c r="S12">
        <v>4178.6000000000004</v>
      </c>
      <c r="T12">
        <v>10</v>
      </c>
      <c r="U12">
        <v>6853.3</v>
      </c>
      <c r="V12">
        <v>3608.9</v>
      </c>
      <c r="W12">
        <v>757.3</v>
      </c>
      <c r="X12">
        <v>1438</v>
      </c>
    </row>
    <row r="13" spans="1:26" x14ac:dyDescent="0.35">
      <c r="A13" t="s">
        <v>38</v>
      </c>
      <c r="B13">
        <v>18061.7</v>
      </c>
      <c r="C13">
        <v>1109.7</v>
      </c>
      <c r="D13">
        <v>1892.3</v>
      </c>
      <c r="E13">
        <v>1615.4</v>
      </c>
      <c r="F13">
        <v>1729.2</v>
      </c>
      <c r="G13">
        <v>1927.2</v>
      </c>
      <c r="H13">
        <v>1920.4</v>
      </c>
      <c r="I13">
        <v>835</v>
      </c>
      <c r="J13">
        <v>2225.1999999999998</v>
      </c>
      <c r="K13">
        <v>5080</v>
      </c>
      <c r="L13">
        <v>3919.7</v>
      </c>
      <c r="M13">
        <v>748.2</v>
      </c>
      <c r="N13">
        <v>6506.8</v>
      </c>
      <c r="O13">
        <v>3046.4</v>
      </c>
      <c r="P13">
        <v>10</v>
      </c>
      <c r="Q13">
        <v>2324.3000000000002</v>
      </c>
      <c r="R13">
        <v>2867.7</v>
      </c>
      <c r="S13">
        <v>10</v>
      </c>
      <c r="T13">
        <v>3041.1</v>
      </c>
      <c r="U13">
        <v>2333.1999999999998</v>
      </c>
      <c r="V13">
        <v>1982.3</v>
      </c>
      <c r="W13">
        <v>1414.3</v>
      </c>
      <c r="X13">
        <v>3462.4</v>
      </c>
    </row>
    <row r="14" spans="1:26" x14ac:dyDescent="0.35">
      <c r="A14" t="s">
        <v>39</v>
      </c>
      <c r="B14">
        <v>833</v>
      </c>
      <c r="C14">
        <v>865.9</v>
      </c>
      <c r="D14">
        <v>2670.2</v>
      </c>
      <c r="E14">
        <v>1004.2</v>
      </c>
      <c r="F14">
        <v>1260.5999999999999</v>
      </c>
      <c r="G14">
        <v>1618.7</v>
      </c>
      <c r="H14">
        <v>2535.1</v>
      </c>
      <c r="I14">
        <v>1669.1</v>
      </c>
      <c r="J14">
        <v>1713.1</v>
      </c>
      <c r="K14">
        <v>5495</v>
      </c>
      <c r="L14">
        <v>1014.7</v>
      </c>
      <c r="M14">
        <v>1340.9</v>
      </c>
      <c r="N14">
        <v>10</v>
      </c>
      <c r="O14">
        <v>3029</v>
      </c>
      <c r="P14">
        <v>7269.3</v>
      </c>
      <c r="Q14">
        <v>5962.8</v>
      </c>
      <c r="R14">
        <v>906.7</v>
      </c>
      <c r="S14">
        <v>8087.9</v>
      </c>
      <c r="T14">
        <v>1836.7</v>
      </c>
      <c r="U14">
        <v>6610.9</v>
      </c>
      <c r="V14">
        <v>1181.0999999999999</v>
      </c>
      <c r="W14">
        <v>3003.6</v>
      </c>
      <c r="X14">
        <v>2224.1999999999998</v>
      </c>
    </row>
    <row r="15" spans="1:26" x14ac:dyDescent="0.35">
      <c r="A15" t="s">
        <v>40</v>
      </c>
      <c r="B15">
        <v>5593.6</v>
      </c>
      <c r="C15">
        <v>392.2</v>
      </c>
      <c r="D15">
        <v>166.2</v>
      </c>
      <c r="E15">
        <v>703.8</v>
      </c>
      <c r="F15">
        <v>678.8</v>
      </c>
      <c r="G15">
        <v>575.9</v>
      </c>
      <c r="H15">
        <v>694.2</v>
      </c>
      <c r="I15">
        <v>1549.4</v>
      </c>
      <c r="J15">
        <v>856.5</v>
      </c>
      <c r="K15">
        <v>5433.5</v>
      </c>
      <c r="L15">
        <v>10</v>
      </c>
      <c r="M15">
        <v>301.39999999999998</v>
      </c>
      <c r="N15">
        <v>1497.8</v>
      </c>
      <c r="O15">
        <v>2109.1</v>
      </c>
      <c r="P15">
        <v>2377.9</v>
      </c>
      <c r="Q15">
        <v>309.60000000000002</v>
      </c>
      <c r="R15">
        <v>10</v>
      </c>
      <c r="S15">
        <v>4666.7</v>
      </c>
      <c r="T15">
        <v>321.60000000000002</v>
      </c>
      <c r="U15">
        <v>10</v>
      </c>
      <c r="V15">
        <v>96.7</v>
      </c>
      <c r="W15">
        <v>1545.4</v>
      </c>
      <c r="X15">
        <v>891.9</v>
      </c>
    </row>
    <row r="16" spans="1:26" x14ac:dyDescent="0.35">
      <c r="A16" t="s">
        <v>41</v>
      </c>
      <c r="B16">
        <v>268.10000000000002</v>
      </c>
      <c r="C16">
        <v>1188.3</v>
      </c>
      <c r="D16">
        <v>1507.2</v>
      </c>
      <c r="E16">
        <v>672.6</v>
      </c>
      <c r="F16">
        <v>1651.3</v>
      </c>
      <c r="G16">
        <v>613.79999999999995</v>
      </c>
      <c r="H16">
        <v>2606.4</v>
      </c>
      <c r="I16">
        <v>1017.8</v>
      </c>
      <c r="J16">
        <v>1071.0999999999999</v>
      </c>
      <c r="K16">
        <v>3082.1</v>
      </c>
      <c r="L16">
        <v>10</v>
      </c>
      <c r="M16">
        <v>1580.6</v>
      </c>
      <c r="N16">
        <v>10</v>
      </c>
      <c r="O16">
        <v>1078.0999999999999</v>
      </c>
      <c r="P16">
        <v>10</v>
      </c>
      <c r="Q16">
        <v>510.8</v>
      </c>
      <c r="R16">
        <v>1126.5999999999999</v>
      </c>
      <c r="S16">
        <v>10</v>
      </c>
      <c r="T16">
        <v>1225.3</v>
      </c>
      <c r="U16">
        <v>10</v>
      </c>
      <c r="V16">
        <v>981.5</v>
      </c>
      <c r="W16">
        <v>774.8</v>
      </c>
      <c r="X16">
        <v>1577.6</v>
      </c>
    </row>
    <row r="17" spans="1:24" x14ac:dyDescent="0.35">
      <c r="A17" t="s">
        <v>42</v>
      </c>
      <c r="B17">
        <v>1023.9</v>
      </c>
      <c r="C17">
        <v>1163.5</v>
      </c>
      <c r="D17">
        <v>511.8</v>
      </c>
      <c r="E17">
        <v>1298.4000000000001</v>
      </c>
      <c r="F17">
        <v>381.2</v>
      </c>
      <c r="G17">
        <v>420.3</v>
      </c>
      <c r="H17">
        <v>319.60000000000002</v>
      </c>
      <c r="I17">
        <v>539.79999999999995</v>
      </c>
      <c r="J17">
        <v>15.7</v>
      </c>
      <c r="K17">
        <v>8459.9</v>
      </c>
      <c r="L17">
        <v>1571.6</v>
      </c>
      <c r="M17">
        <v>379.5</v>
      </c>
      <c r="N17">
        <v>1549.6</v>
      </c>
      <c r="O17">
        <v>10</v>
      </c>
      <c r="P17">
        <v>10</v>
      </c>
      <c r="Q17">
        <v>3077.5</v>
      </c>
      <c r="R17">
        <v>656.4</v>
      </c>
      <c r="S17">
        <v>8637.9</v>
      </c>
      <c r="T17">
        <v>77.099999999999994</v>
      </c>
      <c r="U17">
        <v>777.7</v>
      </c>
      <c r="V17">
        <v>1999.9</v>
      </c>
      <c r="W17">
        <v>1048.5999999999999</v>
      </c>
      <c r="X17">
        <v>203.2</v>
      </c>
    </row>
    <row r="18" spans="1:24" x14ac:dyDescent="0.35">
      <c r="A18" t="s">
        <v>43</v>
      </c>
      <c r="B18">
        <v>160.9</v>
      </c>
      <c r="C18">
        <v>3774.8</v>
      </c>
      <c r="D18">
        <v>7105.5</v>
      </c>
      <c r="E18">
        <v>7172.1</v>
      </c>
      <c r="F18">
        <v>9477.7999999999993</v>
      </c>
      <c r="G18">
        <v>6040</v>
      </c>
      <c r="H18">
        <v>6185.7</v>
      </c>
      <c r="I18">
        <v>3592.7</v>
      </c>
      <c r="J18">
        <v>5128</v>
      </c>
      <c r="K18">
        <v>12056</v>
      </c>
      <c r="L18">
        <v>9805.6</v>
      </c>
      <c r="M18">
        <v>5257.6</v>
      </c>
      <c r="N18">
        <v>4523.3999999999996</v>
      </c>
      <c r="O18">
        <v>14274.7</v>
      </c>
      <c r="P18">
        <v>18301.2</v>
      </c>
      <c r="Q18">
        <v>22285.4</v>
      </c>
      <c r="R18">
        <v>7991.4</v>
      </c>
      <c r="S18">
        <v>21939.1</v>
      </c>
      <c r="T18">
        <v>7381.6</v>
      </c>
      <c r="U18">
        <v>29522.400000000001</v>
      </c>
      <c r="V18">
        <v>8836.2999999999993</v>
      </c>
      <c r="W18">
        <v>5336.3</v>
      </c>
      <c r="X18">
        <v>3834.6</v>
      </c>
    </row>
    <row r="19" spans="1:24" x14ac:dyDescent="0.35">
      <c r="A19" t="s">
        <v>44</v>
      </c>
      <c r="B19">
        <v>83.5</v>
      </c>
      <c r="C19">
        <v>4428.7</v>
      </c>
      <c r="D19">
        <v>3907.4</v>
      </c>
      <c r="E19">
        <v>2428.5</v>
      </c>
      <c r="F19">
        <v>10294.200000000001</v>
      </c>
      <c r="G19">
        <v>10</v>
      </c>
      <c r="H19">
        <v>4804.1000000000004</v>
      </c>
      <c r="I19">
        <v>2382.9</v>
      </c>
      <c r="J19">
        <v>2442.9</v>
      </c>
      <c r="K19">
        <v>7392.6</v>
      </c>
      <c r="L19">
        <v>10</v>
      </c>
      <c r="M19">
        <v>3836.9</v>
      </c>
      <c r="N19">
        <v>10499.9</v>
      </c>
      <c r="O19">
        <v>19779.7</v>
      </c>
      <c r="P19">
        <v>10</v>
      </c>
      <c r="Q19">
        <v>710.5</v>
      </c>
      <c r="R19">
        <v>10</v>
      </c>
      <c r="S19">
        <v>14776.1</v>
      </c>
      <c r="T19">
        <v>1914.6</v>
      </c>
      <c r="U19">
        <v>10</v>
      </c>
      <c r="V19">
        <v>342.7</v>
      </c>
      <c r="W19">
        <v>2564.6999999999998</v>
      </c>
      <c r="X19">
        <v>1018.9</v>
      </c>
    </row>
    <row r="20" spans="1:24" x14ac:dyDescent="0.35">
      <c r="A20" t="s">
        <v>45</v>
      </c>
      <c r="B20">
        <v>89.9</v>
      </c>
      <c r="C20">
        <v>1145.3</v>
      </c>
      <c r="D20">
        <v>1482</v>
      </c>
      <c r="E20">
        <v>1776</v>
      </c>
      <c r="F20">
        <v>1309.5999999999999</v>
      </c>
      <c r="G20">
        <v>2038.8</v>
      </c>
      <c r="H20">
        <v>2148.6</v>
      </c>
      <c r="I20">
        <v>1289.7</v>
      </c>
      <c r="J20">
        <v>1750.7</v>
      </c>
      <c r="K20">
        <v>2390.9</v>
      </c>
      <c r="L20">
        <v>869.4</v>
      </c>
      <c r="M20">
        <v>517.70000000000005</v>
      </c>
      <c r="N20">
        <v>10</v>
      </c>
      <c r="O20">
        <v>1797.9</v>
      </c>
      <c r="P20">
        <v>5077</v>
      </c>
      <c r="Q20">
        <v>404.5</v>
      </c>
      <c r="R20">
        <v>1565.4</v>
      </c>
      <c r="S20">
        <v>2125.6</v>
      </c>
      <c r="T20">
        <v>836.9</v>
      </c>
      <c r="U20">
        <v>9916.2999999999993</v>
      </c>
      <c r="V20">
        <v>1630.8</v>
      </c>
      <c r="W20">
        <v>1508.5</v>
      </c>
      <c r="X20">
        <v>1101.8</v>
      </c>
    </row>
    <row r="21" spans="1:24" x14ac:dyDescent="0.35">
      <c r="A21" t="s">
        <v>46</v>
      </c>
      <c r="B21">
        <v>2198.4</v>
      </c>
      <c r="C21">
        <v>325.89999999999998</v>
      </c>
      <c r="D21">
        <v>1372.4</v>
      </c>
      <c r="E21">
        <v>1077.2</v>
      </c>
      <c r="F21">
        <v>687.8</v>
      </c>
      <c r="G21">
        <v>10</v>
      </c>
      <c r="H21">
        <v>136</v>
      </c>
      <c r="I21">
        <v>1920.9</v>
      </c>
      <c r="J21">
        <v>1181.2</v>
      </c>
      <c r="K21">
        <v>2186.5</v>
      </c>
      <c r="L21">
        <v>2323.6</v>
      </c>
      <c r="M21">
        <v>388.5</v>
      </c>
      <c r="N21">
        <v>10</v>
      </c>
      <c r="O21">
        <v>2782</v>
      </c>
      <c r="P21">
        <v>6612.2</v>
      </c>
      <c r="Q21">
        <v>2977.3</v>
      </c>
      <c r="R21">
        <v>1743.4</v>
      </c>
      <c r="S21">
        <v>6029</v>
      </c>
      <c r="T21">
        <v>581.9</v>
      </c>
      <c r="U21">
        <v>10</v>
      </c>
      <c r="V21">
        <v>877.8</v>
      </c>
      <c r="W21">
        <v>1026.5</v>
      </c>
      <c r="X21">
        <v>10</v>
      </c>
    </row>
    <row r="22" spans="1:24" x14ac:dyDescent="0.35">
      <c r="A22" t="s">
        <v>47</v>
      </c>
      <c r="B22">
        <v>1379</v>
      </c>
      <c r="C22">
        <v>260.5</v>
      </c>
      <c r="D22">
        <v>577.79999999999995</v>
      </c>
      <c r="E22">
        <v>343.2</v>
      </c>
      <c r="F22">
        <v>275.39999999999998</v>
      </c>
      <c r="G22">
        <v>310.89999999999998</v>
      </c>
      <c r="H22">
        <v>797.2</v>
      </c>
      <c r="I22">
        <v>61</v>
      </c>
      <c r="J22">
        <v>10</v>
      </c>
      <c r="K22">
        <v>263.5</v>
      </c>
      <c r="L22">
        <v>10</v>
      </c>
      <c r="M22">
        <v>459</v>
      </c>
      <c r="N22">
        <v>1203</v>
      </c>
      <c r="O22">
        <v>10</v>
      </c>
      <c r="P22">
        <v>2969.6</v>
      </c>
      <c r="Q22">
        <v>10</v>
      </c>
      <c r="R22">
        <v>413.4</v>
      </c>
      <c r="S22">
        <v>10644.2</v>
      </c>
      <c r="T22">
        <v>696.1</v>
      </c>
      <c r="U22">
        <v>10</v>
      </c>
      <c r="V22">
        <v>1395.7</v>
      </c>
      <c r="W22">
        <v>246</v>
      </c>
      <c r="X22">
        <v>1558.1</v>
      </c>
    </row>
    <row r="23" spans="1:24" x14ac:dyDescent="0.35">
      <c r="A23" t="s">
        <v>49</v>
      </c>
      <c r="B23">
        <v>10</v>
      </c>
      <c r="C23">
        <v>712</v>
      </c>
      <c r="D23">
        <v>971.3</v>
      </c>
      <c r="E23">
        <v>2593.8000000000002</v>
      </c>
      <c r="F23">
        <v>2908.8</v>
      </c>
      <c r="G23">
        <v>1480.2</v>
      </c>
      <c r="H23">
        <v>1173.3</v>
      </c>
      <c r="I23">
        <v>1111.8</v>
      </c>
      <c r="J23">
        <v>2051.3000000000002</v>
      </c>
      <c r="K23">
        <v>5292.4</v>
      </c>
      <c r="L23">
        <v>3021.4</v>
      </c>
      <c r="M23">
        <v>446.5</v>
      </c>
      <c r="N23">
        <v>243</v>
      </c>
      <c r="O23">
        <v>3446.5</v>
      </c>
      <c r="P23">
        <v>5157.5</v>
      </c>
      <c r="Q23">
        <v>9716</v>
      </c>
      <c r="R23">
        <v>10512.3</v>
      </c>
      <c r="S23">
        <v>12581.7</v>
      </c>
      <c r="T23">
        <v>1242.2</v>
      </c>
      <c r="U23">
        <v>18675.099999999999</v>
      </c>
      <c r="V23">
        <v>10800</v>
      </c>
      <c r="W23">
        <v>2001.7</v>
      </c>
      <c r="X23">
        <v>4420.1000000000004</v>
      </c>
    </row>
    <row r="24" spans="1:24" x14ac:dyDescent="0.35">
      <c r="A24" t="s">
        <v>50</v>
      </c>
      <c r="B24">
        <v>29.6</v>
      </c>
      <c r="C24">
        <v>830.8</v>
      </c>
      <c r="D24">
        <v>221.8</v>
      </c>
      <c r="E24">
        <v>10</v>
      </c>
      <c r="F24">
        <v>10</v>
      </c>
      <c r="G24">
        <v>391.2</v>
      </c>
      <c r="H24">
        <v>471.4</v>
      </c>
      <c r="I24">
        <v>10</v>
      </c>
      <c r="J24">
        <v>1869.3</v>
      </c>
      <c r="K24">
        <v>3804.7</v>
      </c>
      <c r="L24">
        <v>1410.2</v>
      </c>
      <c r="M24">
        <v>478.5</v>
      </c>
      <c r="N24">
        <v>10</v>
      </c>
      <c r="O24">
        <v>1976.3</v>
      </c>
      <c r="P24">
        <v>6965.8</v>
      </c>
      <c r="Q24">
        <v>5863.5</v>
      </c>
      <c r="R24">
        <v>58.7</v>
      </c>
      <c r="S24">
        <v>6898.3</v>
      </c>
      <c r="T24">
        <v>307.5</v>
      </c>
      <c r="U24">
        <v>10</v>
      </c>
      <c r="V24">
        <v>10</v>
      </c>
      <c r="W24">
        <v>545.29999999999995</v>
      </c>
      <c r="X24">
        <v>10</v>
      </c>
    </row>
    <row r="25" spans="1:24" x14ac:dyDescent="0.35">
      <c r="A25" t="s">
        <v>51</v>
      </c>
      <c r="B25">
        <v>244.5</v>
      </c>
      <c r="C25">
        <v>1717.7</v>
      </c>
      <c r="D25">
        <v>61</v>
      </c>
      <c r="E25">
        <v>899.1</v>
      </c>
      <c r="F25">
        <v>547.4</v>
      </c>
      <c r="G25">
        <v>589.29999999999995</v>
      </c>
      <c r="H25">
        <v>10</v>
      </c>
      <c r="I25">
        <v>675</v>
      </c>
      <c r="J25">
        <v>2015.6</v>
      </c>
      <c r="K25">
        <v>3064.7</v>
      </c>
      <c r="L25">
        <v>2587.1</v>
      </c>
      <c r="M25">
        <v>10</v>
      </c>
      <c r="N25">
        <v>10</v>
      </c>
      <c r="O25">
        <v>604.70000000000005</v>
      </c>
      <c r="P25">
        <v>10</v>
      </c>
      <c r="Q25">
        <v>10</v>
      </c>
      <c r="R25">
        <v>10</v>
      </c>
      <c r="S25">
        <v>2389.3000000000002</v>
      </c>
      <c r="T25">
        <v>10</v>
      </c>
      <c r="U25">
        <v>10527.1</v>
      </c>
      <c r="V25">
        <v>10</v>
      </c>
      <c r="W25">
        <v>72.3</v>
      </c>
      <c r="X25">
        <v>832.6</v>
      </c>
    </row>
    <row r="26" spans="1:24" x14ac:dyDescent="0.35">
      <c r="A26" t="s">
        <v>52</v>
      </c>
      <c r="B26">
        <v>396.2</v>
      </c>
      <c r="C26">
        <v>1654.5</v>
      </c>
      <c r="D26">
        <v>2178.4</v>
      </c>
      <c r="E26">
        <v>620.70000000000005</v>
      </c>
      <c r="F26">
        <v>222</v>
      </c>
      <c r="G26">
        <v>756.2</v>
      </c>
      <c r="H26">
        <v>776.6</v>
      </c>
      <c r="I26">
        <v>2151.8000000000002</v>
      </c>
      <c r="J26">
        <v>1516.3</v>
      </c>
      <c r="K26">
        <v>10</v>
      </c>
      <c r="L26">
        <v>1320.9</v>
      </c>
      <c r="M26">
        <v>1401</v>
      </c>
      <c r="N26">
        <v>10</v>
      </c>
      <c r="O26">
        <v>311.2</v>
      </c>
      <c r="P26">
        <v>10</v>
      </c>
      <c r="Q26">
        <v>3086.7</v>
      </c>
      <c r="R26">
        <v>1488.3</v>
      </c>
      <c r="S26">
        <v>13867.8</v>
      </c>
      <c r="T26">
        <v>1651</v>
      </c>
      <c r="U26">
        <v>3856.7</v>
      </c>
      <c r="V26">
        <v>921.7</v>
      </c>
      <c r="W26">
        <v>1807.1</v>
      </c>
      <c r="X26">
        <v>2188.1999999999998</v>
      </c>
    </row>
    <row r="27" spans="1:24" x14ac:dyDescent="0.35">
      <c r="A27" t="s">
        <v>53</v>
      </c>
      <c r="B27">
        <v>4512.8999999999996</v>
      </c>
      <c r="C27">
        <v>3001.5</v>
      </c>
      <c r="D27">
        <v>2208.6</v>
      </c>
      <c r="E27">
        <v>1847.8</v>
      </c>
      <c r="F27">
        <v>2194.4</v>
      </c>
      <c r="G27">
        <v>2403</v>
      </c>
      <c r="H27">
        <v>2983.1</v>
      </c>
      <c r="I27">
        <v>2144.6999999999998</v>
      </c>
      <c r="J27">
        <v>2851</v>
      </c>
      <c r="K27">
        <v>3909.7</v>
      </c>
      <c r="L27">
        <v>3167.2</v>
      </c>
      <c r="M27">
        <v>895.2</v>
      </c>
      <c r="N27">
        <v>5103.6000000000004</v>
      </c>
      <c r="O27">
        <v>1423.6</v>
      </c>
      <c r="P27">
        <v>10</v>
      </c>
      <c r="Q27">
        <v>8318.2000000000007</v>
      </c>
      <c r="R27">
        <v>481.7</v>
      </c>
      <c r="S27">
        <v>10</v>
      </c>
      <c r="T27">
        <v>1596.9</v>
      </c>
      <c r="U27">
        <v>10</v>
      </c>
      <c r="V27">
        <v>1153.3</v>
      </c>
      <c r="W27">
        <v>2814</v>
      </c>
      <c r="X27">
        <v>2164.1999999999998</v>
      </c>
    </row>
    <row r="28" spans="1:24" x14ac:dyDescent="0.35">
      <c r="A28" t="s">
        <v>54</v>
      </c>
      <c r="B28">
        <v>626.29999999999995</v>
      </c>
      <c r="C28">
        <v>1415.3</v>
      </c>
      <c r="D28">
        <v>1090.0999999999999</v>
      </c>
      <c r="E28">
        <v>2555.9</v>
      </c>
      <c r="F28">
        <v>3172.2</v>
      </c>
      <c r="G28">
        <v>991.2</v>
      </c>
      <c r="H28">
        <v>752.9</v>
      </c>
      <c r="I28">
        <v>954.2</v>
      </c>
      <c r="J28">
        <v>2844.2</v>
      </c>
      <c r="K28">
        <v>5676.9</v>
      </c>
      <c r="L28">
        <v>2216.1999999999998</v>
      </c>
      <c r="M28">
        <v>750.4</v>
      </c>
      <c r="N28">
        <v>1126.3</v>
      </c>
      <c r="O28">
        <v>5947.3</v>
      </c>
      <c r="P28">
        <v>10</v>
      </c>
      <c r="Q28">
        <v>3108.5</v>
      </c>
      <c r="R28">
        <v>2428.9</v>
      </c>
      <c r="S28">
        <v>10</v>
      </c>
      <c r="T28">
        <v>1383</v>
      </c>
      <c r="U28">
        <v>12110</v>
      </c>
      <c r="V28">
        <v>4668</v>
      </c>
      <c r="W28">
        <v>1253.9000000000001</v>
      </c>
      <c r="X28">
        <v>649.20000000000005</v>
      </c>
    </row>
    <row r="29" spans="1:24" x14ac:dyDescent="0.35">
      <c r="A29" t="s">
        <v>55</v>
      </c>
      <c r="B29">
        <v>806.1</v>
      </c>
      <c r="C29">
        <v>255.9</v>
      </c>
      <c r="D29">
        <v>916.2</v>
      </c>
      <c r="E29">
        <v>1055.5</v>
      </c>
      <c r="F29">
        <v>398.4</v>
      </c>
      <c r="G29">
        <v>662.2</v>
      </c>
      <c r="H29">
        <v>2400.5</v>
      </c>
      <c r="I29">
        <v>783.8</v>
      </c>
      <c r="J29">
        <v>1074.5</v>
      </c>
      <c r="K29">
        <v>10</v>
      </c>
      <c r="L29">
        <v>259.39999999999998</v>
      </c>
      <c r="M29">
        <v>679.5</v>
      </c>
      <c r="N29">
        <v>107.8</v>
      </c>
      <c r="O29">
        <v>631.4</v>
      </c>
      <c r="P29">
        <v>10</v>
      </c>
      <c r="Q29">
        <v>6214.7</v>
      </c>
      <c r="R29">
        <v>2361.5</v>
      </c>
      <c r="S29">
        <v>9478.4</v>
      </c>
      <c r="T29">
        <v>755.8</v>
      </c>
      <c r="U29">
        <v>2475.4</v>
      </c>
      <c r="V29">
        <v>1663.4</v>
      </c>
      <c r="W29">
        <v>2902.6</v>
      </c>
      <c r="X29">
        <v>1734.4</v>
      </c>
    </row>
    <row r="30" spans="1:24" x14ac:dyDescent="0.35">
      <c r="A30" t="s">
        <v>56</v>
      </c>
      <c r="B30">
        <v>448.6</v>
      </c>
      <c r="C30">
        <v>286.2</v>
      </c>
      <c r="D30">
        <v>286.2</v>
      </c>
      <c r="E30">
        <v>558.6</v>
      </c>
      <c r="F30">
        <v>1698.6</v>
      </c>
      <c r="G30">
        <v>109</v>
      </c>
      <c r="H30">
        <v>2967.3</v>
      </c>
      <c r="I30">
        <v>4075.6</v>
      </c>
      <c r="J30">
        <v>293</v>
      </c>
      <c r="K30">
        <v>10</v>
      </c>
      <c r="L30">
        <v>1231.7</v>
      </c>
      <c r="M30">
        <v>24.9</v>
      </c>
      <c r="N30">
        <v>10</v>
      </c>
      <c r="O30">
        <v>10</v>
      </c>
      <c r="P30">
        <v>10</v>
      </c>
      <c r="Q30">
        <v>1142.8</v>
      </c>
      <c r="R30">
        <v>10</v>
      </c>
      <c r="S30">
        <v>1514.9</v>
      </c>
      <c r="T30">
        <v>2081</v>
      </c>
      <c r="U30">
        <v>10</v>
      </c>
      <c r="V30">
        <v>132.80000000000001</v>
      </c>
      <c r="W30">
        <v>957.8</v>
      </c>
      <c r="X30">
        <v>522.29999999999995</v>
      </c>
    </row>
    <row r="31" spans="1:24" x14ac:dyDescent="0.35">
      <c r="A31" t="s">
        <v>57</v>
      </c>
      <c r="B31">
        <v>10</v>
      </c>
      <c r="C31">
        <v>147.6</v>
      </c>
      <c r="D31">
        <v>10</v>
      </c>
      <c r="E31">
        <v>10</v>
      </c>
      <c r="F31">
        <v>1115.9000000000001</v>
      </c>
      <c r="G31">
        <v>1335.5</v>
      </c>
      <c r="H31">
        <v>928.9</v>
      </c>
      <c r="I31">
        <v>550.5</v>
      </c>
      <c r="J31">
        <v>381.3</v>
      </c>
      <c r="K31">
        <v>10</v>
      </c>
      <c r="L31">
        <v>10</v>
      </c>
      <c r="M31">
        <v>605.5</v>
      </c>
      <c r="N31">
        <v>59.2</v>
      </c>
      <c r="O31">
        <v>2049.9</v>
      </c>
      <c r="P31">
        <v>8056</v>
      </c>
      <c r="Q31">
        <v>4504.8</v>
      </c>
      <c r="R31">
        <v>10</v>
      </c>
      <c r="S31">
        <v>9379.1</v>
      </c>
      <c r="T31">
        <v>78.099999999999994</v>
      </c>
      <c r="U31">
        <v>2841.1</v>
      </c>
      <c r="V31">
        <v>831.6</v>
      </c>
      <c r="W31">
        <v>774.4</v>
      </c>
      <c r="X31">
        <v>624.4</v>
      </c>
    </row>
    <row r="32" spans="1:24" x14ac:dyDescent="0.35">
      <c r="A32" t="s">
        <v>58</v>
      </c>
      <c r="B32">
        <v>1024</v>
      </c>
      <c r="C32">
        <v>3818.1</v>
      </c>
      <c r="D32">
        <v>1436</v>
      </c>
      <c r="E32">
        <v>1795.5</v>
      </c>
      <c r="F32">
        <v>1787.3</v>
      </c>
      <c r="G32">
        <v>2767.8</v>
      </c>
      <c r="H32">
        <v>2274.1999999999998</v>
      </c>
      <c r="I32">
        <v>3402.7</v>
      </c>
      <c r="J32">
        <v>2641.1</v>
      </c>
      <c r="K32">
        <v>4849.1000000000004</v>
      </c>
      <c r="L32">
        <v>4081.4</v>
      </c>
      <c r="M32">
        <v>311.5</v>
      </c>
      <c r="N32">
        <v>2294.3000000000002</v>
      </c>
      <c r="O32">
        <v>10</v>
      </c>
      <c r="P32">
        <v>10</v>
      </c>
      <c r="Q32">
        <v>3234.1</v>
      </c>
      <c r="R32">
        <v>604.29999999999995</v>
      </c>
      <c r="S32">
        <v>8269.2000000000007</v>
      </c>
      <c r="T32">
        <v>572.20000000000005</v>
      </c>
      <c r="U32">
        <v>10</v>
      </c>
      <c r="V32">
        <v>807</v>
      </c>
      <c r="W32">
        <v>1450.6</v>
      </c>
      <c r="X32">
        <v>896</v>
      </c>
    </row>
    <row r="33" spans="1:24" x14ac:dyDescent="0.35">
      <c r="A33" t="s">
        <v>59</v>
      </c>
      <c r="B33">
        <v>124.1</v>
      </c>
      <c r="C33">
        <v>10</v>
      </c>
      <c r="D33">
        <v>10</v>
      </c>
      <c r="E33">
        <v>10</v>
      </c>
      <c r="F33">
        <v>3030.7</v>
      </c>
      <c r="G33">
        <v>643.29999999999995</v>
      </c>
      <c r="H33">
        <v>406</v>
      </c>
      <c r="I33">
        <v>279.2</v>
      </c>
      <c r="J33">
        <v>77.7</v>
      </c>
      <c r="K33">
        <v>10</v>
      </c>
      <c r="L33">
        <v>10</v>
      </c>
      <c r="M33">
        <v>10</v>
      </c>
      <c r="N33">
        <v>10</v>
      </c>
      <c r="O33">
        <v>10521.8</v>
      </c>
      <c r="P33">
        <v>26749.3</v>
      </c>
      <c r="Q33">
        <v>15023.9</v>
      </c>
      <c r="R33">
        <v>10</v>
      </c>
      <c r="S33">
        <v>18615.8</v>
      </c>
      <c r="T33">
        <v>10</v>
      </c>
      <c r="U33">
        <v>39618</v>
      </c>
      <c r="V33">
        <v>841.2</v>
      </c>
      <c r="W33">
        <v>10</v>
      </c>
      <c r="X33">
        <v>557.1</v>
      </c>
    </row>
    <row r="34" spans="1:24" x14ac:dyDescent="0.35">
      <c r="A34" t="s">
        <v>60</v>
      </c>
      <c r="B34">
        <v>10</v>
      </c>
      <c r="C34">
        <v>1276.9000000000001</v>
      </c>
      <c r="D34">
        <v>1774.2</v>
      </c>
      <c r="E34">
        <v>1448</v>
      </c>
      <c r="F34">
        <v>2684.1</v>
      </c>
      <c r="G34">
        <v>2791.1</v>
      </c>
      <c r="H34">
        <v>3370.7</v>
      </c>
      <c r="I34">
        <v>795.7</v>
      </c>
      <c r="J34">
        <v>1351.6</v>
      </c>
      <c r="K34">
        <v>1756.4</v>
      </c>
      <c r="L34">
        <v>652.20000000000005</v>
      </c>
      <c r="M34">
        <v>1512.6</v>
      </c>
      <c r="N34">
        <v>525.9</v>
      </c>
      <c r="O34">
        <v>6636.6</v>
      </c>
      <c r="P34">
        <v>7826.2</v>
      </c>
      <c r="Q34">
        <v>7798.1</v>
      </c>
      <c r="R34">
        <v>2242.1999999999998</v>
      </c>
      <c r="S34">
        <v>9397</v>
      </c>
      <c r="T34">
        <v>1613.9</v>
      </c>
      <c r="U34">
        <v>13898.8</v>
      </c>
      <c r="V34">
        <v>1707.1</v>
      </c>
      <c r="W34">
        <v>1171.3</v>
      </c>
      <c r="X34">
        <v>116</v>
      </c>
    </row>
    <row r="35" spans="1:24" x14ac:dyDescent="0.35">
      <c r="A35" t="s">
        <v>61</v>
      </c>
      <c r="B35">
        <v>10</v>
      </c>
      <c r="C35">
        <v>553.1</v>
      </c>
      <c r="D35">
        <v>362.9</v>
      </c>
      <c r="E35">
        <v>607.5</v>
      </c>
      <c r="F35">
        <v>88.6</v>
      </c>
      <c r="G35">
        <v>1191.0999999999999</v>
      </c>
      <c r="H35">
        <v>773.5</v>
      </c>
      <c r="I35">
        <v>548.1</v>
      </c>
      <c r="J35">
        <v>1328.5</v>
      </c>
      <c r="K35">
        <v>10</v>
      </c>
      <c r="L35">
        <v>10</v>
      </c>
      <c r="M35">
        <v>556</v>
      </c>
      <c r="N35">
        <v>1347.6</v>
      </c>
      <c r="O35">
        <v>1784.8</v>
      </c>
      <c r="P35">
        <v>1328.9</v>
      </c>
      <c r="Q35">
        <v>5629.8</v>
      </c>
      <c r="R35">
        <v>10</v>
      </c>
      <c r="S35">
        <v>2320.8000000000002</v>
      </c>
      <c r="T35">
        <v>444.6</v>
      </c>
      <c r="U35">
        <v>7191.9</v>
      </c>
      <c r="V35">
        <v>1520</v>
      </c>
      <c r="W35">
        <v>492.7</v>
      </c>
      <c r="X35">
        <v>534.5</v>
      </c>
    </row>
    <row r="36" spans="1:24" x14ac:dyDescent="0.35">
      <c r="A36" t="s">
        <v>62</v>
      </c>
      <c r="B36">
        <v>10</v>
      </c>
      <c r="C36">
        <v>1583</v>
      </c>
      <c r="D36">
        <v>2550.1</v>
      </c>
      <c r="E36">
        <v>1771.8</v>
      </c>
      <c r="F36">
        <v>1616</v>
      </c>
      <c r="G36">
        <v>7050.7</v>
      </c>
      <c r="H36">
        <v>3149.2</v>
      </c>
      <c r="I36">
        <v>1134.7</v>
      </c>
      <c r="J36">
        <v>2892.4</v>
      </c>
      <c r="K36">
        <v>6050.2</v>
      </c>
      <c r="L36">
        <v>10</v>
      </c>
      <c r="M36">
        <v>3576</v>
      </c>
      <c r="N36">
        <v>10</v>
      </c>
      <c r="O36">
        <v>451.9</v>
      </c>
      <c r="P36">
        <v>2331.5</v>
      </c>
      <c r="Q36">
        <v>10</v>
      </c>
      <c r="R36">
        <v>922.8</v>
      </c>
      <c r="S36">
        <v>10</v>
      </c>
      <c r="T36">
        <v>2674.5</v>
      </c>
      <c r="U36">
        <v>7946.8</v>
      </c>
      <c r="V36">
        <v>593.9</v>
      </c>
      <c r="W36">
        <v>251.3</v>
      </c>
      <c r="X36">
        <v>1459.9</v>
      </c>
    </row>
    <row r="37" spans="1:24" x14ac:dyDescent="0.35">
      <c r="A37" t="s">
        <v>64</v>
      </c>
      <c r="B37">
        <v>72.7</v>
      </c>
      <c r="C37">
        <v>1929.6</v>
      </c>
      <c r="D37">
        <v>3318</v>
      </c>
      <c r="E37">
        <v>1960.1</v>
      </c>
      <c r="F37">
        <v>4129</v>
      </c>
      <c r="G37">
        <v>1836.3</v>
      </c>
      <c r="H37">
        <v>1972.3</v>
      </c>
      <c r="I37">
        <v>1843.9</v>
      </c>
      <c r="J37">
        <v>2530.6</v>
      </c>
      <c r="K37">
        <v>12928</v>
      </c>
      <c r="L37">
        <v>3356.9</v>
      </c>
      <c r="M37">
        <v>2186.6999999999998</v>
      </c>
      <c r="N37">
        <v>2851.8</v>
      </c>
      <c r="O37">
        <v>5706.7</v>
      </c>
      <c r="P37">
        <v>21660.3</v>
      </c>
      <c r="Q37">
        <v>7005.6</v>
      </c>
      <c r="R37">
        <v>4239.8</v>
      </c>
      <c r="S37">
        <v>16043.6</v>
      </c>
      <c r="T37">
        <v>89.6</v>
      </c>
      <c r="U37">
        <v>17417</v>
      </c>
      <c r="V37">
        <v>2062.4</v>
      </c>
      <c r="W37">
        <v>2017.6</v>
      </c>
      <c r="X37">
        <v>2386.5</v>
      </c>
    </row>
    <row r="38" spans="1:24" x14ac:dyDescent="0.35">
      <c r="A38" t="s">
        <v>65</v>
      </c>
      <c r="B38">
        <v>11.8</v>
      </c>
      <c r="C38">
        <v>12125.2</v>
      </c>
      <c r="D38">
        <v>8200.9</v>
      </c>
      <c r="E38">
        <v>4434.3999999999996</v>
      </c>
      <c r="F38">
        <v>2406.8000000000002</v>
      </c>
      <c r="G38">
        <v>4565.1000000000004</v>
      </c>
      <c r="H38">
        <v>8809.6</v>
      </c>
      <c r="I38">
        <v>7690.2</v>
      </c>
      <c r="J38">
        <v>6156.1</v>
      </c>
      <c r="K38">
        <v>10</v>
      </c>
      <c r="L38">
        <v>3561.2</v>
      </c>
      <c r="M38">
        <v>5524.4</v>
      </c>
      <c r="N38">
        <v>19.600000000000001</v>
      </c>
      <c r="O38">
        <v>584.29999999999995</v>
      </c>
      <c r="P38">
        <v>10</v>
      </c>
      <c r="Q38">
        <v>5165.2</v>
      </c>
      <c r="R38">
        <v>2037.2</v>
      </c>
      <c r="S38">
        <v>2743.7</v>
      </c>
      <c r="T38">
        <v>5135</v>
      </c>
      <c r="U38">
        <v>3349.8</v>
      </c>
      <c r="V38">
        <v>3408.2</v>
      </c>
      <c r="W38">
        <v>4853.7</v>
      </c>
      <c r="X38">
        <v>6724.1</v>
      </c>
    </row>
    <row r="39" spans="1:24" x14ac:dyDescent="0.35">
      <c r="A39" t="s">
        <v>66</v>
      </c>
      <c r="B39">
        <v>5546.2</v>
      </c>
      <c r="C39">
        <v>1993.4</v>
      </c>
      <c r="D39">
        <v>3163.7</v>
      </c>
      <c r="E39">
        <v>1943.2</v>
      </c>
      <c r="F39">
        <v>576.1</v>
      </c>
      <c r="G39">
        <v>1370</v>
      </c>
      <c r="H39">
        <v>454.2</v>
      </c>
      <c r="I39">
        <v>1459.1</v>
      </c>
      <c r="J39">
        <v>2096</v>
      </c>
      <c r="K39">
        <v>10</v>
      </c>
      <c r="L39">
        <v>1973.5</v>
      </c>
      <c r="M39">
        <v>4374.7</v>
      </c>
      <c r="N39">
        <v>10</v>
      </c>
      <c r="O39">
        <v>2083.1</v>
      </c>
      <c r="P39">
        <v>10</v>
      </c>
      <c r="Q39">
        <v>10</v>
      </c>
      <c r="R39">
        <v>612.70000000000005</v>
      </c>
      <c r="S39">
        <v>10</v>
      </c>
      <c r="T39">
        <v>807.9</v>
      </c>
      <c r="U39">
        <v>10</v>
      </c>
      <c r="V39">
        <v>838</v>
      </c>
      <c r="W39">
        <v>773.7</v>
      </c>
      <c r="X39">
        <v>1285.7</v>
      </c>
    </row>
    <row r="40" spans="1:24" x14ac:dyDescent="0.35">
      <c r="A40" t="s">
        <v>69</v>
      </c>
      <c r="B40">
        <v>2974.8</v>
      </c>
      <c r="C40">
        <v>2066.1999999999998</v>
      </c>
      <c r="D40">
        <v>2989.3</v>
      </c>
      <c r="E40">
        <v>2153</v>
      </c>
      <c r="F40">
        <v>3120</v>
      </c>
      <c r="G40">
        <v>2825</v>
      </c>
      <c r="H40">
        <v>3774.8</v>
      </c>
      <c r="I40">
        <v>3154.6</v>
      </c>
      <c r="J40">
        <v>2776</v>
      </c>
      <c r="K40">
        <v>2333</v>
      </c>
      <c r="L40">
        <v>3441.4</v>
      </c>
      <c r="M40">
        <v>2882.1</v>
      </c>
      <c r="N40">
        <v>3030.5</v>
      </c>
      <c r="O40">
        <v>3745.5</v>
      </c>
      <c r="P40">
        <v>3046.8</v>
      </c>
      <c r="Q40">
        <v>10</v>
      </c>
      <c r="R40">
        <v>5487</v>
      </c>
      <c r="S40">
        <v>10</v>
      </c>
      <c r="T40">
        <v>3207.8</v>
      </c>
      <c r="U40">
        <v>1830</v>
      </c>
      <c r="V40">
        <v>3349.4</v>
      </c>
      <c r="W40">
        <v>4440.1000000000004</v>
      </c>
      <c r="X40">
        <v>3819.6</v>
      </c>
    </row>
    <row r="41" spans="1:24" x14ac:dyDescent="0.35">
      <c r="A41" t="s">
        <v>70</v>
      </c>
      <c r="B41">
        <v>259.39999999999998</v>
      </c>
      <c r="C41">
        <v>304.3</v>
      </c>
      <c r="D41">
        <v>10</v>
      </c>
      <c r="E41">
        <v>45.6</v>
      </c>
      <c r="F41">
        <v>10</v>
      </c>
      <c r="G41">
        <v>120.6</v>
      </c>
      <c r="H41">
        <v>1240.5999999999999</v>
      </c>
      <c r="I41">
        <v>191.1</v>
      </c>
      <c r="J41">
        <v>10</v>
      </c>
      <c r="K41">
        <v>2330.6</v>
      </c>
      <c r="L41">
        <v>10</v>
      </c>
      <c r="M41">
        <v>223.3</v>
      </c>
      <c r="N41">
        <v>10</v>
      </c>
      <c r="O41">
        <v>10</v>
      </c>
      <c r="P41">
        <v>4632.1000000000004</v>
      </c>
      <c r="Q41">
        <v>7135.3</v>
      </c>
      <c r="R41">
        <v>10</v>
      </c>
      <c r="S41">
        <v>13345</v>
      </c>
      <c r="T41">
        <v>19.899999999999999</v>
      </c>
      <c r="U41">
        <v>10372.200000000001</v>
      </c>
      <c r="V41">
        <v>356.1</v>
      </c>
      <c r="W41">
        <v>752.3</v>
      </c>
      <c r="X41">
        <v>10</v>
      </c>
    </row>
    <row r="42" spans="1:24" x14ac:dyDescent="0.35">
      <c r="A42" t="s">
        <v>71</v>
      </c>
      <c r="B42">
        <v>10</v>
      </c>
      <c r="C42">
        <v>775.3</v>
      </c>
      <c r="D42">
        <v>561.6</v>
      </c>
      <c r="E42">
        <v>1148</v>
      </c>
      <c r="F42">
        <v>848.5</v>
      </c>
      <c r="G42">
        <v>1616.2</v>
      </c>
      <c r="H42">
        <v>938.7</v>
      </c>
      <c r="I42">
        <v>117.6</v>
      </c>
      <c r="J42">
        <v>938.9</v>
      </c>
      <c r="K42">
        <v>10</v>
      </c>
      <c r="L42">
        <v>839.7</v>
      </c>
      <c r="M42">
        <v>1239.3</v>
      </c>
      <c r="N42">
        <v>217.4</v>
      </c>
      <c r="O42">
        <v>3451.7</v>
      </c>
      <c r="P42">
        <v>12298.4</v>
      </c>
      <c r="Q42">
        <v>183.2</v>
      </c>
      <c r="R42">
        <v>525.4</v>
      </c>
      <c r="S42">
        <v>7233.5</v>
      </c>
      <c r="T42">
        <v>1803.9</v>
      </c>
      <c r="U42">
        <v>10</v>
      </c>
      <c r="V42">
        <v>2490</v>
      </c>
      <c r="W42">
        <v>589.70000000000005</v>
      </c>
      <c r="X42">
        <v>10</v>
      </c>
    </row>
    <row r="43" spans="1:24" x14ac:dyDescent="0.35">
      <c r="A43" t="s">
        <v>72</v>
      </c>
      <c r="B43">
        <v>35.4</v>
      </c>
      <c r="C43">
        <v>2532.9</v>
      </c>
      <c r="D43">
        <v>3145.6</v>
      </c>
      <c r="E43">
        <v>2298.3000000000002</v>
      </c>
      <c r="F43">
        <v>1504.8</v>
      </c>
      <c r="G43">
        <v>1542.9</v>
      </c>
      <c r="H43">
        <v>2060.4</v>
      </c>
      <c r="I43">
        <v>1025.9000000000001</v>
      </c>
      <c r="J43">
        <v>2341.3000000000002</v>
      </c>
      <c r="K43">
        <v>586.9</v>
      </c>
      <c r="L43">
        <v>2752.7</v>
      </c>
      <c r="M43">
        <v>2207.6999999999998</v>
      </c>
      <c r="N43">
        <v>6458.4</v>
      </c>
      <c r="O43">
        <v>3944.4</v>
      </c>
      <c r="P43">
        <v>14497.3</v>
      </c>
      <c r="Q43">
        <v>8455.7000000000007</v>
      </c>
      <c r="R43">
        <v>2939.5</v>
      </c>
      <c r="S43">
        <v>10</v>
      </c>
      <c r="T43">
        <v>1815</v>
      </c>
      <c r="U43">
        <v>12056.5</v>
      </c>
      <c r="V43">
        <v>2188.9</v>
      </c>
      <c r="W43">
        <v>2583.6999999999998</v>
      </c>
      <c r="X43">
        <v>3722.2</v>
      </c>
    </row>
    <row r="44" spans="1:24" x14ac:dyDescent="0.35">
      <c r="A44" t="s">
        <v>73</v>
      </c>
      <c r="B44">
        <v>2594.5</v>
      </c>
      <c r="C44">
        <v>1011.4</v>
      </c>
      <c r="D44">
        <v>843.8</v>
      </c>
      <c r="E44">
        <v>37</v>
      </c>
      <c r="F44">
        <v>1600.4</v>
      </c>
      <c r="G44">
        <v>809.1</v>
      </c>
      <c r="H44">
        <v>10</v>
      </c>
      <c r="I44">
        <v>10</v>
      </c>
      <c r="J44">
        <v>395.8</v>
      </c>
      <c r="K44">
        <v>10</v>
      </c>
      <c r="L44">
        <v>10</v>
      </c>
      <c r="M44">
        <v>381.4</v>
      </c>
      <c r="N44">
        <v>10</v>
      </c>
      <c r="O44">
        <v>2202.3000000000002</v>
      </c>
      <c r="P44">
        <v>3155.8</v>
      </c>
      <c r="Q44">
        <v>2022.4</v>
      </c>
      <c r="R44">
        <v>391.7</v>
      </c>
      <c r="S44">
        <v>9282.5</v>
      </c>
      <c r="T44">
        <v>10</v>
      </c>
      <c r="U44">
        <v>10</v>
      </c>
      <c r="V44">
        <v>10</v>
      </c>
      <c r="W44">
        <v>1538.1</v>
      </c>
      <c r="X44">
        <v>2310.1999999999998</v>
      </c>
    </row>
    <row r="45" spans="1:24" x14ac:dyDescent="0.35">
      <c r="A45" t="s">
        <v>75</v>
      </c>
      <c r="B45">
        <v>42.6</v>
      </c>
      <c r="C45">
        <v>23872.3</v>
      </c>
      <c r="D45">
        <v>33280.300000000003</v>
      </c>
      <c r="E45">
        <v>34115.1</v>
      </c>
      <c r="F45">
        <v>38376.199999999997</v>
      </c>
      <c r="G45">
        <v>17000.900000000001</v>
      </c>
      <c r="H45">
        <v>12651.7</v>
      </c>
      <c r="I45">
        <v>17337.400000000001</v>
      </c>
      <c r="J45">
        <v>23985.5</v>
      </c>
      <c r="K45">
        <v>51342.7</v>
      </c>
      <c r="L45">
        <v>36616.800000000003</v>
      </c>
      <c r="M45">
        <v>25450.7</v>
      </c>
      <c r="N45">
        <v>27814.799999999999</v>
      </c>
      <c r="O45">
        <v>28830.6</v>
      </c>
      <c r="P45">
        <v>14379.5</v>
      </c>
      <c r="Q45">
        <v>22141.1</v>
      </c>
      <c r="R45">
        <v>18782.900000000001</v>
      </c>
      <c r="S45">
        <v>75708.800000000003</v>
      </c>
      <c r="T45">
        <v>22848</v>
      </c>
      <c r="U45">
        <v>27985.200000000001</v>
      </c>
      <c r="V45">
        <v>21995.599999999999</v>
      </c>
      <c r="W45">
        <v>7469.2</v>
      </c>
      <c r="X45">
        <v>15930.8</v>
      </c>
    </row>
    <row r="46" spans="1:24" x14ac:dyDescent="0.35">
      <c r="A46" t="s">
        <v>76</v>
      </c>
      <c r="B46">
        <v>755.6</v>
      </c>
      <c r="C46">
        <v>465.4</v>
      </c>
      <c r="D46">
        <v>179.9</v>
      </c>
      <c r="E46">
        <v>244.3</v>
      </c>
      <c r="F46">
        <v>363.1</v>
      </c>
      <c r="G46">
        <v>338.5</v>
      </c>
      <c r="H46">
        <v>197.6</v>
      </c>
      <c r="I46">
        <v>951.4</v>
      </c>
      <c r="J46">
        <v>10</v>
      </c>
      <c r="K46">
        <v>10</v>
      </c>
      <c r="L46">
        <v>3217</v>
      </c>
      <c r="M46">
        <v>341.9</v>
      </c>
      <c r="N46">
        <v>2244.3000000000002</v>
      </c>
      <c r="O46">
        <v>1532.9</v>
      </c>
      <c r="P46">
        <v>1859.3</v>
      </c>
      <c r="Q46">
        <v>4754.8</v>
      </c>
      <c r="R46">
        <v>745.1</v>
      </c>
      <c r="S46">
        <v>5113.3</v>
      </c>
      <c r="T46">
        <v>243.4</v>
      </c>
      <c r="U46">
        <v>3637.1</v>
      </c>
      <c r="V46">
        <v>193.6</v>
      </c>
      <c r="W46">
        <v>88.5</v>
      </c>
      <c r="X46">
        <v>396.7</v>
      </c>
    </row>
    <row r="47" spans="1:24" x14ac:dyDescent="0.35">
      <c r="A47" t="s">
        <v>77</v>
      </c>
      <c r="B47">
        <v>2037.5</v>
      </c>
      <c r="C47">
        <v>359.5</v>
      </c>
      <c r="D47">
        <v>10</v>
      </c>
      <c r="E47">
        <v>663.8</v>
      </c>
      <c r="F47">
        <v>869.6</v>
      </c>
      <c r="G47">
        <v>318.7</v>
      </c>
      <c r="H47">
        <v>10</v>
      </c>
      <c r="I47">
        <v>10</v>
      </c>
      <c r="J47">
        <v>485.4</v>
      </c>
      <c r="K47">
        <v>10</v>
      </c>
      <c r="L47">
        <v>378.6</v>
      </c>
      <c r="M47">
        <v>392.7</v>
      </c>
      <c r="N47">
        <v>1243.5999999999999</v>
      </c>
      <c r="O47">
        <v>10</v>
      </c>
      <c r="P47">
        <v>5374.6</v>
      </c>
      <c r="Q47">
        <v>2025.4</v>
      </c>
      <c r="R47">
        <v>782.9</v>
      </c>
      <c r="S47">
        <v>10309.4</v>
      </c>
      <c r="T47">
        <v>817.3</v>
      </c>
      <c r="U47">
        <v>1436.8</v>
      </c>
      <c r="V47">
        <v>1362.9</v>
      </c>
      <c r="W47">
        <v>5925.8</v>
      </c>
      <c r="X47">
        <v>180.8</v>
      </c>
    </row>
    <row r="48" spans="1:24" x14ac:dyDescent="0.35">
      <c r="A48" t="s">
        <v>78</v>
      </c>
      <c r="B48">
        <v>10</v>
      </c>
      <c r="C48">
        <v>726.3</v>
      </c>
      <c r="D48">
        <v>547.20000000000005</v>
      </c>
      <c r="E48">
        <v>2295.4</v>
      </c>
      <c r="F48">
        <v>2137.8000000000002</v>
      </c>
      <c r="G48">
        <v>1014.2</v>
      </c>
      <c r="H48">
        <v>1052.2</v>
      </c>
      <c r="I48">
        <v>1290.9000000000001</v>
      </c>
      <c r="J48">
        <v>1539.5</v>
      </c>
      <c r="K48">
        <v>13040.1</v>
      </c>
      <c r="L48">
        <v>2437.1</v>
      </c>
      <c r="M48">
        <v>1351.3</v>
      </c>
      <c r="N48">
        <v>5229.8</v>
      </c>
      <c r="O48">
        <v>1979.4</v>
      </c>
      <c r="P48">
        <v>10</v>
      </c>
      <c r="Q48">
        <v>10</v>
      </c>
      <c r="R48">
        <v>1222.5999999999999</v>
      </c>
      <c r="S48">
        <v>2743.7</v>
      </c>
      <c r="T48">
        <v>790.1</v>
      </c>
      <c r="U48">
        <v>10</v>
      </c>
      <c r="V48">
        <v>3653.3</v>
      </c>
      <c r="W48">
        <v>1110.4000000000001</v>
      </c>
      <c r="X48">
        <v>751.5</v>
      </c>
    </row>
    <row r="49" spans="1:24" x14ac:dyDescent="0.35">
      <c r="A49" t="s">
        <v>79</v>
      </c>
      <c r="B49">
        <v>109208.7</v>
      </c>
      <c r="C49">
        <v>10</v>
      </c>
      <c r="D49">
        <v>252.8</v>
      </c>
      <c r="E49">
        <v>10</v>
      </c>
      <c r="F49">
        <v>172.1</v>
      </c>
      <c r="G49">
        <v>10</v>
      </c>
      <c r="H49">
        <v>10</v>
      </c>
      <c r="I49">
        <v>10</v>
      </c>
      <c r="J49">
        <v>30.9</v>
      </c>
      <c r="K49">
        <v>10</v>
      </c>
      <c r="L49">
        <v>10</v>
      </c>
      <c r="M49">
        <v>567.9</v>
      </c>
      <c r="N49">
        <v>1219.4000000000001</v>
      </c>
      <c r="O49">
        <v>10</v>
      </c>
      <c r="P49">
        <v>2864.1</v>
      </c>
      <c r="Q49">
        <v>8004.3</v>
      </c>
      <c r="R49">
        <v>836.6</v>
      </c>
      <c r="S49">
        <v>11437.9</v>
      </c>
      <c r="T49">
        <v>10</v>
      </c>
      <c r="U49">
        <v>10</v>
      </c>
      <c r="V49">
        <v>1698</v>
      </c>
      <c r="W49">
        <v>1621.4</v>
      </c>
      <c r="X49">
        <v>10</v>
      </c>
    </row>
    <row r="50" spans="1:24" x14ac:dyDescent="0.35">
      <c r="A50" t="s">
        <v>81</v>
      </c>
      <c r="B50">
        <v>427.3</v>
      </c>
      <c r="C50">
        <v>1867.4</v>
      </c>
      <c r="D50">
        <v>2086.5</v>
      </c>
      <c r="E50">
        <v>1239</v>
      </c>
      <c r="F50">
        <v>152.9</v>
      </c>
      <c r="G50">
        <v>2431</v>
      </c>
      <c r="H50">
        <v>1980.4</v>
      </c>
      <c r="I50">
        <v>2032.1</v>
      </c>
      <c r="J50">
        <v>2266.8000000000002</v>
      </c>
      <c r="K50">
        <v>3488</v>
      </c>
      <c r="L50">
        <v>2234.8000000000002</v>
      </c>
      <c r="M50">
        <v>1955</v>
      </c>
      <c r="N50">
        <v>2721.9</v>
      </c>
      <c r="O50">
        <v>1822.9</v>
      </c>
      <c r="P50">
        <v>1461.7</v>
      </c>
      <c r="Q50">
        <v>10</v>
      </c>
      <c r="R50">
        <v>2674.2</v>
      </c>
      <c r="S50">
        <v>4951.3999999999996</v>
      </c>
      <c r="T50">
        <v>3822.8</v>
      </c>
      <c r="U50">
        <v>15530.7</v>
      </c>
      <c r="V50">
        <v>1225.2</v>
      </c>
      <c r="W50">
        <v>2884.9</v>
      </c>
      <c r="X50">
        <v>4456</v>
      </c>
    </row>
    <row r="51" spans="1:24" x14ac:dyDescent="0.35">
      <c r="A51" t="s">
        <v>82</v>
      </c>
      <c r="B51">
        <v>10</v>
      </c>
      <c r="C51">
        <v>359.5</v>
      </c>
      <c r="D51">
        <v>472.2</v>
      </c>
      <c r="E51">
        <v>336</v>
      </c>
      <c r="F51">
        <v>264.8</v>
      </c>
      <c r="G51">
        <v>10</v>
      </c>
      <c r="H51">
        <v>2113.9</v>
      </c>
      <c r="I51">
        <v>10</v>
      </c>
      <c r="J51">
        <v>1297.5</v>
      </c>
      <c r="K51">
        <v>10</v>
      </c>
      <c r="L51">
        <v>10</v>
      </c>
      <c r="M51">
        <v>979.4</v>
      </c>
      <c r="N51">
        <v>5572.6</v>
      </c>
      <c r="O51">
        <v>1981.1</v>
      </c>
      <c r="P51">
        <v>9000.7999999999993</v>
      </c>
      <c r="Q51">
        <v>13434.8</v>
      </c>
      <c r="R51">
        <v>5320.2</v>
      </c>
      <c r="S51">
        <v>4972.3999999999996</v>
      </c>
      <c r="T51">
        <v>1625.8</v>
      </c>
      <c r="U51">
        <v>15102.1</v>
      </c>
      <c r="V51">
        <v>4293.3</v>
      </c>
      <c r="W51">
        <v>3545.2</v>
      </c>
      <c r="X51">
        <v>2667.8</v>
      </c>
    </row>
    <row r="52" spans="1:24" x14ac:dyDescent="0.35">
      <c r="A52" t="s">
        <v>84</v>
      </c>
      <c r="B52">
        <v>2135.3000000000002</v>
      </c>
      <c r="C52">
        <v>9661.4</v>
      </c>
      <c r="D52">
        <v>3535.5</v>
      </c>
      <c r="E52">
        <v>7240.6</v>
      </c>
      <c r="F52">
        <v>4048.9</v>
      </c>
      <c r="G52">
        <v>5878.2</v>
      </c>
      <c r="H52">
        <v>3873.4</v>
      </c>
      <c r="I52">
        <v>4621.3999999999996</v>
      </c>
      <c r="J52">
        <v>11248.6</v>
      </c>
      <c r="K52">
        <v>13365</v>
      </c>
      <c r="L52">
        <v>15584.9</v>
      </c>
      <c r="M52">
        <v>3389.4</v>
      </c>
      <c r="N52">
        <v>4366.1000000000004</v>
      </c>
      <c r="O52">
        <v>4193.6000000000004</v>
      </c>
      <c r="P52">
        <v>4919.8999999999996</v>
      </c>
      <c r="Q52">
        <v>7444.9</v>
      </c>
      <c r="R52">
        <v>5485.7</v>
      </c>
      <c r="S52">
        <v>7726.9</v>
      </c>
      <c r="T52">
        <v>6249.4</v>
      </c>
      <c r="U52">
        <v>10</v>
      </c>
      <c r="V52">
        <v>5413.5</v>
      </c>
      <c r="W52">
        <v>3913.4</v>
      </c>
      <c r="X52">
        <v>8217.2000000000007</v>
      </c>
    </row>
    <row r="53" spans="1:24" x14ac:dyDescent="0.35">
      <c r="A53" t="s">
        <v>85</v>
      </c>
      <c r="B53">
        <v>1708.5</v>
      </c>
      <c r="C53">
        <v>8144</v>
      </c>
      <c r="D53">
        <v>9878.1</v>
      </c>
      <c r="E53">
        <v>10836.4</v>
      </c>
      <c r="F53">
        <v>9048.1</v>
      </c>
      <c r="G53">
        <v>6853.2</v>
      </c>
      <c r="H53">
        <v>4160.1000000000004</v>
      </c>
      <c r="I53">
        <v>7218.8</v>
      </c>
      <c r="J53">
        <v>9642.9</v>
      </c>
      <c r="K53">
        <v>26343.7</v>
      </c>
      <c r="L53">
        <v>18646.7</v>
      </c>
      <c r="M53">
        <v>7815.8</v>
      </c>
      <c r="N53">
        <v>18197.3</v>
      </c>
      <c r="O53">
        <v>12523.7</v>
      </c>
      <c r="P53">
        <v>4084</v>
      </c>
      <c r="Q53">
        <v>5178.6000000000004</v>
      </c>
      <c r="R53">
        <v>5941.2</v>
      </c>
      <c r="S53">
        <v>18834.400000000001</v>
      </c>
      <c r="T53">
        <v>5738.2</v>
      </c>
      <c r="U53">
        <v>3034.2</v>
      </c>
      <c r="V53">
        <v>7104.4</v>
      </c>
      <c r="W53">
        <v>4644.8999999999996</v>
      </c>
      <c r="X53">
        <v>5023</v>
      </c>
    </row>
    <row r="54" spans="1:24" x14ac:dyDescent="0.35">
      <c r="A54" t="s">
        <v>86</v>
      </c>
      <c r="B54">
        <v>725.7</v>
      </c>
      <c r="C54">
        <v>578.79999999999995</v>
      </c>
      <c r="D54">
        <v>591.1</v>
      </c>
      <c r="E54">
        <v>1791.3</v>
      </c>
      <c r="F54">
        <v>3047.1</v>
      </c>
      <c r="G54">
        <v>10</v>
      </c>
      <c r="H54">
        <v>10</v>
      </c>
      <c r="I54">
        <v>10</v>
      </c>
      <c r="J54">
        <v>1647.9</v>
      </c>
      <c r="K54">
        <v>10905.7</v>
      </c>
      <c r="L54">
        <v>2382.4</v>
      </c>
      <c r="M54">
        <v>618.29999999999995</v>
      </c>
      <c r="N54">
        <v>2536.6999999999998</v>
      </c>
      <c r="O54">
        <v>6137.7</v>
      </c>
      <c r="P54">
        <v>17528.099999999999</v>
      </c>
      <c r="Q54">
        <v>6513.6</v>
      </c>
      <c r="R54">
        <v>4839.8999999999996</v>
      </c>
      <c r="S54">
        <v>15926.6</v>
      </c>
      <c r="T54">
        <v>1663.3</v>
      </c>
      <c r="U54">
        <v>4131.2</v>
      </c>
      <c r="V54">
        <v>4831.8</v>
      </c>
      <c r="W54">
        <v>2659.4</v>
      </c>
      <c r="X54">
        <v>463.3</v>
      </c>
    </row>
    <row r="55" spans="1:24" x14ac:dyDescent="0.35">
      <c r="A55" t="s">
        <v>88</v>
      </c>
      <c r="B55">
        <v>2073.6</v>
      </c>
      <c r="C55">
        <v>577</v>
      </c>
      <c r="D55">
        <v>17.3</v>
      </c>
      <c r="E55">
        <v>746.6</v>
      </c>
      <c r="F55">
        <v>2000.4</v>
      </c>
      <c r="G55">
        <v>1017.9</v>
      </c>
      <c r="H55">
        <v>1252.3</v>
      </c>
      <c r="I55">
        <v>1941.1</v>
      </c>
      <c r="J55">
        <v>1141.4000000000001</v>
      </c>
      <c r="K55">
        <v>10</v>
      </c>
      <c r="L55">
        <v>10</v>
      </c>
      <c r="M55">
        <v>682.8</v>
      </c>
      <c r="N55">
        <v>807.3</v>
      </c>
      <c r="O55">
        <v>1076.4000000000001</v>
      </c>
      <c r="P55">
        <v>8801.5</v>
      </c>
      <c r="Q55">
        <v>394.7</v>
      </c>
      <c r="R55">
        <v>1132.9000000000001</v>
      </c>
      <c r="S55">
        <v>3036.6</v>
      </c>
      <c r="T55">
        <v>1961.2</v>
      </c>
      <c r="U55">
        <v>4713.7</v>
      </c>
      <c r="V55">
        <v>2287.4</v>
      </c>
      <c r="W55">
        <v>1561.7</v>
      </c>
      <c r="X55">
        <v>1336.5</v>
      </c>
    </row>
    <row r="56" spans="1:24" x14ac:dyDescent="0.35">
      <c r="A56" t="s">
        <v>89</v>
      </c>
      <c r="B56">
        <v>871.1</v>
      </c>
      <c r="C56">
        <v>1928.5</v>
      </c>
      <c r="D56">
        <v>2089.4</v>
      </c>
      <c r="E56">
        <v>700.4</v>
      </c>
      <c r="F56">
        <v>584.29999999999995</v>
      </c>
      <c r="G56">
        <v>2463.4</v>
      </c>
      <c r="H56">
        <v>1725.4</v>
      </c>
      <c r="I56">
        <v>511.5</v>
      </c>
      <c r="J56">
        <v>1441.5</v>
      </c>
      <c r="K56">
        <v>3631</v>
      </c>
      <c r="L56">
        <v>198.4</v>
      </c>
      <c r="M56">
        <v>1617.1</v>
      </c>
      <c r="N56">
        <v>2254.1999999999998</v>
      </c>
      <c r="O56">
        <v>10</v>
      </c>
      <c r="P56">
        <v>10</v>
      </c>
      <c r="Q56">
        <v>10</v>
      </c>
      <c r="R56">
        <v>248.2</v>
      </c>
      <c r="S56">
        <v>16872.2</v>
      </c>
      <c r="T56">
        <v>566.79999999999995</v>
      </c>
      <c r="U56">
        <v>4698.5</v>
      </c>
      <c r="V56">
        <v>604.5</v>
      </c>
      <c r="W56">
        <v>1705.2</v>
      </c>
      <c r="X56">
        <v>2656.7</v>
      </c>
    </row>
    <row r="57" spans="1:24" x14ac:dyDescent="0.35">
      <c r="A57" t="s">
        <v>90</v>
      </c>
      <c r="B57">
        <v>1411</v>
      </c>
      <c r="C57">
        <v>5500.8</v>
      </c>
      <c r="D57">
        <v>5152</v>
      </c>
      <c r="E57">
        <v>14175.9</v>
      </c>
      <c r="F57">
        <v>11685.3</v>
      </c>
      <c r="G57">
        <v>2948.7</v>
      </c>
      <c r="H57">
        <v>3822.5</v>
      </c>
      <c r="I57">
        <v>4359.6000000000004</v>
      </c>
      <c r="J57">
        <v>6566.4</v>
      </c>
      <c r="K57">
        <v>22191.3</v>
      </c>
      <c r="L57">
        <v>6984.7</v>
      </c>
      <c r="M57">
        <v>3358.7</v>
      </c>
      <c r="N57">
        <v>27821.7</v>
      </c>
      <c r="O57">
        <v>17775.2</v>
      </c>
      <c r="P57">
        <v>11245.9</v>
      </c>
      <c r="Q57">
        <v>11391.7</v>
      </c>
      <c r="R57">
        <v>15704.1</v>
      </c>
      <c r="S57">
        <v>5541</v>
      </c>
      <c r="T57">
        <v>8020.7</v>
      </c>
      <c r="U57">
        <v>6227.7</v>
      </c>
      <c r="V57">
        <v>20411.900000000001</v>
      </c>
      <c r="W57">
        <v>8657.6</v>
      </c>
      <c r="X57">
        <v>8580.9</v>
      </c>
    </row>
    <row r="58" spans="1:24" x14ac:dyDescent="0.35">
      <c r="A58" t="s">
        <v>91</v>
      </c>
      <c r="B58">
        <v>1205.7</v>
      </c>
      <c r="C58">
        <v>9311.9</v>
      </c>
      <c r="D58">
        <v>10</v>
      </c>
      <c r="E58">
        <v>12579</v>
      </c>
      <c r="F58">
        <v>14611</v>
      </c>
      <c r="G58">
        <v>7826</v>
      </c>
      <c r="H58">
        <v>13567.5</v>
      </c>
      <c r="I58">
        <v>26101</v>
      </c>
      <c r="J58">
        <v>17763.5</v>
      </c>
      <c r="K58">
        <v>6289.2</v>
      </c>
      <c r="L58">
        <v>10</v>
      </c>
      <c r="M58">
        <v>2473.9</v>
      </c>
      <c r="N58">
        <v>10</v>
      </c>
      <c r="O58">
        <v>10</v>
      </c>
      <c r="P58">
        <v>2118.8000000000002</v>
      </c>
      <c r="Q58">
        <v>10</v>
      </c>
      <c r="R58">
        <v>10</v>
      </c>
      <c r="S58">
        <v>10</v>
      </c>
      <c r="T58">
        <v>10</v>
      </c>
      <c r="U58">
        <v>5275.5</v>
      </c>
      <c r="V58">
        <v>10</v>
      </c>
      <c r="W58">
        <v>3781.2</v>
      </c>
      <c r="X58">
        <v>10</v>
      </c>
    </row>
    <row r="59" spans="1:24" x14ac:dyDescent="0.35">
      <c r="A59" t="s">
        <v>93</v>
      </c>
      <c r="B59">
        <v>2272.9</v>
      </c>
      <c r="C59">
        <v>500.4</v>
      </c>
      <c r="D59">
        <v>451.4</v>
      </c>
      <c r="E59">
        <v>561.20000000000005</v>
      </c>
      <c r="F59">
        <v>594.20000000000005</v>
      </c>
      <c r="G59">
        <v>25.6</v>
      </c>
      <c r="H59">
        <v>10</v>
      </c>
      <c r="I59">
        <v>268.8</v>
      </c>
      <c r="J59">
        <v>140.1</v>
      </c>
      <c r="K59">
        <v>10</v>
      </c>
      <c r="L59">
        <v>223.4</v>
      </c>
      <c r="M59">
        <v>1168</v>
      </c>
      <c r="N59">
        <v>10</v>
      </c>
      <c r="O59">
        <v>10</v>
      </c>
      <c r="P59">
        <v>10</v>
      </c>
      <c r="Q59">
        <v>2989.8</v>
      </c>
      <c r="R59">
        <v>445.1</v>
      </c>
      <c r="S59">
        <v>11580.3</v>
      </c>
      <c r="T59">
        <v>1564.8</v>
      </c>
      <c r="U59">
        <v>5554</v>
      </c>
      <c r="V59">
        <v>1800.2</v>
      </c>
      <c r="W59">
        <v>117.9</v>
      </c>
      <c r="X59">
        <v>10</v>
      </c>
    </row>
    <row r="60" spans="1:24" x14ac:dyDescent="0.35">
      <c r="A60" t="s">
        <v>94</v>
      </c>
      <c r="B60">
        <v>844.8</v>
      </c>
      <c r="C60">
        <v>12066</v>
      </c>
      <c r="D60">
        <v>2612.6999999999998</v>
      </c>
      <c r="E60">
        <v>14838.4</v>
      </c>
      <c r="F60">
        <v>5749.3</v>
      </c>
      <c r="G60">
        <v>8672</v>
      </c>
      <c r="H60">
        <v>6140.9</v>
      </c>
      <c r="I60">
        <v>3124.4</v>
      </c>
      <c r="J60">
        <v>7794.2</v>
      </c>
      <c r="K60">
        <v>12051.5</v>
      </c>
      <c r="L60">
        <v>6071</v>
      </c>
      <c r="M60">
        <v>5629</v>
      </c>
      <c r="N60">
        <v>17342.5</v>
      </c>
      <c r="O60">
        <v>4530.2</v>
      </c>
      <c r="P60">
        <v>10</v>
      </c>
      <c r="Q60">
        <v>10</v>
      </c>
      <c r="R60">
        <v>4372.7</v>
      </c>
      <c r="S60">
        <v>10</v>
      </c>
      <c r="T60">
        <v>7663.4</v>
      </c>
      <c r="U60">
        <v>10</v>
      </c>
      <c r="V60">
        <v>4608.2</v>
      </c>
      <c r="W60">
        <v>4950.3</v>
      </c>
      <c r="X60">
        <v>10915.6</v>
      </c>
    </row>
    <row r="61" spans="1:24" x14ac:dyDescent="0.35">
      <c r="A61" t="s">
        <v>95</v>
      </c>
      <c r="B61">
        <v>10</v>
      </c>
      <c r="C61">
        <v>632.4</v>
      </c>
      <c r="D61">
        <v>771.6</v>
      </c>
      <c r="E61">
        <v>291</v>
      </c>
      <c r="F61">
        <v>259.5</v>
      </c>
      <c r="G61">
        <v>491.5</v>
      </c>
      <c r="H61">
        <v>204.5</v>
      </c>
      <c r="I61">
        <v>658.3</v>
      </c>
      <c r="J61">
        <v>684.2</v>
      </c>
      <c r="K61">
        <v>10</v>
      </c>
      <c r="L61">
        <v>10</v>
      </c>
      <c r="M61">
        <v>1589</v>
      </c>
      <c r="N61">
        <v>2487.4</v>
      </c>
      <c r="O61">
        <v>3682.5</v>
      </c>
      <c r="P61">
        <v>6187.9</v>
      </c>
      <c r="Q61">
        <v>10</v>
      </c>
      <c r="R61">
        <v>2001.6</v>
      </c>
      <c r="S61">
        <v>16099.5</v>
      </c>
      <c r="T61">
        <v>2790.4</v>
      </c>
      <c r="U61">
        <v>9247.2000000000007</v>
      </c>
      <c r="V61">
        <v>1338.4</v>
      </c>
      <c r="W61">
        <v>1808</v>
      </c>
      <c r="X61">
        <v>2011.5</v>
      </c>
    </row>
    <row r="62" spans="1:24" x14ac:dyDescent="0.35">
      <c r="A62" t="s">
        <v>96</v>
      </c>
      <c r="B62">
        <v>10</v>
      </c>
      <c r="C62">
        <v>1121.4000000000001</v>
      </c>
      <c r="D62">
        <v>487.8</v>
      </c>
      <c r="E62">
        <v>122.7</v>
      </c>
      <c r="F62">
        <v>498.7</v>
      </c>
      <c r="G62">
        <v>10</v>
      </c>
      <c r="H62">
        <v>10</v>
      </c>
      <c r="I62">
        <v>380.7</v>
      </c>
      <c r="J62">
        <v>10</v>
      </c>
      <c r="K62">
        <v>10</v>
      </c>
      <c r="L62">
        <v>249.4</v>
      </c>
      <c r="M62">
        <v>1416</v>
      </c>
      <c r="N62">
        <v>2835.8</v>
      </c>
      <c r="O62">
        <v>1467.4</v>
      </c>
      <c r="P62">
        <v>5281.8</v>
      </c>
      <c r="Q62">
        <v>4465.3999999999996</v>
      </c>
      <c r="R62">
        <v>1382.4</v>
      </c>
      <c r="S62">
        <v>10</v>
      </c>
      <c r="T62">
        <v>143.9</v>
      </c>
      <c r="U62">
        <v>308.8</v>
      </c>
      <c r="V62">
        <v>343</v>
      </c>
      <c r="W62">
        <v>278.39999999999998</v>
      </c>
      <c r="X62">
        <v>524.9</v>
      </c>
    </row>
    <row r="63" spans="1:24" x14ac:dyDescent="0.35">
      <c r="A63" t="s">
        <v>97</v>
      </c>
      <c r="B63">
        <v>493.7</v>
      </c>
      <c r="C63">
        <v>2973.7</v>
      </c>
      <c r="D63">
        <v>3982.4</v>
      </c>
      <c r="E63">
        <v>3488.5</v>
      </c>
      <c r="F63">
        <v>2408.6999999999998</v>
      </c>
      <c r="G63">
        <v>1727.4</v>
      </c>
      <c r="H63">
        <v>2696.4</v>
      </c>
      <c r="I63">
        <v>928.1</v>
      </c>
      <c r="J63">
        <v>3340.2</v>
      </c>
      <c r="K63">
        <v>5972.1</v>
      </c>
      <c r="L63">
        <v>5507.7</v>
      </c>
      <c r="M63">
        <v>3244.2</v>
      </c>
      <c r="N63">
        <v>5136.8</v>
      </c>
      <c r="O63">
        <v>2460.8000000000002</v>
      </c>
      <c r="P63">
        <v>6623.6</v>
      </c>
      <c r="Q63">
        <v>13689.3</v>
      </c>
      <c r="R63">
        <v>10589.8</v>
      </c>
      <c r="S63">
        <v>6618.7</v>
      </c>
      <c r="T63">
        <v>4659.1000000000004</v>
      </c>
      <c r="U63">
        <v>11151.5</v>
      </c>
      <c r="V63">
        <v>6073.2</v>
      </c>
      <c r="W63">
        <v>2725.8</v>
      </c>
      <c r="X63">
        <v>3308.7</v>
      </c>
    </row>
    <row r="64" spans="1:24" x14ac:dyDescent="0.35">
      <c r="A64" t="s">
        <v>98</v>
      </c>
      <c r="B64">
        <v>10</v>
      </c>
      <c r="C64">
        <v>2952.6</v>
      </c>
      <c r="D64">
        <v>1754.2</v>
      </c>
      <c r="E64">
        <v>1917.9</v>
      </c>
      <c r="F64">
        <v>4091</v>
      </c>
      <c r="G64">
        <v>1354.4</v>
      </c>
      <c r="H64">
        <v>2862.3</v>
      </c>
      <c r="I64">
        <v>1672.4</v>
      </c>
      <c r="J64">
        <v>2520.1999999999998</v>
      </c>
      <c r="K64">
        <v>4091.5</v>
      </c>
      <c r="L64">
        <v>5406.5</v>
      </c>
      <c r="M64">
        <v>1755.2</v>
      </c>
      <c r="N64">
        <v>5005.3</v>
      </c>
      <c r="O64">
        <v>12077.6</v>
      </c>
      <c r="P64">
        <v>20240</v>
      </c>
      <c r="Q64">
        <v>8983.1</v>
      </c>
      <c r="R64">
        <v>4167.6000000000004</v>
      </c>
      <c r="S64">
        <v>13212.1</v>
      </c>
      <c r="T64">
        <v>4946.2</v>
      </c>
      <c r="U64">
        <v>14925.9</v>
      </c>
      <c r="V64">
        <v>2545.6</v>
      </c>
      <c r="W64">
        <v>1442</v>
      </c>
      <c r="X64">
        <v>1810.1</v>
      </c>
    </row>
    <row r="65" spans="1:24" x14ac:dyDescent="0.35">
      <c r="A65" t="s">
        <v>99</v>
      </c>
      <c r="B65">
        <v>1584.8</v>
      </c>
      <c r="C65">
        <v>7154</v>
      </c>
      <c r="D65">
        <v>8014.7</v>
      </c>
      <c r="E65">
        <v>6640.2</v>
      </c>
      <c r="F65">
        <v>3594.4</v>
      </c>
      <c r="G65">
        <v>7077.4</v>
      </c>
      <c r="H65">
        <v>8884.2999999999993</v>
      </c>
      <c r="I65">
        <v>17600.099999999999</v>
      </c>
      <c r="J65">
        <v>5480.5</v>
      </c>
      <c r="K65">
        <v>2043.5</v>
      </c>
      <c r="L65">
        <v>1534.1</v>
      </c>
      <c r="M65">
        <v>9157.2000000000007</v>
      </c>
      <c r="N65">
        <v>6427.9</v>
      </c>
      <c r="O65">
        <v>4242.2</v>
      </c>
      <c r="P65">
        <v>5253.8</v>
      </c>
      <c r="Q65">
        <v>7971.5</v>
      </c>
      <c r="R65">
        <v>4540.8999999999996</v>
      </c>
      <c r="S65">
        <v>764.6</v>
      </c>
      <c r="T65">
        <v>5400.2</v>
      </c>
      <c r="U65">
        <v>5105.7</v>
      </c>
      <c r="V65">
        <v>3636.9</v>
      </c>
      <c r="W65">
        <v>3250.3</v>
      </c>
      <c r="X65">
        <v>8078</v>
      </c>
    </row>
    <row r="66" spans="1:24" x14ac:dyDescent="0.35">
      <c r="A66" t="s">
        <v>100</v>
      </c>
      <c r="B66">
        <v>305.10000000000002</v>
      </c>
      <c r="C66">
        <v>968.3</v>
      </c>
      <c r="D66">
        <v>1475</v>
      </c>
      <c r="E66">
        <v>3642.9</v>
      </c>
      <c r="F66">
        <v>5097.3999999999996</v>
      </c>
      <c r="G66">
        <v>1185.5999999999999</v>
      </c>
      <c r="H66">
        <v>1287.5</v>
      </c>
      <c r="I66">
        <v>1425</v>
      </c>
      <c r="J66">
        <v>1306.9000000000001</v>
      </c>
      <c r="K66">
        <v>8269</v>
      </c>
      <c r="L66">
        <v>5198.6000000000004</v>
      </c>
      <c r="M66">
        <v>777.2</v>
      </c>
      <c r="N66">
        <v>10</v>
      </c>
      <c r="O66">
        <v>3412.6</v>
      </c>
      <c r="P66">
        <v>2983.4</v>
      </c>
      <c r="Q66">
        <v>4421.8999999999996</v>
      </c>
      <c r="R66">
        <v>3629.3</v>
      </c>
      <c r="S66">
        <v>10</v>
      </c>
      <c r="T66">
        <v>2095.5</v>
      </c>
      <c r="U66">
        <v>10</v>
      </c>
      <c r="V66">
        <v>7136.4</v>
      </c>
      <c r="W66">
        <v>1214.9000000000001</v>
      </c>
      <c r="X66">
        <v>1000.1</v>
      </c>
    </row>
    <row r="67" spans="1:24" x14ac:dyDescent="0.35">
      <c r="A67" t="s">
        <v>101</v>
      </c>
      <c r="B67">
        <v>10</v>
      </c>
      <c r="C67">
        <v>2602.1999999999998</v>
      </c>
      <c r="D67">
        <v>1330.2</v>
      </c>
      <c r="E67">
        <v>927.4</v>
      </c>
      <c r="F67">
        <v>10</v>
      </c>
      <c r="G67">
        <v>2942.9</v>
      </c>
      <c r="H67">
        <v>4285.8</v>
      </c>
      <c r="I67">
        <v>2671.1</v>
      </c>
      <c r="J67">
        <v>1951.4</v>
      </c>
      <c r="K67">
        <v>120.6</v>
      </c>
      <c r="L67">
        <v>549.20000000000005</v>
      </c>
      <c r="M67">
        <v>701.7</v>
      </c>
      <c r="N67">
        <v>10</v>
      </c>
      <c r="O67">
        <v>461.5</v>
      </c>
      <c r="P67">
        <v>5935.3</v>
      </c>
      <c r="Q67">
        <v>2664.8</v>
      </c>
      <c r="R67">
        <v>363.6</v>
      </c>
      <c r="S67">
        <v>8230.2000000000007</v>
      </c>
      <c r="T67">
        <v>1567.5</v>
      </c>
      <c r="U67">
        <v>3536.5</v>
      </c>
      <c r="V67">
        <v>230.8</v>
      </c>
      <c r="W67">
        <v>4225.3999999999996</v>
      </c>
      <c r="X67">
        <v>3602.1</v>
      </c>
    </row>
    <row r="68" spans="1:24" x14ac:dyDescent="0.35">
      <c r="A68" t="s">
        <v>102</v>
      </c>
      <c r="B68">
        <v>1440</v>
      </c>
      <c r="C68">
        <v>10</v>
      </c>
      <c r="D68">
        <v>1354.2</v>
      </c>
      <c r="E68">
        <v>916.8</v>
      </c>
      <c r="F68">
        <v>90.1</v>
      </c>
      <c r="G68">
        <v>20.8</v>
      </c>
      <c r="H68">
        <v>10</v>
      </c>
      <c r="I68">
        <v>116.6</v>
      </c>
      <c r="J68">
        <v>10</v>
      </c>
      <c r="K68">
        <v>10</v>
      </c>
      <c r="L68">
        <v>16.100000000000001</v>
      </c>
      <c r="M68">
        <v>2187.6999999999998</v>
      </c>
      <c r="N68">
        <v>1385.8</v>
      </c>
      <c r="O68">
        <v>598.1</v>
      </c>
      <c r="P68">
        <v>10</v>
      </c>
      <c r="Q68">
        <v>10</v>
      </c>
      <c r="R68">
        <v>398.6</v>
      </c>
      <c r="S68">
        <v>10</v>
      </c>
      <c r="T68">
        <v>2829.5</v>
      </c>
      <c r="U68">
        <v>8252.1</v>
      </c>
      <c r="V68">
        <v>301.39999999999998</v>
      </c>
      <c r="W68">
        <v>959</v>
      </c>
      <c r="X68">
        <v>1519</v>
      </c>
    </row>
    <row r="69" spans="1:24" x14ac:dyDescent="0.35">
      <c r="A69" t="s">
        <v>103</v>
      </c>
      <c r="B69">
        <v>1635.7</v>
      </c>
      <c r="C69">
        <v>990.8</v>
      </c>
      <c r="D69">
        <v>1387.3</v>
      </c>
      <c r="E69">
        <v>1558.9</v>
      </c>
      <c r="F69">
        <v>2094.4</v>
      </c>
      <c r="G69">
        <v>1889.9</v>
      </c>
      <c r="H69">
        <v>1740</v>
      </c>
      <c r="I69">
        <v>711.1</v>
      </c>
      <c r="J69">
        <v>2186.1999999999998</v>
      </c>
      <c r="K69">
        <v>10</v>
      </c>
      <c r="L69">
        <v>1234.2</v>
      </c>
      <c r="M69">
        <v>1264.8</v>
      </c>
      <c r="N69">
        <v>5988.3</v>
      </c>
      <c r="O69">
        <v>5323.2</v>
      </c>
      <c r="P69">
        <v>8907.6</v>
      </c>
      <c r="Q69">
        <v>14397</v>
      </c>
      <c r="R69">
        <v>3970.6</v>
      </c>
      <c r="S69">
        <v>12433.6</v>
      </c>
      <c r="T69">
        <v>1327.1</v>
      </c>
      <c r="U69">
        <v>20283.599999999999</v>
      </c>
      <c r="V69">
        <v>2333</v>
      </c>
      <c r="W69">
        <v>3175.9</v>
      </c>
      <c r="X69">
        <v>2617.8000000000002</v>
      </c>
    </row>
    <row r="70" spans="1:24" x14ac:dyDescent="0.35">
      <c r="A70" t="s">
        <v>105</v>
      </c>
      <c r="B70">
        <v>10</v>
      </c>
      <c r="C70">
        <v>1125.8</v>
      </c>
      <c r="D70">
        <v>1554.9</v>
      </c>
      <c r="E70">
        <v>667.4</v>
      </c>
      <c r="F70">
        <v>440</v>
      </c>
      <c r="G70">
        <v>403.3</v>
      </c>
      <c r="H70">
        <v>567.79999999999995</v>
      </c>
      <c r="I70">
        <v>1633.3</v>
      </c>
      <c r="J70">
        <v>1072.5999999999999</v>
      </c>
      <c r="K70">
        <v>10</v>
      </c>
      <c r="L70">
        <v>2016</v>
      </c>
      <c r="M70">
        <v>837.7</v>
      </c>
      <c r="N70">
        <v>4340.5</v>
      </c>
      <c r="O70">
        <v>792.2</v>
      </c>
      <c r="P70">
        <v>3472.4</v>
      </c>
      <c r="Q70">
        <v>3139.6</v>
      </c>
      <c r="R70">
        <v>1374.9</v>
      </c>
      <c r="S70">
        <v>7396.5</v>
      </c>
      <c r="T70">
        <v>1775.4</v>
      </c>
      <c r="U70">
        <v>6669.5</v>
      </c>
      <c r="V70">
        <v>519.20000000000005</v>
      </c>
      <c r="W70">
        <v>480.2</v>
      </c>
      <c r="X70">
        <v>1547.3</v>
      </c>
    </row>
    <row r="71" spans="1:24" x14ac:dyDescent="0.35">
      <c r="A71" t="s">
        <v>106</v>
      </c>
      <c r="B71">
        <v>1238.7</v>
      </c>
      <c r="C71">
        <v>2266</v>
      </c>
      <c r="D71">
        <v>3181.6</v>
      </c>
      <c r="E71">
        <v>2187.3000000000002</v>
      </c>
      <c r="F71">
        <v>1588.3</v>
      </c>
      <c r="G71">
        <v>1819.3</v>
      </c>
      <c r="H71">
        <v>964.9</v>
      </c>
      <c r="I71">
        <v>1319.2</v>
      </c>
      <c r="J71">
        <v>1991.7</v>
      </c>
      <c r="K71">
        <v>7918.5</v>
      </c>
      <c r="L71">
        <v>3626</v>
      </c>
      <c r="M71">
        <v>2480.5</v>
      </c>
      <c r="N71">
        <v>2823.6</v>
      </c>
      <c r="O71">
        <v>2818.1</v>
      </c>
      <c r="P71">
        <v>11030.8</v>
      </c>
      <c r="Q71">
        <v>2443.4</v>
      </c>
      <c r="R71">
        <v>1143.5999999999999</v>
      </c>
      <c r="S71">
        <v>4674.1000000000004</v>
      </c>
      <c r="T71">
        <v>1895.2</v>
      </c>
      <c r="U71">
        <v>10</v>
      </c>
      <c r="V71">
        <v>2298.1999999999998</v>
      </c>
      <c r="W71">
        <v>1834.8</v>
      </c>
      <c r="X71">
        <v>1809.9</v>
      </c>
    </row>
    <row r="72" spans="1:24" x14ac:dyDescent="0.35">
      <c r="A72" t="s">
        <v>107</v>
      </c>
      <c r="B72">
        <v>645.6</v>
      </c>
      <c r="C72">
        <v>330.5</v>
      </c>
      <c r="D72">
        <v>10</v>
      </c>
      <c r="E72">
        <v>709.9</v>
      </c>
      <c r="F72">
        <v>220.4</v>
      </c>
      <c r="G72">
        <v>10</v>
      </c>
      <c r="H72">
        <v>608.20000000000005</v>
      </c>
      <c r="I72">
        <v>499.2</v>
      </c>
      <c r="J72">
        <v>1282.5</v>
      </c>
      <c r="K72">
        <v>4879.6000000000004</v>
      </c>
      <c r="L72">
        <v>10</v>
      </c>
      <c r="M72">
        <v>453.4</v>
      </c>
      <c r="N72">
        <v>468.2</v>
      </c>
      <c r="O72">
        <v>10</v>
      </c>
      <c r="P72">
        <v>2572.4</v>
      </c>
      <c r="Q72">
        <v>10</v>
      </c>
      <c r="R72">
        <v>787.8</v>
      </c>
      <c r="S72">
        <v>8326.7999999999993</v>
      </c>
      <c r="T72">
        <v>272.7</v>
      </c>
      <c r="U72">
        <v>2337.8000000000002</v>
      </c>
      <c r="V72">
        <v>10</v>
      </c>
      <c r="W72">
        <v>1264.3</v>
      </c>
      <c r="X72">
        <v>768.7</v>
      </c>
    </row>
    <row r="73" spans="1:24" x14ac:dyDescent="0.35">
      <c r="A73" t="s">
        <v>108</v>
      </c>
      <c r="B73">
        <v>10</v>
      </c>
      <c r="C73">
        <v>2298.6999999999998</v>
      </c>
      <c r="D73">
        <v>4413.6000000000004</v>
      </c>
      <c r="E73">
        <v>1844.2</v>
      </c>
      <c r="F73">
        <v>1793.8</v>
      </c>
      <c r="G73">
        <v>1755.3</v>
      </c>
      <c r="H73">
        <v>2184.1999999999998</v>
      </c>
      <c r="I73">
        <v>3332.6</v>
      </c>
      <c r="J73">
        <v>2458.6</v>
      </c>
      <c r="K73">
        <v>5544.2</v>
      </c>
      <c r="L73">
        <v>1038.0999999999999</v>
      </c>
      <c r="M73">
        <v>3032.9</v>
      </c>
      <c r="N73">
        <v>10</v>
      </c>
      <c r="O73">
        <v>914.7</v>
      </c>
      <c r="P73">
        <v>3848.3</v>
      </c>
      <c r="Q73">
        <v>795.2</v>
      </c>
      <c r="R73">
        <v>2619.4</v>
      </c>
      <c r="S73">
        <v>7610</v>
      </c>
      <c r="T73">
        <v>3217</v>
      </c>
      <c r="U73">
        <v>10</v>
      </c>
      <c r="V73">
        <v>2733</v>
      </c>
      <c r="W73">
        <v>2231.3000000000002</v>
      </c>
      <c r="X73">
        <v>2413.6</v>
      </c>
    </row>
    <row r="74" spans="1:24" x14ac:dyDescent="0.35">
      <c r="A74" t="s">
        <v>109</v>
      </c>
      <c r="B74">
        <v>162.30000000000001</v>
      </c>
      <c r="C74">
        <v>456.2</v>
      </c>
      <c r="D74">
        <v>649.6</v>
      </c>
      <c r="E74">
        <v>295.10000000000002</v>
      </c>
      <c r="F74">
        <v>920.2</v>
      </c>
      <c r="G74">
        <v>1632.8</v>
      </c>
      <c r="H74">
        <v>594.5</v>
      </c>
      <c r="I74">
        <v>1177</v>
      </c>
      <c r="J74">
        <v>888.2</v>
      </c>
      <c r="K74">
        <v>354.7</v>
      </c>
      <c r="L74">
        <v>675.9</v>
      </c>
      <c r="M74">
        <v>947.8</v>
      </c>
      <c r="N74">
        <v>10</v>
      </c>
      <c r="O74">
        <v>1143.0999999999999</v>
      </c>
      <c r="P74">
        <v>10</v>
      </c>
      <c r="Q74">
        <v>1684.5</v>
      </c>
      <c r="R74">
        <v>2856.3</v>
      </c>
      <c r="S74">
        <v>86.4</v>
      </c>
      <c r="T74">
        <v>965.5</v>
      </c>
      <c r="U74">
        <v>7222.8</v>
      </c>
      <c r="V74">
        <v>1238.9000000000001</v>
      </c>
      <c r="W74">
        <v>1723.6</v>
      </c>
      <c r="X74">
        <v>1799.6</v>
      </c>
    </row>
    <row r="75" spans="1:24" x14ac:dyDescent="0.35">
      <c r="A75" t="s">
        <v>110</v>
      </c>
      <c r="B75">
        <v>10</v>
      </c>
      <c r="C75">
        <v>356.4</v>
      </c>
      <c r="D75">
        <v>121.7</v>
      </c>
      <c r="E75">
        <v>435</v>
      </c>
      <c r="F75">
        <v>1233.4000000000001</v>
      </c>
      <c r="G75">
        <v>295.7</v>
      </c>
      <c r="H75">
        <v>299.10000000000002</v>
      </c>
      <c r="I75">
        <v>10</v>
      </c>
      <c r="J75">
        <v>808.1</v>
      </c>
      <c r="K75">
        <v>5528.8</v>
      </c>
      <c r="L75">
        <v>2129.5</v>
      </c>
      <c r="M75">
        <v>837.4</v>
      </c>
      <c r="N75">
        <v>10</v>
      </c>
      <c r="O75">
        <v>10</v>
      </c>
      <c r="P75">
        <v>11505.6</v>
      </c>
      <c r="Q75">
        <v>5863.5</v>
      </c>
      <c r="R75">
        <v>1156.5999999999999</v>
      </c>
      <c r="S75">
        <v>22709.1</v>
      </c>
      <c r="T75">
        <v>426.7</v>
      </c>
      <c r="U75">
        <v>10</v>
      </c>
      <c r="V75">
        <v>494</v>
      </c>
      <c r="W75">
        <v>78.8</v>
      </c>
      <c r="X75">
        <v>316</v>
      </c>
    </row>
    <row r="76" spans="1:24" x14ac:dyDescent="0.35">
      <c r="A76" t="s">
        <v>111</v>
      </c>
      <c r="B76">
        <v>26345.7</v>
      </c>
      <c r="C76">
        <v>102.3</v>
      </c>
      <c r="D76">
        <v>856.7</v>
      </c>
      <c r="E76">
        <v>926.1</v>
      </c>
      <c r="F76">
        <v>847.3</v>
      </c>
      <c r="G76">
        <v>248.5</v>
      </c>
      <c r="H76">
        <v>10</v>
      </c>
      <c r="I76">
        <v>710.8</v>
      </c>
      <c r="J76">
        <v>1321.5</v>
      </c>
      <c r="K76">
        <v>4460.8</v>
      </c>
      <c r="L76">
        <v>1973.5</v>
      </c>
      <c r="M76">
        <v>528.9</v>
      </c>
      <c r="N76">
        <v>2848.4</v>
      </c>
      <c r="O76">
        <v>10</v>
      </c>
      <c r="P76">
        <v>10</v>
      </c>
      <c r="Q76">
        <v>5406.9</v>
      </c>
      <c r="R76">
        <v>10</v>
      </c>
      <c r="S76">
        <v>8075.5</v>
      </c>
      <c r="T76">
        <v>707.9</v>
      </c>
      <c r="U76">
        <v>5097.8999999999996</v>
      </c>
      <c r="V76">
        <v>553</v>
      </c>
      <c r="W76">
        <v>325.89999999999998</v>
      </c>
      <c r="X76">
        <v>1222.4000000000001</v>
      </c>
    </row>
    <row r="77" spans="1:24" x14ac:dyDescent="0.35">
      <c r="A77" t="s">
        <v>112</v>
      </c>
      <c r="B77">
        <v>861.9</v>
      </c>
      <c r="C77">
        <v>614.4</v>
      </c>
      <c r="D77">
        <v>1557.9</v>
      </c>
      <c r="E77">
        <v>1246.9000000000001</v>
      </c>
      <c r="F77">
        <v>442.7</v>
      </c>
      <c r="G77">
        <v>1089.4000000000001</v>
      </c>
      <c r="H77">
        <v>2086.6</v>
      </c>
      <c r="I77">
        <v>1165.5</v>
      </c>
      <c r="J77">
        <v>700.4</v>
      </c>
      <c r="K77">
        <v>2051.4</v>
      </c>
      <c r="L77">
        <v>10</v>
      </c>
      <c r="M77">
        <v>464.5</v>
      </c>
      <c r="N77">
        <v>10</v>
      </c>
      <c r="O77">
        <v>908.6</v>
      </c>
      <c r="P77">
        <v>284.5</v>
      </c>
      <c r="Q77">
        <v>1501.4</v>
      </c>
      <c r="R77">
        <v>683.3</v>
      </c>
      <c r="S77">
        <v>10116.200000000001</v>
      </c>
      <c r="T77">
        <v>2475.6</v>
      </c>
      <c r="U77">
        <v>7222.8</v>
      </c>
      <c r="V77">
        <v>1754.4</v>
      </c>
      <c r="W77">
        <v>818.8</v>
      </c>
      <c r="X77">
        <v>1177.0999999999999</v>
      </c>
    </row>
    <row r="78" spans="1:24" x14ac:dyDescent="0.35">
      <c r="A78" t="s">
        <v>113</v>
      </c>
      <c r="B78">
        <v>195.6</v>
      </c>
      <c r="C78">
        <v>4910.3999999999996</v>
      </c>
      <c r="D78">
        <v>4792.8999999999996</v>
      </c>
      <c r="E78">
        <v>3833.7</v>
      </c>
      <c r="F78">
        <v>1909.7</v>
      </c>
      <c r="G78">
        <v>10416.700000000001</v>
      </c>
      <c r="H78">
        <v>8347.2000000000007</v>
      </c>
      <c r="I78">
        <v>6659</v>
      </c>
      <c r="J78">
        <v>3915.5</v>
      </c>
      <c r="K78">
        <v>10</v>
      </c>
      <c r="L78">
        <v>2606.6</v>
      </c>
      <c r="M78">
        <v>3730</v>
      </c>
      <c r="N78">
        <v>1625.5</v>
      </c>
      <c r="O78">
        <v>2141</v>
      </c>
      <c r="P78">
        <v>10</v>
      </c>
      <c r="Q78">
        <v>717.1</v>
      </c>
      <c r="R78">
        <v>2909.4</v>
      </c>
      <c r="S78">
        <v>2984</v>
      </c>
      <c r="T78">
        <v>2376.6999999999998</v>
      </c>
      <c r="U78">
        <v>594.79999999999995</v>
      </c>
      <c r="V78">
        <v>2647.4</v>
      </c>
      <c r="W78">
        <v>3783.3</v>
      </c>
      <c r="X78">
        <v>2927.9</v>
      </c>
    </row>
    <row r="79" spans="1:24" x14ac:dyDescent="0.35">
      <c r="A79" t="s">
        <v>114</v>
      </c>
      <c r="B79">
        <v>468.2</v>
      </c>
      <c r="C79">
        <v>898.6</v>
      </c>
      <c r="D79">
        <v>1421.1</v>
      </c>
      <c r="E79">
        <v>1137.2</v>
      </c>
      <c r="F79">
        <v>1288.3</v>
      </c>
      <c r="G79">
        <v>1053.5</v>
      </c>
      <c r="H79">
        <v>1384.8</v>
      </c>
      <c r="I79">
        <v>1952.1</v>
      </c>
      <c r="J79">
        <v>1124.7</v>
      </c>
      <c r="K79">
        <v>10</v>
      </c>
      <c r="L79">
        <v>10</v>
      </c>
      <c r="M79">
        <v>673.7</v>
      </c>
      <c r="N79">
        <v>10</v>
      </c>
      <c r="O79">
        <v>130.4</v>
      </c>
      <c r="P79">
        <v>3864.7</v>
      </c>
      <c r="Q79">
        <v>10</v>
      </c>
      <c r="R79">
        <v>1723.6</v>
      </c>
      <c r="S79">
        <v>2455.3000000000002</v>
      </c>
      <c r="T79">
        <v>572.9</v>
      </c>
      <c r="U79">
        <v>7873.6</v>
      </c>
      <c r="V79">
        <v>818.7</v>
      </c>
      <c r="W79">
        <v>1212.5</v>
      </c>
      <c r="X79">
        <v>743.8</v>
      </c>
    </row>
    <row r="80" spans="1:24" x14ac:dyDescent="0.35">
      <c r="A80" t="s">
        <v>115</v>
      </c>
      <c r="B80">
        <v>576.4</v>
      </c>
      <c r="C80">
        <v>10</v>
      </c>
      <c r="D80">
        <v>1947.8</v>
      </c>
      <c r="E80">
        <v>6933.6</v>
      </c>
      <c r="F80">
        <v>6252.6</v>
      </c>
      <c r="G80">
        <v>979.6</v>
      </c>
      <c r="H80">
        <v>98</v>
      </c>
      <c r="I80">
        <v>981.8</v>
      </c>
      <c r="J80">
        <v>10</v>
      </c>
      <c r="K80">
        <v>3017.4</v>
      </c>
      <c r="L80">
        <v>2025.5</v>
      </c>
      <c r="M80">
        <v>192.8</v>
      </c>
      <c r="N80">
        <v>8307.5</v>
      </c>
      <c r="O80">
        <v>4911.6000000000004</v>
      </c>
      <c r="P80">
        <v>10</v>
      </c>
      <c r="Q80">
        <v>10</v>
      </c>
      <c r="R80">
        <v>8285</v>
      </c>
      <c r="S80">
        <v>10</v>
      </c>
      <c r="T80">
        <v>2231.3000000000002</v>
      </c>
      <c r="U80">
        <v>10</v>
      </c>
      <c r="V80">
        <v>17321.400000000001</v>
      </c>
      <c r="W80">
        <v>1992.9</v>
      </c>
      <c r="X80">
        <v>1377.9</v>
      </c>
    </row>
    <row r="81" spans="1:24" x14ac:dyDescent="0.35">
      <c r="A81" t="s">
        <v>117</v>
      </c>
      <c r="B81">
        <v>607.4</v>
      </c>
      <c r="C81">
        <v>3031.1</v>
      </c>
      <c r="D81">
        <v>9192.4</v>
      </c>
      <c r="E81">
        <v>1924</v>
      </c>
      <c r="F81">
        <v>1885</v>
      </c>
      <c r="G81">
        <v>1735.1</v>
      </c>
      <c r="H81">
        <v>3046.5</v>
      </c>
      <c r="I81">
        <v>2177.3000000000002</v>
      </c>
      <c r="J81">
        <v>1820.1</v>
      </c>
      <c r="K81">
        <v>10</v>
      </c>
      <c r="L81">
        <v>1672.4</v>
      </c>
      <c r="M81">
        <v>3450.2</v>
      </c>
      <c r="N81">
        <v>3589.3</v>
      </c>
      <c r="O81">
        <v>10</v>
      </c>
      <c r="P81">
        <v>10</v>
      </c>
      <c r="Q81">
        <v>10</v>
      </c>
      <c r="R81">
        <v>2158.6</v>
      </c>
      <c r="S81">
        <v>10</v>
      </c>
      <c r="T81">
        <v>4074.4</v>
      </c>
      <c r="U81">
        <v>10</v>
      </c>
      <c r="V81">
        <v>507</v>
      </c>
      <c r="W81">
        <v>1215.3</v>
      </c>
      <c r="X81">
        <v>2534.8000000000002</v>
      </c>
    </row>
    <row r="82" spans="1:24" x14ac:dyDescent="0.35">
      <c r="A82" t="s">
        <v>118</v>
      </c>
      <c r="B82">
        <v>10</v>
      </c>
      <c r="C82">
        <v>496.9</v>
      </c>
      <c r="D82">
        <v>394.6</v>
      </c>
      <c r="E82">
        <v>33</v>
      </c>
      <c r="F82">
        <v>872</v>
      </c>
      <c r="G82">
        <v>10</v>
      </c>
      <c r="H82">
        <v>533.1</v>
      </c>
      <c r="I82">
        <v>755.8</v>
      </c>
      <c r="J82">
        <v>10</v>
      </c>
      <c r="K82">
        <v>3008.2</v>
      </c>
      <c r="L82">
        <v>1346</v>
      </c>
      <c r="M82">
        <v>66.5</v>
      </c>
      <c r="N82">
        <v>10</v>
      </c>
      <c r="O82">
        <v>906.7</v>
      </c>
      <c r="P82">
        <v>6485.5</v>
      </c>
      <c r="Q82">
        <v>10</v>
      </c>
      <c r="R82">
        <v>2336.5</v>
      </c>
      <c r="S82">
        <v>11407.4</v>
      </c>
      <c r="T82">
        <v>96.9</v>
      </c>
      <c r="U82">
        <v>1985.8</v>
      </c>
      <c r="V82">
        <v>755.4</v>
      </c>
      <c r="W82">
        <v>3799.5</v>
      </c>
      <c r="X82">
        <v>202.7</v>
      </c>
    </row>
    <row r="83" spans="1:24" x14ac:dyDescent="0.35">
      <c r="A83" t="s">
        <v>119</v>
      </c>
      <c r="B83">
        <v>10</v>
      </c>
      <c r="C83">
        <v>739</v>
      </c>
      <c r="D83">
        <v>670.5</v>
      </c>
      <c r="E83">
        <v>1008.7</v>
      </c>
      <c r="F83">
        <v>1524.4</v>
      </c>
      <c r="G83">
        <v>1059.4000000000001</v>
      </c>
      <c r="H83">
        <v>1360.8</v>
      </c>
      <c r="I83">
        <v>1052.5</v>
      </c>
      <c r="J83">
        <v>662.4</v>
      </c>
      <c r="K83">
        <v>2089.9</v>
      </c>
      <c r="L83">
        <v>1487.3</v>
      </c>
      <c r="M83">
        <v>301.2</v>
      </c>
      <c r="N83">
        <v>1736</v>
      </c>
      <c r="O83">
        <v>5935.3</v>
      </c>
      <c r="P83">
        <v>14276.3</v>
      </c>
      <c r="Q83">
        <v>10976.4</v>
      </c>
      <c r="R83">
        <v>1033.5</v>
      </c>
      <c r="S83">
        <v>3134.2</v>
      </c>
      <c r="T83">
        <v>1175.4000000000001</v>
      </c>
      <c r="U83">
        <v>2178.8000000000002</v>
      </c>
      <c r="V83">
        <v>1528.3</v>
      </c>
      <c r="W83">
        <v>705.2</v>
      </c>
      <c r="X83">
        <v>997.8</v>
      </c>
    </row>
    <row r="84" spans="1:24" x14ac:dyDescent="0.35">
      <c r="A84" t="s">
        <v>120</v>
      </c>
      <c r="B84">
        <v>212.5</v>
      </c>
      <c r="C84">
        <v>2546.1999999999998</v>
      </c>
      <c r="D84">
        <v>1523.5</v>
      </c>
      <c r="E84">
        <v>1218.4000000000001</v>
      </c>
      <c r="F84">
        <v>10</v>
      </c>
      <c r="G84">
        <v>2696.6</v>
      </c>
      <c r="H84">
        <v>3468.6</v>
      </c>
      <c r="I84">
        <v>899.9</v>
      </c>
      <c r="J84">
        <v>2510.8000000000002</v>
      </c>
      <c r="K84">
        <v>10</v>
      </c>
      <c r="L84">
        <v>1608.9</v>
      </c>
      <c r="M84">
        <v>2542.5</v>
      </c>
      <c r="N84">
        <v>3065.3</v>
      </c>
      <c r="O84">
        <v>2796.3</v>
      </c>
      <c r="P84">
        <v>2884.7</v>
      </c>
      <c r="Q84">
        <v>13532.1</v>
      </c>
      <c r="R84">
        <v>1465.1</v>
      </c>
      <c r="S84">
        <v>12585.4</v>
      </c>
      <c r="T84">
        <v>1811.2</v>
      </c>
      <c r="U84">
        <v>8389.4</v>
      </c>
      <c r="V84">
        <v>370</v>
      </c>
      <c r="W84">
        <v>1816</v>
      </c>
      <c r="X84">
        <v>1588.7</v>
      </c>
    </row>
    <row r="85" spans="1:24" x14ac:dyDescent="0.35">
      <c r="A85" t="s">
        <v>121</v>
      </c>
      <c r="B85">
        <v>10</v>
      </c>
      <c r="C85">
        <v>7555.6</v>
      </c>
      <c r="D85">
        <v>4184.8999999999996</v>
      </c>
      <c r="E85">
        <v>4513.2</v>
      </c>
      <c r="F85">
        <v>8585.9</v>
      </c>
      <c r="G85">
        <v>2951.2</v>
      </c>
      <c r="H85">
        <v>5444.1</v>
      </c>
      <c r="I85">
        <v>2656.9</v>
      </c>
      <c r="J85">
        <v>9217.5</v>
      </c>
      <c r="K85">
        <v>15030.6</v>
      </c>
      <c r="L85">
        <v>5274.9</v>
      </c>
      <c r="M85">
        <v>2970.9</v>
      </c>
      <c r="N85">
        <v>8674.7999999999993</v>
      </c>
      <c r="O85">
        <v>8316.6</v>
      </c>
      <c r="P85">
        <v>33638.5</v>
      </c>
      <c r="Q85">
        <v>24637.8</v>
      </c>
      <c r="R85">
        <v>13652.5</v>
      </c>
      <c r="S85">
        <v>14878.7</v>
      </c>
      <c r="T85">
        <v>4517.8999999999996</v>
      </c>
      <c r="U85">
        <v>31059.599999999999</v>
      </c>
      <c r="V85">
        <v>9556.4</v>
      </c>
      <c r="W85">
        <v>6167.8</v>
      </c>
      <c r="X85">
        <v>7174.8</v>
      </c>
    </row>
    <row r="86" spans="1:24" x14ac:dyDescent="0.35">
      <c r="A86" t="s">
        <v>122</v>
      </c>
      <c r="B86">
        <v>300.2</v>
      </c>
      <c r="C86">
        <v>363.3</v>
      </c>
      <c r="D86">
        <v>2224.6</v>
      </c>
      <c r="E86">
        <v>1045.0999999999999</v>
      </c>
      <c r="F86">
        <v>1919</v>
      </c>
      <c r="G86">
        <v>831.1</v>
      </c>
      <c r="H86">
        <v>1062.8</v>
      </c>
      <c r="I86">
        <v>420.2</v>
      </c>
      <c r="J86">
        <v>1680.6</v>
      </c>
      <c r="K86">
        <v>3805.5</v>
      </c>
      <c r="L86">
        <v>1162.3</v>
      </c>
      <c r="M86">
        <v>1347.7</v>
      </c>
      <c r="N86">
        <v>613.20000000000005</v>
      </c>
      <c r="O86">
        <v>2184.1999999999998</v>
      </c>
      <c r="P86">
        <v>10</v>
      </c>
      <c r="Q86">
        <v>10</v>
      </c>
      <c r="R86">
        <v>3042.7</v>
      </c>
      <c r="S86">
        <v>12602</v>
      </c>
      <c r="T86">
        <v>1121.7</v>
      </c>
      <c r="U86">
        <v>10</v>
      </c>
      <c r="V86">
        <v>2672.5</v>
      </c>
      <c r="W86">
        <v>1619.8</v>
      </c>
      <c r="X86">
        <v>731.3</v>
      </c>
    </row>
    <row r="87" spans="1:24" x14ac:dyDescent="0.35">
      <c r="A87" t="s">
        <v>123</v>
      </c>
      <c r="B87">
        <v>247.5</v>
      </c>
      <c r="C87">
        <v>899.1</v>
      </c>
      <c r="D87">
        <v>1813</v>
      </c>
      <c r="E87">
        <v>1014.5</v>
      </c>
      <c r="F87">
        <v>2755.9</v>
      </c>
      <c r="G87">
        <v>2062.9</v>
      </c>
      <c r="H87">
        <v>1645</v>
      </c>
      <c r="I87">
        <v>979.7</v>
      </c>
      <c r="J87">
        <v>2608</v>
      </c>
      <c r="K87">
        <v>382.8</v>
      </c>
      <c r="L87">
        <v>156.19999999999999</v>
      </c>
      <c r="M87">
        <v>985.2</v>
      </c>
      <c r="N87">
        <v>10</v>
      </c>
      <c r="O87">
        <v>4235.6000000000004</v>
      </c>
      <c r="P87">
        <v>16960.7</v>
      </c>
      <c r="Q87">
        <v>12112.6</v>
      </c>
      <c r="R87">
        <v>314.5</v>
      </c>
      <c r="S87">
        <v>2987.8</v>
      </c>
      <c r="T87">
        <v>1277.2</v>
      </c>
      <c r="U87">
        <v>29042.1</v>
      </c>
      <c r="V87">
        <v>1768.6</v>
      </c>
      <c r="W87">
        <v>601.1</v>
      </c>
      <c r="X87">
        <v>2336.5</v>
      </c>
    </row>
    <row r="88" spans="1:24" x14ac:dyDescent="0.35">
      <c r="A88" t="s">
        <v>124</v>
      </c>
      <c r="B88">
        <v>1943.9</v>
      </c>
      <c r="C88">
        <v>3701.8</v>
      </c>
      <c r="D88">
        <v>4289.1000000000004</v>
      </c>
      <c r="E88">
        <v>3532.2</v>
      </c>
      <c r="F88">
        <v>2454.8000000000002</v>
      </c>
      <c r="G88">
        <v>2256.1999999999998</v>
      </c>
      <c r="H88">
        <v>3461.6</v>
      </c>
      <c r="I88">
        <v>2094.9</v>
      </c>
      <c r="J88">
        <v>2760</v>
      </c>
      <c r="K88">
        <v>3622.6</v>
      </c>
      <c r="L88">
        <v>1244.3</v>
      </c>
      <c r="M88">
        <v>4257.8</v>
      </c>
      <c r="N88">
        <v>3732.9</v>
      </c>
      <c r="O88">
        <v>1579.1</v>
      </c>
      <c r="P88">
        <v>10</v>
      </c>
      <c r="Q88">
        <v>10393.4</v>
      </c>
      <c r="R88">
        <v>6209.1</v>
      </c>
      <c r="S88">
        <v>2364.1999999999998</v>
      </c>
      <c r="T88">
        <v>6161.8</v>
      </c>
      <c r="U88">
        <v>9310.1</v>
      </c>
      <c r="V88">
        <v>5794.7</v>
      </c>
      <c r="W88">
        <v>3382.6</v>
      </c>
      <c r="X88">
        <v>5325.2</v>
      </c>
    </row>
    <row r="89" spans="1:24" x14ac:dyDescent="0.35">
      <c r="A89" t="s">
        <v>126</v>
      </c>
      <c r="B89">
        <v>10</v>
      </c>
      <c r="C89">
        <v>1198.7</v>
      </c>
      <c r="D89">
        <v>1016.5</v>
      </c>
      <c r="E89">
        <v>1010.8</v>
      </c>
      <c r="F89">
        <v>1293.4000000000001</v>
      </c>
      <c r="G89">
        <v>420.9</v>
      </c>
      <c r="H89">
        <v>2552.6</v>
      </c>
      <c r="I89">
        <v>783.2</v>
      </c>
      <c r="J89">
        <v>1600.4</v>
      </c>
      <c r="K89">
        <v>5881.6</v>
      </c>
      <c r="L89">
        <v>4238.3999999999996</v>
      </c>
      <c r="M89">
        <v>369</v>
      </c>
      <c r="N89">
        <v>2557.1999999999998</v>
      </c>
      <c r="O89">
        <v>1694.4</v>
      </c>
      <c r="P89">
        <v>7657.5</v>
      </c>
      <c r="Q89">
        <v>12321.8</v>
      </c>
      <c r="R89">
        <v>657.3</v>
      </c>
      <c r="S89">
        <v>24553.4</v>
      </c>
      <c r="T89">
        <v>1075.3</v>
      </c>
      <c r="U89">
        <v>10</v>
      </c>
      <c r="V89">
        <v>2904.3</v>
      </c>
      <c r="W89">
        <v>907.2</v>
      </c>
      <c r="X89">
        <v>1281.8</v>
      </c>
    </row>
    <row r="90" spans="1:24" x14ac:dyDescent="0.35">
      <c r="A90" t="s">
        <v>127</v>
      </c>
      <c r="B90">
        <v>1825.5</v>
      </c>
      <c r="C90">
        <v>450.2</v>
      </c>
      <c r="D90">
        <v>445.8</v>
      </c>
      <c r="E90">
        <v>214</v>
      </c>
      <c r="F90">
        <v>10</v>
      </c>
      <c r="G90">
        <v>492.7</v>
      </c>
      <c r="H90">
        <v>536</v>
      </c>
      <c r="I90">
        <v>593.4</v>
      </c>
      <c r="J90">
        <v>577.4</v>
      </c>
      <c r="K90">
        <v>10</v>
      </c>
      <c r="L90">
        <v>227.7</v>
      </c>
      <c r="M90">
        <v>1101.0999999999999</v>
      </c>
      <c r="N90">
        <v>5332.2</v>
      </c>
      <c r="O90">
        <v>976.4</v>
      </c>
      <c r="P90">
        <v>1962.4</v>
      </c>
      <c r="Q90">
        <v>10</v>
      </c>
      <c r="R90">
        <v>557.9</v>
      </c>
      <c r="S90">
        <v>7634</v>
      </c>
      <c r="T90">
        <v>4063.5</v>
      </c>
      <c r="U90">
        <v>160.1</v>
      </c>
      <c r="V90">
        <v>1447.1</v>
      </c>
      <c r="W90">
        <v>1977.1</v>
      </c>
      <c r="X90">
        <v>1324.8</v>
      </c>
    </row>
    <row r="91" spans="1:24" x14ac:dyDescent="0.35">
      <c r="A91" t="s">
        <v>128</v>
      </c>
      <c r="B91">
        <v>1679.9</v>
      </c>
      <c r="C91">
        <v>5756.6</v>
      </c>
      <c r="D91">
        <v>1705</v>
      </c>
      <c r="E91">
        <v>3728.9</v>
      </c>
      <c r="F91">
        <v>2988.3</v>
      </c>
      <c r="G91">
        <v>2788.1</v>
      </c>
      <c r="H91">
        <v>2049.9</v>
      </c>
      <c r="I91">
        <v>8696.2999999999993</v>
      </c>
      <c r="J91">
        <v>3619.2</v>
      </c>
      <c r="K91">
        <v>711.4</v>
      </c>
      <c r="L91">
        <v>2691.2</v>
      </c>
      <c r="M91">
        <v>1626</v>
      </c>
      <c r="N91">
        <v>10</v>
      </c>
      <c r="O91">
        <v>972.8</v>
      </c>
      <c r="P91">
        <v>3342.6</v>
      </c>
      <c r="Q91">
        <v>3554.8</v>
      </c>
      <c r="R91">
        <v>1617</v>
      </c>
      <c r="S91">
        <v>10270.1</v>
      </c>
      <c r="T91">
        <v>2580</v>
      </c>
      <c r="U91">
        <v>85.8</v>
      </c>
      <c r="V91">
        <v>1863.2</v>
      </c>
      <c r="W91">
        <v>1460</v>
      </c>
      <c r="X91">
        <v>1528.4</v>
      </c>
    </row>
    <row r="92" spans="1:24" x14ac:dyDescent="0.35">
      <c r="A92" t="s">
        <v>129</v>
      </c>
      <c r="B92">
        <v>1340.2</v>
      </c>
      <c r="C92">
        <v>2517.4</v>
      </c>
      <c r="D92">
        <v>3572.6</v>
      </c>
      <c r="E92">
        <v>2695.1</v>
      </c>
      <c r="F92">
        <v>1754.4</v>
      </c>
      <c r="G92">
        <v>2977.1</v>
      </c>
      <c r="H92">
        <v>2458.4</v>
      </c>
      <c r="I92">
        <v>1340.2</v>
      </c>
      <c r="J92">
        <v>3064.5</v>
      </c>
      <c r="K92">
        <v>1469.3</v>
      </c>
      <c r="L92">
        <v>2482.5</v>
      </c>
      <c r="M92">
        <v>2464.6</v>
      </c>
      <c r="N92">
        <v>1287.3</v>
      </c>
      <c r="O92">
        <v>3024.4</v>
      </c>
      <c r="P92">
        <v>6421.5</v>
      </c>
      <c r="Q92">
        <v>1906.9</v>
      </c>
      <c r="R92">
        <v>687.5</v>
      </c>
      <c r="S92">
        <v>15329.2</v>
      </c>
      <c r="T92">
        <v>2183</v>
      </c>
      <c r="U92">
        <v>9543.4</v>
      </c>
      <c r="V92">
        <v>1449.3</v>
      </c>
      <c r="W92">
        <v>1488.3</v>
      </c>
      <c r="X92">
        <v>2311</v>
      </c>
    </row>
    <row r="93" spans="1:24" x14ac:dyDescent="0.35">
      <c r="A93" t="s">
        <v>130</v>
      </c>
      <c r="B93">
        <v>335.3</v>
      </c>
      <c r="C93">
        <v>506.5</v>
      </c>
      <c r="D93">
        <v>10</v>
      </c>
      <c r="E93">
        <v>10</v>
      </c>
      <c r="F93">
        <v>1964.7</v>
      </c>
      <c r="G93">
        <v>10</v>
      </c>
      <c r="H93">
        <v>526.4</v>
      </c>
      <c r="I93">
        <v>1133.4000000000001</v>
      </c>
      <c r="J93">
        <v>2457.5</v>
      </c>
      <c r="K93">
        <v>10</v>
      </c>
      <c r="L93">
        <v>2018.4</v>
      </c>
      <c r="M93">
        <v>447.2</v>
      </c>
      <c r="N93">
        <v>110.4</v>
      </c>
      <c r="O93">
        <v>2933.5</v>
      </c>
      <c r="P93">
        <v>7810.6</v>
      </c>
      <c r="Q93">
        <v>7902.7</v>
      </c>
      <c r="R93">
        <v>10</v>
      </c>
      <c r="S93">
        <v>10</v>
      </c>
      <c r="T93">
        <v>10</v>
      </c>
      <c r="U93">
        <v>3897.9</v>
      </c>
      <c r="V93">
        <v>1114.8</v>
      </c>
      <c r="W93">
        <v>10</v>
      </c>
      <c r="X93">
        <v>1435.4</v>
      </c>
    </row>
    <row r="94" spans="1:24" x14ac:dyDescent="0.35">
      <c r="A94" t="s">
        <v>131</v>
      </c>
      <c r="B94">
        <v>195.6</v>
      </c>
      <c r="C94">
        <v>19482.900000000001</v>
      </c>
      <c r="D94">
        <v>5817.5</v>
      </c>
      <c r="E94">
        <v>2968.6</v>
      </c>
      <c r="F94">
        <v>3077.2</v>
      </c>
      <c r="G94">
        <v>3345.6</v>
      </c>
      <c r="H94">
        <v>1959.6</v>
      </c>
      <c r="I94">
        <v>42150.400000000001</v>
      </c>
      <c r="J94">
        <v>10876.9</v>
      </c>
      <c r="K94">
        <v>2337.3000000000002</v>
      </c>
      <c r="L94">
        <v>1150.5999999999999</v>
      </c>
      <c r="M94">
        <v>4727.6000000000004</v>
      </c>
      <c r="N94">
        <v>5435.7</v>
      </c>
      <c r="O94">
        <v>2395.9</v>
      </c>
      <c r="P94">
        <v>10</v>
      </c>
      <c r="Q94">
        <v>3343.2</v>
      </c>
      <c r="R94">
        <v>1976.9</v>
      </c>
      <c r="S94">
        <v>12449.9</v>
      </c>
      <c r="T94">
        <v>4679.2</v>
      </c>
      <c r="U94">
        <v>7782.1</v>
      </c>
      <c r="V94">
        <v>672.8</v>
      </c>
      <c r="W94">
        <v>1629.6</v>
      </c>
      <c r="X94">
        <v>2383.8000000000002</v>
      </c>
    </row>
    <row r="95" spans="1:24" x14ac:dyDescent="0.35">
      <c r="A95" t="s">
        <v>133</v>
      </c>
      <c r="B95">
        <v>1676.6</v>
      </c>
      <c r="C95">
        <v>4319.5</v>
      </c>
      <c r="D95">
        <v>2770.4</v>
      </c>
      <c r="E95">
        <v>6217.4</v>
      </c>
      <c r="F95">
        <v>4877.7</v>
      </c>
      <c r="G95">
        <v>5614.5</v>
      </c>
      <c r="H95">
        <v>2520.9</v>
      </c>
      <c r="I95">
        <v>2976.8</v>
      </c>
      <c r="J95">
        <v>3749.5</v>
      </c>
      <c r="K95">
        <v>447.5</v>
      </c>
      <c r="L95">
        <v>2883.1</v>
      </c>
      <c r="M95">
        <v>2891.1</v>
      </c>
      <c r="N95">
        <v>3171.7</v>
      </c>
      <c r="O95">
        <v>2273.8000000000002</v>
      </c>
      <c r="P95">
        <v>3831.5</v>
      </c>
      <c r="Q95">
        <v>2783.1</v>
      </c>
      <c r="R95">
        <v>3685.4</v>
      </c>
      <c r="S95">
        <v>9104.6</v>
      </c>
      <c r="T95">
        <v>3857.7</v>
      </c>
      <c r="U95">
        <v>4280.5</v>
      </c>
      <c r="V95">
        <v>4061.7</v>
      </c>
      <c r="W95">
        <v>4554.1000000000004</v>
      </c>
      <c r="X95">
        <v>4290.3999999999996</v>
      </c>
    </row>
    <row r="96" spans="1:24" x14ac:dyDescent="0.35">
      <c r="A96" t="s">
        <v>134</v>
      </c>
      <c r="B96">
        <v>1833.5</v>
      </c>
      <c r="C96">
        <v>827.5</v>
      </c>
      <c r="D96">
        <v>196.8</v>
      </c>
      <c r="E96">
        <v>10</v>
      </c>
      <c r="F96">
        <v>10</v>
      </c>
      <c r="G96">
        <v>94.4</v>
      </c>
      <c r="H96">
        <v>10</v>
      </c>
      <c r="I96">
        <v>215.6</v>
      </c>
      <c r="J96">
        <v>192.8</v>
      </c>
      <c r="K96">
        <v>10</v>
      </c>
      <c r="L96">
        <v>977.6</v>
      </c>
      <c r="M96">
        <v>2305.4</v>
      </c>
      <c r="N96">
        <v>439.3</v>
      </c>
      <c r="O96">
        <v>970.8</v>
      </c>
      <c r="P96">
        <v>9184.6</v>
      </c>
      <c r="Q96">
        <v>10</v>
      </c>
      <c r="R96">
        <v>2066.1</v>
      </c>
      <c r="S96">
        <v>10</v>
      </c>
      <c r="T96">
        <v>4045.6</v>
      </c>
      <c r="U96">
        <v>12466.9</v>
      </c>
      <c r="V96">
        <v>10</v>
      </c>
      <c r="W96">
        <v>2827.9</v>
      </c>
      <c r="X96">
        <v>1330.3</v>
      </c>
    </row>
    <row r="97" spans="1:24" x14ac:dyDescent="0.35">
      <c r="A97" t="s">
        <v>135</v>
      </c>
      <c r="B97">
        <v>43.5</v>
      </c>
      <c r="C97">
        <v>10</v>
      </c>
      <c r="D97">
        <v>932.7</v>
      </c>
      <c r="E97">
        <v>349.1</v>
      </c>
      <c r="F97">
        <v>713.4</v>
      </c>
      <c r="G97">
        <v>142.6</v>
      </c>
      <c r="H97">
        <v>561</v>
      </c>
      <c r="I97">
        <v>402.3</v>
      </c>
      <c r="J97">
        <v>425.7</v>
      </c>
      <c r="K97">
        <v>2723.2</v>
      </c>
      <c r="L97">
        <v>10</v>
      </c>
      <c r="M97">
        <v>4776.2</v>
      </c>
      <c r="N97">
        <v>2681.2</v>
      </c>
      <c r="O97">
        <v>995.1</v>
      </c>
      <c r="P97">
        <v>10</v>
      </c>
      <c r="Q97">
        <v>836.5</v>
      </c>
      <c r="R97">
        <v>1247.7</v>
      </c>
      <c r="S97">
        <v>8301.4</v>
      </c>
      <c r="T97">
        <v>4597.5</v>
      </c>
      <c r="U97">
        <v>10</v>
      </c>
      <c r="V97">
        <v>846.1</v>
      </c>
      <c r="W97">
        <v>1120.4000000000001</v>
      </c>
      <c r="X97">
        <v>1991.2</v>
      </c>
    </row>
    <row r="98" spans="1:24" x14ac:dyDescent="0.35">
      <c r="A98" t="s">
        <v>136</v>
      </c>
      <c r="B98">
        <v>10</v>
      </c>
      <c r="C98">
        <v>470.4</v>
      </c>
      <c r="D98">
        <v>1030.8</v>
      </c>
      <c r="E98">
        <v>1159.8</v>
      </c>
      <c r="F98">
        <v>1849</v>
      </c>
      <c r="G98">
        <v>1398.9</v>
      </c>
      <c r="H98">
        <v>1883.2</v>
      </c>
      <c r="I98">
        <v>1320.8</v>
      </c>
      <c r="J98">
        <v>757.2</v>
      </c>
      <c r="K98">
        <v>6568.4</v>
      </c>
      <c r="L98">
        <v>1898.9</v>
      </c>
      <c r="M98">
        <v>521.5</v>
      </c>
      <c r="N98">
        <v>2505.8000000000002</v>
      </c>
      <c r="O98">
        <v>3535.3</v>
      </c>
      <c r="P98">
        <v>13866.7</v>
      </c>
      <c r="Q98">
        <v>17593.2</v>
      </c>
      <c r="R98">
        <v>2001.9</v>
      </c>
      <c r="S98">
        <v>6791.6</v>
      </c>
      <c r="T98">
        <v>1176.8</v>
      </c>
      <c r="U98">
        <v>4044.3</v>
      </c>
      <c r="V98">
        <v>787.4</v>
      </c>
      <c r="W98">
        <v>1098.3</v>
      </c>
      <c r="X98">
        <v>1018</v>
      </c>
    </row>
    <row r="99" spans="1:24" x14ac:dyDescent="0.35">
      <c r="A99" t="s">
        <v>137</v>
      </c>
      <c r="B99">
        <v>1538.5</v>
      </c>
      <c r="C99">
        <v>769.4</v>
      </c>
      <c r="D99">
        <v>1221.9000000000001</v>
      </c>
      <c r="E99">
        <v>1703</v>
      </c>
      <c r="F99">
        <v>2851.3</v>
      </c>
      <c r="G99">
        <v>2504.1999999999998</v>
      </c>
      <c r="H99">
        <v>378.8</v>
      </c>
      <c r="I99">
        <v>2216.5</v>
      </c>
      <c r="J99">
        <v>1596.6</v>
      </c>
      <c r="K99">
        <v>114.8</v>
      </c>
      <c r="L99">
        <v>1175</v>
      </c>
      <c r="M99">
        <v>2669.1</v>
      </c>
      <c r="N99">
        <v>10</v>
      </c>
      <c r="O99">
        <v>2660.4</v>
      </c>
      <c r="P99">
        <v>10854</v>
      </c>
      <c r="Q99">
        <v>10</v>
      </c>
      <c r="R99">
        <v>3683.4</v>
      </c>
      <c r="S99">
        <v>10</v>
      </c>
      <c r="T99">
        <v>323</v>
      </c>
      <c r="U99">
        <v>10</v>
      </c>
      <c r="V99">
        <v>4753.3999999999996</v>
      </c>
      <c r="W99">
        <v>2322.3000000000002</v>
      </c>
      <c r="X99">
        <v>2517.4</v>
      </c>
    </row>
    <row r="100" spans="1:24" x14ac:dyDescent="0.35">
      <c r="A100" t="s">
        <v>138</v>
      </c>
      <c r="B100">
        <v>11.5</v>
      </c>
      <c r="C100">
        <v>1812.8</v>
      </c>
      <c r="D100">
        <v>1790.8</v>
      </c>
      <c r="E100">
        <v>747.3</v>
      </c>
      <c r="F100">
        <v>1279.5999999999999</v>
      </c>
      <c r="G100">
        <v>690.5</v>
      </c>
      <c r="H100">
        <v>3394.6</v>
      </c>
      <c r="I100">
        <v>184.2</v>
      </c>
      <c r="J100">
        <v>579.79999999999995</v>
      </c>
      <c r="K100">
        <v>10</v>
      </c>
      <c r="L100">
        <v>309</v>
      </c>
      <c r="M100">
        <v>997.5</v>
      </c>
      <c r="N100">
        <v>10</v>
      </c>
      <c r="O100">
        <v>174.2</v>
      </c>
      <c r="P100">
        <v>4140</v>
      </c>
      <c r="Q100">
        <v>1412.2</v>
      </c>
      <c r="R100">
        <v>155.5</v>
      </c>
      <c r="S100">
        <v>10</v>
      </c>
      <c r="T100">
        <v>669.9</v>
      </c>
      <c r="U100">
        <v>3504.2</v>
      </c>
      <c r="V100">
        <v>1290.3</v>
      </c>
      <c r="W100">
        <v>709</v>
      </c>
      <c r="X100">
        <v>346.1</v>
      </c>
    </row>
    <row r="101" spans="1:24" x14ac:dyDescent="0.35">
      <c r="A101" t="s">
        <v>139</v>
      </c>
      <c r="B101">
        <v>1627.3</v>
      </c>
      <c r="C101">
        <v>12244.6</v>
      </c>
      <c r="D101">
        <v>1062.7</v>
      </c>
      <c r="E101">
        <v>4728.5</v>
      </c>
      <c r="F101">
        <v>16306.2</v>
      </c>
      <c r="G101">
        <v>883.4</v>
      </c>
      <c r="H101">
        <v>10</v>
      </c>
      <c r="I101">
        <v>693.4</v>
      </c>
      <c r="J101">
        <v>6163.9</v>
      </c>
      <c r="K101">
        <v>31405.1</v>
      </c>
      <c r="L101">
        <v>5859.2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6149</v>
      </c>
      <c r="T101">
        <v>67.5</v>
      </c>
      <c r="U101">
        <v>4186.1000000000004</v>
      </c>
      <c r="V101">
        <v>10</v>
      </c>
      <c r="W101">
        <v>10</v>
      </c>
      <c r="X101">
        <v>10</v>
      </c>
    </row>
    <row r="102" spans="1:24" x14ac:dyDescent="0.35">
      <c r="A102" t="s">
        <v>140</v>
      </c>
      <c r="B102">
        <v>927.8</v>
      </c>
      <c r="C102">
        <v>4199</v>
      </c>
      <c r="D102">
        <v>1930</v>
      </c>
      <c r="E102">
        <v>2391.9</v>
      </c>
      <c r="F102">
        <v>10558.9</v>
      </c>
      <c r="G102">
        <v>3412.1</v>
      </c>
      <c r="H102">
        <v>3950.5</v>
      </c>
      <c r="I102">
        <v>3708.3</v>
      </c>
      <c r="J102">
        <v>2461.3000000000002</v>
      </c>
      <c r="K102">
        <v>9158</v>
      </c>
      <c r="L102">
        <v>4375.8999999999996</v>
      </c>
      <c r="M102">
        <v>3338.2</v>
      </c>
      <c r="N102">
        <v>1725.3</v>
      </c>
      <c r="O102">
        <v>10127</v>
      </c>
      <c r="P102">
        <v>6850.9</v>
      </c>
      <c r="Q102">
        <v>10</v>
      </c>
      <c r="R102">
        <v>2172.5</v>
      </c>
      <c r="S102">
        <v>1236.3</v>
      </c>
      <c r="T102">
        <v>3222.5</v>
      </c>
      <c r="U102">
        <v>14338</v>
      </c>
      <c r="V102">
        <v>4348.6000000000004</v>
      </c>
      <c r="W102">
        <v>2535.3000000000002</v>
      </c>
      <c r="X102">
        <v>3143.4</v>
      </c>
    </row>
    <row r="103" spans="1:24" x14ac:dyDescent="0.35">
      <c r="A103" t="s">
        <v>141</v>
      </c>
      <c r="B103">
        <v>223.3</v>
      </c>
      <c r="C103">
        <v>1157.2</v>
      </c>
      <c r="D103">
        <v>2141.8000000000002</v>
      </c>
      <c r="E103">
        <v>873.6</v>
      </c>
      <c r="F103">
        <v>868.4</v>
      </c>
      <c r="G103">
        <v>1885.5</v>
      </c>
      <c r="H103">
        <v>1563.9</v>
      </c>
      <c r="I103">
        <v>2460.1</v>
      </c>
      <c r="J103">
        <v>2191.6</v>
      </c>
      <c r="K103">
        <v>2980.8</v>
      </c>
      <c r="L103">
        <v>167.2</v>
      </c>
      <c r="M103">
        <v>2019.3</v>
      </c>
      <c r="N103">
        <v>10</v>
      </c>
      <c r="O103">
        <v>10</v>
      </c>
      <c r="P103">
        <v>10</v>
      </c>
      <c r="Q103">
        <v>1838.1</v>
      </c>
      <c r="R103">
        <v>1058.5999999999999</v>
      </c>
      <c r="S103">
        <v>28961.1</v>
      </c>
      <c r="T103">
        <v>10</v>
      </c>
      <c r="U103">
        <v>10</v>
      </c>
      <c r="V103">
        <v>431</v>
      </c>
      <c r="W103">
        <v>1879.8</v>
      </c>
      <c r="X103">
        <v>1168.2</v>
      </c>
    </row>
    <row r="104" spans="1:24" x14ac:dyDescent="0.35">
      <c r="A104" t="s">
        <v>142</v>
      </c>
      <c r="B104">
        <v>778</v>
      </c>
      <c r="C104">
        <v>1563</v>
      </c>
      <c r="D104">
        <v>511.4</v>
      </c>
      <c r="E104">
        <v>869.7</v>
      </c>
      <c r="F104">
        <v>10</v>
      </c>
      <c r="G104">
        <v>1546.5</v>
      </c>
      <c r="H104">
        <v>1087.5999999999999</v>
      </c>
      <c r="I104">
        <v>2670.5</v>
      </c>
      <c r="J104">
        <v>737.8</v>
      </c>
      <c r="K104">
        <v>4211.5</v>
      </c>
      <c r="L104">
        <v>10</v>
      </c>
      <c r="M104">
        <v>1877.7</v>
      </c>
      <c r="N104">
        <v>2482.6</v>
      </c>
      <c r="O104">
        <v>10</v>
      </c>
      <c r="P104">
        <v>10</v>
      </c>
      <c r="Q104">
        <v>1565.8</v>
      </c>
      <c r="R104">
        <v>2875.4</v>
      </c>
      <c r="S104">
        <v>10</v>
      </c>
      <c r="T104">
        <v>861.1</v>
      </c>
      <c r="U104">
        <v>10</v>
      </c>
      <c r="V104">
        <v>1228.5999999999999</v>
      </c>
      <c r="W104">
        <v>1312.3</v>
      </c>
      <c r="X104">
        <v>805.4</v>
      </c>
    </row>
    <row r="105" spans="1:24" x14ac:dyDescent="0.35">
      <c r="A105" t="s">
        <v>143</v>
      </c>
      <c r="B105">
        <v>10</v>
      </c>
      <c r="C105">
        <v>784.9</v>
      </c>
      <c r="D105">
        <v>195.2</v>
      </c>
      <c r="E105">
        <v>481.3</v>
      </c>
      <c r="F105">
        <v>1858.5</v>
      </c>
      <c r="G105">
        <v>484.7</v>
      </c>
      <c r="H105">
        <v>845.3</v>
      </c>
      <c r="I105">
        <v>241.3</v>
      </c>
      <c r="J105">
        <v>642</v>
      </c>
      <c r="K105">
        <v>1076.5999999999999</v>
      </c>
      <c r="L105">
        <v>1374.5</v>
      </c>
      <c r="M105">
        <v>441.8</v>
      </c>
      <c r="N105">
        <v>1225.9000000000001</v>
      </c>
      <c r="O105">
        <v>1725.9</v>
      </c>
      <c r="P105">
        <v>6513.8</v>
      </c>
      <c r="Q105">
        <v>4980.3999999999996</v>
      </c>
      <c r="R105">
        <v>981.6</v>
      </c>
      <c r="S105">
        <v>6634</v>
      </c>
      <c r="T105">
        <v>322.60000000000002</v>
      </c>
      <c r="U105">
        <v>10</v>
      </c>
      <c r="V105">
        <v>1832.8</v>
      </c>
      <c r="W105">
        <v>596.70000000000005</v>
      </c>
      <c r="X105">
        <v>264.89999999999998</v>
      </c>
    </row>
    <row r="106" spans="1:24" x14ac:dyDescent="0.35">
      <c r="A106" t="s">
        <v>144</v>
      </c>
      <c r="B106">
        <v>520.70000000000005</v>
      </c>
      <c r="C106">
        <v>1800.8</v>
      </c>
      <c r="D106">
        <v>171.8</v>
      </c>
      <c r="E106">
        <v>1076.5</v>
      </c>
      <c r="F106">
        <v>838.3</v>
      </c>
      <c r="G106">
        <v>685.6</v>
      </c>
      <c r="H106">
        <v>856.9</v>
      </c>
      <c r="I106">
        <v>107.3</v>
      </c>
      <c r="J106">
        <v>1698.4</v>
      </c>
      <c r="K106">
        <v>1965.4</v>
      </c>
      <c r="L106">
        <v>1601.3</v>
      </c>
      <c r="M106">
        <v>316</v>
      </c>
      <c r="N106">
        <v>1390.3</v>
      </c>
      <c r="O106">
        <v>931.4</v>
      </c>
      <c r="P106">
        <v>10</v>
      </c>
      <c r="Q106">
        <v>10</v>
      </c>
      <c r="R106">
        <v>10</v>
      </c>
      <c r="S106">
        <v>23475.7</v>
      </c>
      <c r="T106">
        <v>359.1</v>
      </c>
      <c r="U106">
        <v>10</v>
      </c>
      <c r="V106">
        <v>1577.6</v>
      </c>
      <c r="W106">
        <v>322.89999999999998</v>
      </c>
      <c r="X106">
        <v>10</v>
      </c>
    </row>
    <row r="107" spans="1:24" x14ac:dyDescent="0.35">
      <c r="A107" t="s">
        <v>145</v>
      </c>
      <c r="B107">
        <v>675.3</v>
      </c>
      <c r="C107">
        <v>1057.5</v>
      </c>
      <c r="D107">
        <v>266.89999999999998</v>
      </c>
      <c r="E107">
        <v>2002.8</v>
      </c>
      <c r="F107">
        <v>1603.9</v>
      </c>
      <c r="G107">
        <v>769</v>
      </c>
      <c r="H107">
        <v>167.7</v>
      </c>
      <c r="I107">
        <v>326.10000000000002</v>
      </c>
      <c r="J107">
        <v>777.9</v>
      </c>
      <c r="K107">
        <v>5822.3</v>
      </c>
      <c r="L107">
        <v>1715.8</v>
      </c>
      <c r="M107">
        <v>352.3</v>
      </c>
      <c r="N107">
        <v>176</v>
      </c>
      <c r="O107">
        <v>1153.5</v>
      </c>
      <c r="P107">
        <v>947.5</v>
      </c>
      <c r="Q107">
        <v>10</v>
      </c>
      <c r="R107">
        <v>3563.5</v>
      </c>
      <c r="S107">
        <v>10866.5</v>
      </c>
      <c r="T107">
        <v>1968.6</v>
      </c>
      <c r="U107">
        <v>10</v>
      </c>
      <c r="V107">
        <v>901.2</v>
      </c>
      <c r="W107">
        <v>3803.8</v>
      </c>
      <c r="X107">
        <v>10</v>
      </c>
    </row>
    <row r="108" spans="1:24" x14ac:dyDescent="0.35">
      <c r="A108" t="s">
        <v>146</v>
      </c>
      <c r="B108">
        <v>710.5</v>
      </c>
      <c r="C108">
        <v>1162.3</v>
      </c>
      <c r="D108">
        <v>375.7</v>
      </c>
      <c r="E108">
        <v>774</v>
      </c>
      <c r="F108">
        <v>437</v>
      </c>
      <c r="G108">
        <v>1131.3</v>
      </c>
      <c r="H108">
        <v>10</v>
      </c>
      <c r="I108">
        <v>312.60000000000002</v>
      </c>
      <c r="J108">
        <v>604.4</v>
      </c>
      <c r="K108">
        <v>1409.6</v>
      </c>
      <c r="L108">
        <v>3271.4</v>
      </c>
      <c r="M108">
        <v>514.4</v>
      </c>
      <c r="N108">
        <v>785.4</v>
      </c>
      <c r="O108">
        <v>10</v>
      </c>
      <c r="P108">
        <v>1867.4</v>
      </c>
      <c r="Q108">
        <v>4971</v>
      </c>
      <c r="R108">
        <v>10</v>
      </c>
      <c r="S108">
        <v>4939.8</v>
      </c>
      <c r="T108">
        <v>10</v>
      </c>
      <c r="U108">
        <v>10</v>
      </c>
      <c r="V108">
        <v>1373</v>
      </c>
      <c r="W108">
        <v>1625.8</v>
      </c>
      <c r="X108">
        <v>1054.5</v>
      </c>
    </row>
    <row r="109" spans="1:24" x14ac:dyDescent="0.35">
      <c r="A109" t="s">
        <v>147</v>
      </c>
      <c r="B109">
        <v>82.8</v>
      </c>
      <c r="C109">
        <v>608.70000000000005</v>
      </c>
      <c r="D109">
        <v>2256.1999999999998</v>
      </c>
      <c r="E109">
        <v>1168.9000000000001</v>
      </c>
      <c r="F109">
        <v>3304.3</v>
      </c>
      <c r="G109">
        <v>1098.2</v>
      </c>
      <c r="H109">
        <v>1615</v>
      </c>
      <c r="I109">
        <v>730.8</v>
      </c>
      <c r="J109">
        <v>2030.7</v>
      </c>
      <c r="K109">
        <v>10</v>
      </c>
      <c r="L109">
        <v>2573</v>
      </c>
      <c r="M109">
        <v>657.1</v>
      </c>
      <c r="N109">
        <v>1610.6</v>
      </c>
      <c r="O109">
        <v>1948.8</v>
      </c>
      <c r="P109">
        <v>1302.4000000000001</v>
      </c>
      <c r="Q109">
        <v>10</v>
      </c>
      <c r="R109">
        <v>1256.7</v>
      </c>
      <c r="S109">
        <v>4831.3999999999996</v>
      </c>
      <c r="T109">
        <v>2102.9</v>
      </c>
      <c r="U109">
        <v>10</v>
      </c>
      <c r="V109">
        <v>2684.4</v>
      </c>
      <c r="W109">
        <v>2325.4</v>
      </c>
      <c r="X109">
        <v>433.9</v>
      </c>
    </row>
    <row r="110" spans="1:24" x14ac:dyDescent="0.35">
      <c r="A110" t="s">
        <v>148</v>
      </c>
      <c r="B110">
        <v>624.70000000000005</v>
      </c>
      <c r="C110">
        <v>622.79999999999995</v>
      </c>
      <c r="D110">
        <v>10</v>
      </c>
      <c r="E110">
        <v>469.1</v>
      </c>
      <c r="F110">
        <v>622.6</v>
      </c>
      <c r="G110">
        <v>503.9</v>
      </c>
      <c r="H110">
        <v>1239.7</v>
      </c>
      <c r="I110">
        <v>884</v>
      </c>
      <c r="J110">
        <v>599.70000000000005</v>
      </c>
      <c r="K110">
        <v>447.5</v>
      </c>
      <c r="L110">
        <v>2179.3000000000002</v>
      </c>
      <c r="M110">
        <v>814.6</v>
      </c>
      <c r="N110">
        <v>10</v>
      </c>
      <c r="O110">
        <v>3641.9</v>
      </c>
      <c r="P110">
        <v>21819.599999999999</v>
      </c>
      <c r="Q110">
        <v>11092.5</v>
      </c>
      <c r="R110">
        <v>872.7</v>
      </c>
      <c r="S110">
        <v>3441.5</v>
      </c>
      <c r="T110">
        <v>273.39999999999998</v>
      </c>
      <c r="U110">
        <v>11786.3</v>
      </c>
      <c r="V110">
        <v>1057.8</v>
      </c>
      <c r="W110">
        <v>1301.5999999999999</v>
      </c>
      <c r="X110">
        <v>664.3</v>
      </c>
    </row>
    <row r="111" spans="1:24" x14ac:dyDescent="0.35">
      <c r="A111" t="s">
        <v>149</v>
      </c>
      <c r="B111">
        <v>669.4</v>
      </c>
      <c r="C111">
        <v>2512.8000000000002</v>
      </c>
      <c r="D111">
        <v>990.6</v>
      </c>
      <c r="E111">
        <v>3486.7</v>
      </c>
      <c r="F111">
        <v>2754.1</v>
      </c>
      <c r="G111">
        <v>2389.3000000000002</v>
      </c>
      <c r="H111">
        <v>3783</v>
      </c>
      <c r="I111">
        <v>1349.6</v>
      </c>
      <c r="J111">
        <v>2010.2</v>
      </c>
      <c r="K111">
        <v>1062.8</v>
      </c>
      <c r="L111">
        <v>1068.7</v>
      </c>
      <c r="M111">
        <v>1172.8</v>
      </c>
      <c r="N111">
        <v>4869.2</v>
      </c>
      <c r="O111">
        <v>3570.8</v>
      </c>
      <c r="P111">
        <v>6214.4</v>
      </c>
      <c r="Q111">
        <v>5262.5</v>
      </c>
      <c r="R111">
        <v>1309.9000000000001</v>
      </c>
      <c r="S111">
        <v>9765.7999999999993</v>
      </c>
      <c r="T111">
        <v>2098.3000000000002</v>
      </c>
      <c r="U111">
        <v>13779.9</v>
      </c>
      <c r="V111">
        <v>935.2</v>
      </c>
      <c r="W111">
        <v>16887.400000000001</v>
      </c>
      <c r="X111">
        <v>1402.1</v>
      </c>
    </row>
    <row r="112" spans="1:24" x14ac:dyDescent="0.35">
      <c r="A112" t="s">
        <v>151</v>
      </c>
      <c r="B112">
        <v>342.9</v>
      </c>
      <c r="C112">
        <v>655.6</v>
      </c>
      <c r="D112">
        <v>1472.7</v>
      </c>
      <c r="E112">
        <v>77.099999999999994</v>
      </c>
      <c r="F112">
        <v>1142</v>
      </c>
      <c r="G112">
        <v>1970.6</v>
      </c>
      <c r="H112">
        <v>1375</v>
      </c>
      <c r="I112">
        <v>1394.4</v>
      </c>
      <c r="J112">
        <v>932.2</v>
      </c>
      <c r="K112">
        <v>5473.9</v>
      </c>
      <c r="L112">
        <v>1324</v>
      </c>
      <c r="M112">
        <v>1003.4</v>
      </c>
      <c r="N112">
        <v>10</v>
      </c>
      <c r="O112">
        <v>63.1</v>
      </c>
      <c r="P112">
        <v>10</v>
      </c>
      <c r="Q112">
        <v>10</v>
      </c>
      <c r="R112">
        <v>842.2</v>
      </c>
      <c r="S112">
        <v>10</v>
      </c>
      <c r="T112">
        <v>1143.5</v>
      </c>
      <c r="U112">
        <v>10</v>
      </c>
      <c r="V112">
        <v>515.1</v>
      </c>
      <c r="W112">
        <v>644.4</v>
      </c>
      <c r="X112">
        <v>1474.2</v>
      </c>
    </row>
    <row r="113" spans="1:24" x14ac:dyDescent="0.35">
      <c r="A113" t="s">
        <v>152</v>
      </c>
      <c r="B113">
        <v>2515.3000000000002</v>
      </c>
      <c r="C113">
        <v>14287.6</v>
      </c>
      <c r="D113">
        <v>7716.6</v>
      </c>
      <c r="E113">
        <v>15034</v>
      </c>
      <c r="F113">
        <v>12318.8</v>
      </c>
      <c r="G113">
        <v>10508.3</v>
      </c>
      <c r="H113">
        <v>12863.1</v>
      </c>
      <c r="I113">
        <v>35273.199999999997</v>
      </c>
      <c r="J113">
        <v>14518.5</v>
      </c>
      <c r="K113">
        <v>10931</v>
      </c>
      <c r="L113">
        <v>11530.2</v>
      </c>
      <c r="M113">
        <v>8472.9</v>
      </c>
      <c r="N113">
        <v>16774.2</v>
      </c>
      <c r="O113">
        <v>5899.6</v>
      </c>
      <c r="P113">
        <v>3032.1</v>
      </c>
      <c r="Q113">
        <v>3134.3</v>
      </c>
      <c r="R113">
        <v>22000.7</v>
      </c>
      <c r="S113">
        <v>11837.1</v>
      </c>
      <c r="T113">
        <v>21311.8</v>
      </c>
      <c r="U113">
        <v>3542.8</v>
      </c>
      <c r="V113">
        <v>10585.8</v>
      </c>
      <c r="W113">
        <v>9030.7000000000007</v>
      </c>
      <c r="X113">
        <v>13485.8</v>
      </c>
    </row>
    <row r="114" spans="1:24" x14ac:dyDescent="0.35">
      <c r="A114" t="s">
        <v>153</v>
      </c>
      <c r="B114">
        <v>4418.3</v>
      </c>
      <c r="C114">
        <v>1130.5999999999999</v>
      </c>
      <c r="D114">
        <v>1477</v>
      </c>
      <c r="E114">
        <v>838.6</v>
      </c>
      <c r="F114">
        <v>1235.4000000000001</v>
      </c>
      <c r="G114">
        <v>1721.6</v>
      </c>
      <c r="H114">
        <v>3195.9</v>
      </c>
      <c r="I114">
        <v>700.9</v>
      </c>
      <c r="J114">
        <v>445.2</v>
      </c>
      <c r="K114">
        <v>10</v>
      </c>
      <c r="L114">
        <v>2251.1</v>
      </c>
      <c r="M114">
        <v>997</v>
      </c>
      <c r="N114">
        <v>1690</v>
      </c>
      <c r="O114">
        <v>831.4</v>
      </c>
      <c r="P114">
        <v>2287.3000000000002</v>
      </c>
      <c r="Q114">
        <v>10</v>
      </c>
      <c r="R114">
        <v>298.7</v>
      </c>
      <c r="S114">
        <v>10</v>
      </c>
      <c r="T114">
        <v>974.3</v>
      </c>
      <c r="U114">
        <v>6240.6</v>
      </c>
      <c r="V114">
        <v>1658.7</v>
      </c>
      <c r="W114">
        <v>1147.8</v>
      </c>
      <c r="X114">
        <v>1146.7</v>
      </c>
    </row>
    <row r="115" spans="1:24" x14ac:dyDescent="0.35">
      <c r="A115" t="s">
        <v>154</v>
      </c>
      <c r="B115">
        <v>190</v>
      </c>
      <c r="C115">
        <v>1107.0999999999999</v>
      </c>
      <c r="D115">
        <v>4774</v>
      </c>
      <c r="E115">
        <v>363</v>
      </c>
      <c r="F115">
        <v>786.1</v>
      </c>
      <c r="G115">
        <v>380.6</v>
      </c>
      <c r="H115">
        <v>607.9</v>
      </c>
      <c r="I115">
        <v>169.3</v>
      </c>
      <c r="J115">
        <v>310.5</v>
      </c>
      <c r="K115">
        <v>10</v>
      </c>
      <c r="L115">
        <v>827.7</v>
      </c>
      <c r="M115">
        <v>1344.7</v>
      </c>
      <c r="N115">
        <v>2649.3</v>
      </c>
      <c r="O115">
        <v>10</v>
      </c>
      <c r="P115">
        <v>10</v>
      </c>
      <c r="Q115">
        <v>10</v>
      </c>
      <c r="R115">
        <v>1890</v>
      </c>
      <c r="S115">
        <v>4514.2</v>
      </c>
      <c r="T115">
        <v>751.7</v>
      </c>
      <c r="U115">
        <v>10</v>
      </c>
      <c r="V115">
        <v>1308</v>
      </c>
      <c r="W115">
        <v>135.69999999999999</v>
      </c>
      <c r="X115">
        <v>1259.4000000000001</v>
      </c>
    </row>
    <row r="116" spans="1:24" x14ac:dyDescent="0.35">
      <c r="A116" t="s">
        <v>155</v>
      </c>
      <c r="B116">
        <v>306</v>
      </c>
      <c r="C116">
        <v>472.2</v>
      </c>
      <c r="D116">
        <v>667.1</v>
      </c>
      <c r="E116">
        <v>1883.4</v>
      </c>
      <c r="F116">
        <v>1619.4</v>
      </c>
      <c r="G116">
        <v>1909.7</v>
      </c>
      <c r="H116">
        <v>1418.2</v>
      </c>
      <c r="I116">
        <v>317.8</v>
      </c>
      <c r="J116">
        <v>1050.2</v>
      </c>
      <c r="K116">
        <v>10</v>
      </c>
      <c r="L116">
        <v>10</v>
      </c>
      <c r="M116">
        <v>1465.8</v>
      </c>
      <c r="N116">
        <v>2233</v>
      </c>
      <c r="O116">
        <v>1311.4</v>
      </c>
      <c r="P116">
        <v>4281.3999999999996</v>
      </c>
      <c r="Q116">
        <v>2036.2</v>
      </c>
      <c r="R116">
        <v>1063.3</v>
      </c>
      <c r="S116">
        <v>10</v>
      </c>
      <c r="T116">
        <v>368.4</v>
      </c>
      <c r="U116">
        <v>11347.6</v>
      </c>
      <c r="V116">
        <v>1053.7</v>
      </c>
      <c r="W116">
        <v>1581.4</v>
      </c>
      <c r="X116">
        <v>1468.5</v>
      </c>
    </row>
    <row r="117" spans="1:24" x14ac:dyDescent="0.35">
      <c r="A117" t="s">
        <v>156</v>
      </c>
      <c r="B117">
        <v>10</v>
      </c>
      <c r="C117">
        <v>470.8</v>
      </c>
      <c r="D117">
        <v>10</v>
      </c>
      <c r="E117">
        <v>534.6</v>
      </c>
      <c r="F117">
        <v>230.4</v>
      </c>
      <c r="G117">
        <v>703.7</v>
      </c>
      <c r="H117">
        <v>1349.8</v>
      </c>
      <c r="I117">
        <v>40.9</v>
      </c>
      <c r="J117">
        <v>747.7</v>
      </c>
      <c r="K117">
        <v>10</v>
      </c>
      <c r="L117">
        <v>1936.9</v>
      </c>
      <c r="M117">
        <v>585.9</v>
      </c>
      <c r="N117">
        <v>10</v>
      </c>
      <c r="O117">
        <v>10</v>
      </c>
      <c r="P117">
        <v>3082.2</v>
      </c>
      <c r="Q117">
        <v>5275.4</v>
      </c>
      <c r="R117">
        <v>1323.3</v>
      </c>
      <c r="S117">
        <v>162.69999999999999</v>
      </c>
      <c r="T117">
        <v>551.9</v>
      </c>
      <c r="U117">
        <v>1213.8</v>
      </c>
      <c r="V117">
        <v>1044.9000000000001</v>
      </c>
      <c r="W117">
        <v>83.3</v>
      </c>
      <c r="X117">
        <v>1582.1</v>
      </c>
    </row>
    <row r="118" spans="1:24" x14ac:dyDescent="0.35">
      <c r="A118" t="s">
        <v>157</v>
      </c>
      <c r="B118">
        <v>3147.5</v>
      </c>
      <c r="C118">
        <v>3965.3</v>
      </c>
      <c r="D118">
        <v>5137.5</v>
      </c>
      <c r="E118">
        <v>6533.2</v>
      </c>
      <c r="F118">
        <v>4045.9</v>
      </c>
      <c r="G118">
        <v>3420.4</v>
      </c>
      <c r="H118">
        <v>3400.4</v>
      </c>
      <c r="I118">
        <v>3490.2</v>
      </c>
      <c r="J118">
        <v>5052.3</v>
      </c>
      <c r="K118">
        <v>10</v>
      </c>
      <c r="L118">
        <v>3526</v>
      </c>
      <c r="M118">
        <v>2552.1999999999998</v>
      </c>
      <c r="N118">
        <v>5523.1</v>
      </c>
      <c r="O118">
        <v>4350.3999999999996</v>
      </c>
      <c r="P118">
        <v>10</v>
      </c>
      <c r="Q118">
        <v>10</v>
      </c>
      <c r="R118">
        <v>5507.7</v>
      </c>
      <c r="S118">
        <v>26596.9</v>
      </c>
      <c r="T118">
        <v>4648.7</v>
      </c>
      <c r="U118">
        <v>571.9</v>
      </c>
      <c r="V118">
        <v>4278</v>
      </c>
      <c r="W118">
        <v>7102.9</v>
      </c>
      <c r="X118">
        <v>2561.1</v>
      </c>
    </row>
    <row r="119" spans="1:24" x14ac:dyDescent="0.35">
      <c r="A119" t="s">
        <v>158</v>
      </c>
      <c r="B119">
        <v>1646.2</v>
      </c>
      <c r="C119">
        <v>1371.4</v>
      </c>
      <c r="D119">
        <v>938.7</v>
      </c>
      <c r="E119">
        <v>843.6</v>
      </c>
      <c r="F119">
        <v>3288.7</v>
      </c>
      <c r="G119">
        <v>2107.1999999999998</v>
      </c>
      <c r="H119">
        <v>2951.1</v>
      </c>
      <c r="I119">
        <v>588.5</v>
      </c>
      <c r="J119">
        <v>388.1</v>
      </c>
      <c r="K119">
        <v>5948.9</v>
      </c>
      <c r="L119">
        <v>2034.8</v>
      </c>
      <c r="M119">
        <v>1011.2</v>
      </c>
      <c r="N119">
        <v>3076.4</v>
      </c>
      <c r="O119">
        <v>8218.1</v>
      </c>
      <c r="P119">
        <v>11792.9</v>
      </c>
      <c r="Q119">
        <v>4790.6000000000004</v>
      </c>
      <c r="R119">
        <v>3185.5</v>
      </c>
      <c r="S119">
        <v>10</v>
      </c>
      <c r="T119">
        <v>772.2</v>
      </c>
      <c r="U119">
        <v>12819.1</v>
      </c>
      <c r="V119">
        <v>4318.3</v>
      </c>
      <c r="W119">
        <v>504.6</v>
      </c>
      <c r="X119">
        <v>546.29999999999995</v>
      </c>
    </row>
    <row r="120" spans="1:24" x14ac:dyDescent="0.35">
      <c r="A120" t="s">
        <v>159</v>
      </c>
      <c r="B120">
        <v>1258.9000000000001</v>
      </c>
      <c r="C120">
        <v>1374.4</v>
      </c>
      <c r="D120">
        <v>2116.1</v>
      </c>
      <c r="E120">
        <v>1568.5</v>
      </c>
      <c r="F120">
        <v>1237.3</v>
      </c>
      <c r="G120">
        <v>1858.1</v>
      </c>
      <c r="H120">
        <v>1503.2</v>
      </c>
      <c r="I120">
        <v>10</v>
      </c>
      <c r="J120">
        <v>1450.4</v>
      </c>
      <c r="K120">
        <v>9356.1</v>
      </c>
      <c r="L120">
        <v>2376.3000000000002</v>
      </c>
      <c r="M120">
        <v>629.5</v>
      </c>
      <c r="N120">
        <v>2697.7</v>
      </c>
      <c r="O120">
        <v>3748</v>
      </c>
      <c r="P120">
        <v>15268</v>
      </c>
      <c r="Q120">
        <v>7445.9</v>
      </c>
      <c r="R120">
        <v>974.2</v>
      </c>
      <c r="S120">
        <v>5393.6</v>
      </c>
      <c r="T120">
        <v>1370</v>
      </c>
      <c r="U120">
        <v>8902.9</v>
      </c>
      <c r="V120">
        <v>1813.8</v>
      </c>
      <c r="W120">
        <v>1430</v>
      </c>
      <c r="X120">
        <v>1643.6</v>
      </c>
    </row>
    <row r="121" spans="1:24" x14ac:dyDescent="0.35">
      <c r="A121" t="s">
        <v>160</v>
      </c>
      <c r="B121">
        <v>831.3</v>
      </c>
      <c r="C121">
        <v>2171.6999999999998</v>
      </c>
      <c r="D121">
        <v>440.5</v>
      </c>
      <c r="E121">
        <v>963.3</v>
      </c>
      <c r="F121">
        <v>1301.0999999999999</v>
      </c>
      <c r="G121">
        <v>2844.5</v>
      </c>
      <c r="H121">
        <v>3697.7</v>
      </c>
      <c r="I121">
        <v>2076.1999999999998</v>
      </c>
      <c r="J121">
        <v>2615.1</v>
      </c>
      <c r="K121">
        <v>2425.1999999999998</v>
      </c>
      <c r="L121">
        <v>2835.5</v>
      </c>
      <c r="M121">
        <v>1295.5999999999999</v>
      </c>
      <c r="N121">
        <v>3504.6</v>
      </c>
      <c r="O121">
        <v>1393.2</v>
      </c>
      <c r="P121">
        <v>5635.4</v>
      </c>
      <c r="Q121">
        <v>2953.7</v>
      </c>
      <c r="R121">
        <v>1828</v>
      </c>
      <c r="S121">
        <v>10</v>
      </c>
      <c r="T121">
        <v>1123.3</v>
      </c>
      <c r="U121">
        <v>10</v>
      </c>
      <c r="V121">
        <v>1389.9</v>
      </c>
      <c r="W121">
        <v>2493.6</v>
      </c>
      <c r="X121">
        <v>2121</v>
      </c>
    </row>
    <row r="122" spans="1:24" x14ac:dyDescent="0.35">
      <c r="A122" t="s">
        <v>161</v>
      </c>
      <c r="B122">
        <v>10</v>
      </c>
      <c r="C122">
        <v>5724.9</v>
      </c>
      <c r="D122">
        <v>11153</v>
      </c>
      <c r="E122">
        <v>5471.1</v>
      </c>
      <c r="F122">
        <v>4300.8999999999996</v>
      </c>
      <c r="G122">
        <v>6568.3</v>
      </c>
      <c r="H122">
        <v>6819</v>
      </c>
      <c r="I122">
        <v>4184.5</v>
      </c>
      <c r="J122">
        <v>5043.3999999999996</v>
      </c>
      <c r="K122">
        <v>3719.7</v>
      </c>
      <c r="L122">
        <v>3079.2</v>
      </c>
      <c r="M122">
        <v>6409</v>
      </c>
      <c r="N122">
        <v>1084.8</v>
      </c>
      <c r="O122">
        <v>2176.1999999999998</v>
      </c>
      <c r="P122">
        <v>10</v>
      </c>
      <c r="Q122">
        <v>126.6</v>
      </c>
      <c r="R122">
        <v>4159.2</v>
      </c>
      <c r="S122">
        <v>5248.9</v>
      </c>
      <c r="T122">
        <v>3281.7</v>
      </c>
      <c r="U122">
        <v>10</v>
      </c>
      <c r="V122">
        <v>2257.8000000000002</v>
      </c>
      <c r="W122">
        <v>5033.5</v>
      </c>
      <c r="X122">
        <v>5534.9</v>
      </c>
    </row>
    <row r="123" spans="1:24" x14ac:dyDescent="0.35">
      <c r="A123" t="s">
        <v>162</v>
      </c>
      <c r="B123">
        <v>10</v>
      </c>
      <c r="C123">
        <v>2821.5</v>
      </c>
      <c r="D123">
        <v>919.6</v>
      </c>
      <c r="E123">
        <v>1795.5</v>
      </c>
      <c r="F123">
        <v>1392.8</v>
      </c>
      <c r="G123">
        <v>2505.6</v>
      </c>
      <c r="H123">
        <v>1494.2</v>
      </c>
      <c r="I123">
        <v>1886.5</v>
      </c>
      <c r="J123">
        <v>3367.4</v>
      </c>
      <c r="K123">
        <v>10</v>
      </c>
      <c r="L123">
        <v>5422</v>
      </c>
      <c r="M123">
        <v>2510.4</v>
      </c>
      <c r="N123">
        <v>1550.8</v>
      </c>
      <c r="O123">
        <v>10</v>
      </c>
      <c r="P123">
        <v>571.79999999999995</v>
      </c>
      <c r="Q123">
        <v>10</v>
      </c>
      <c r="R123">
        <v>1567.7</v>
      </c>
      <c r="S123">
        <v>10</v>
      </c>
      <c r="T123">
        <v>2420.4</v>
      </c>
      <c r="U123">
        <v>10</v>
      </c>
      <c r="V123">
        <v>10</v>
      </c>
      <c r="W123">
        <v>1371.5</v>
      </c>
      <c r="X123">
        <v>537.9</v>
      </c>
    </row>
    <row r="124" spans="1:24" x14ac:dyDescent="0.35">
      <c r="A124" t="s">
        <v>163</v>
      </c>
      <c r="B124">
        <v>1466.2</v>
      </c>
      <c r="C124">
        <v>264.89999999999998</v>
      </c>
      <c r="D124">
        <v>709.4</v>
      </c>
      <c r="E124">
        <v>607.1</v>
      </c>
      <c r="F124">
        <v>10</v>
      </c>
      <c r="G124">
        <v>349.9</v>
      </c>
      <c r="H124">
        <v>640.5</v>
      </c>
      <c r="I124">
        <v>1355.5</v>
      </c>
      <c r="J124">
        <v>1048.8</v>
      </c>
      <c r="K124">
        <v>10</v>
      </c>
      <c r="L124">
        <v>471</v>
      </c>
      <c r="M124">
        <v>312.8</v>
      </c>
      <c r="N124">
        <v>2797.8</v>
      </c>
      <c r="O124">
        <v>221</v>
      </c>
      <c r="P124">
        <v>6803.9</v>
      </c>
      <c r="Q124">
        <v>10</v>
      </c>
      <c r="R124">
        <v>1933.1</v>
      </c>
      <c r="S124">
        <v>10</v>
      </c>
      <c r="T124">
        <v>3286.9</v>
      </c>
      <c r="U124">
        <v>2118.8000000000002</v>
      </c>
      <c r="V124">
        <v>312.5</v>
      </c>
      <c r="W124">
        <v>753.8</v>
      </c>
      <c r="X124">
        <v>504.4</v>
      </c>
    </row>
    <row r="125" spans="1:24" x14ac:dyDescent="0.35">
      <c r="A125" t="s">
        <v>165</v>
      </c>
      <c r="B125">
        <v>411.5</v>
      </c>
      <c r="C125">
        <v>2188.8000000000002</v>
      </c>
      <c r="D125">
        <v>3746.5</v>
      </c>
      <c r="E125">
        <v>1547.1</v>
      </c>
      <c r="F125">
        <v>1233.3</v>
      </c>
      <c r="G125">
        <v>1208</v>
      </c>
      <c r="H125">
        <v>2811.8</v>
      </c>
      <c r="I125">
        <v>2351.1</v>
      </c>
      <c r="J125">
        <v>1888.8</v>
      </c>
      <c r="K125">
        <v>3679.4</v>
      </c>
      <c r="L125">
        <v>1834.4</v>
      </c>
      <c r="M125">
        <v>1208.8</v>
      </c>
      <c r="N125">
        <v>3116.9</v>
      </c>
      <c r="O125">
        <v>1484</v>
      </c>
      <c r="P125">
        <v>8273.5</v>
      </c>
      <c r="Q125">
        <v>8298.7000000000007</v>
      </c>
      <c r="R125">
        <v>720.5</v>
      </c>
      <c r="S125">
        <v>12346.8</v>
      </c>
      <c r="T125">
        <v>1131</v>
      </c>
      <c r="U125">
        <v>7197</v>
      </c>
      <c r="V125">
        <v>1881.7</v>
      </c>
      <c r="W125">
        <v>3275.7</v>
      </c>
      <c r="X125">
        <v>1612.7</v>
      </c>
    </row>
    <row r="126" spans="1:24" x14ac:dyDescent="0.35">
      <c r="A126" t="s">
        <v>167</v>
      </c>
      <c r="B126">
        <v>1443.2</v>
      </c>
      <c r="C126">
        <v>10</v>
      </c>
      <c r="D126">
        <v>10</v>
      </c>
      <c r="E126">
        <v>10</v>
      </c>
      <c r="F126">
        <v>5036</v>
      </c>
      <c r="G126">
        <v>10</v>
      </c>
      <c r="H126">
        <v>156</v>
      </c>
      <c r="I126">
        <v>10</v>
      </c>
      <c r="J126">
        <v>1099.3</v>
      </c>
      <c r="K126">
        <v>6471.6</v>
      </c>
      <c r="L126">
        <v>7580.8</v>
      </c>
      <c r="M126">
        <v>10</v>
      </c>
      <c r="N126">
        <v>2371.8000000000002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20514.599999999999</v>
      </c>
      <c r="V126">
        <v>10</v>
      </c>
      <c r="W126">
        <v>2014.7</v>
      </c>
      <c r="X126">
        <v>10</v>
      </c>
    </row>
    <row r="127" spans="1:24" x14ac:dyDescent="0.35">
      <c r="A127" t="s">
        <v>168</v>
      </c>
      <c r="B127">
        <v>1929.6</v>
      </c>
      <c r="C127">
        <v>961.4</v>
      </c>
      <c r="D127">
        <v>1017.8</v>
      </c>
      <c r="E127">
        <v>1392.8</v>
      </c>
      <c r="F127">
        <v>1575.5</v>
      </c>
      <c r="G127">
        <v>1708.8</v>
      </c>
      <c r="H127">
        <v>436.9</v>
      </c>
      <c r="I127">
        <v>886.6</v>
      </c>
      <c r="J127">
        <v>1655.9</v>
      </c>
      <c r="K127">
        <v>10</v>
      </c>
      <c r="L127">
        <v>735.8</v>
      </c>
      <c r="M127">
        <v>608.79999999999995</v>
      </c>
      <c r="N127">
        <v>2947.4</v>
      </c>
      <c r="O127">
        <v>6994.1</v>
      </c>
      <c r="P127">
        <v>13088.8</v>
      </c>
      <c r="Q127">
        <v>4815.3</v>
      </c>
      <c r="R127">
        <v>190.3</v>
      </c>
      <c r="S127">
        <v>10</v>
      </c>
      <c r="T127">
        <v>446.3</v>
      </c>
      <c r="U127">
        <v>9543.7999999999993</v>
      </c>
      <c r="V127">
        <v>1011.4</v>
      </c>
      <c r="W127">
        <v>795.3</v>
      </c>
      <c r="X127">
        <v>903</v>
      </c>
    </row>
    <row r="128" spans="1:24" x14ac:dyDescent="0.35">
      <c r="A128" t="s">
        <v>169</v>
      </c>
      <c r="B128">
        <v>10</v>
      </c>
      <c r="C128">
        <v>7167.1</v>
      </c>
      <c r="D128">
        <v>10046.799999999999</v>
      </c>
      <c r="E128">
        <v>4527.3999999999996</v>
      </c>
      <c r="F128">
        <v>4197</v>
      </c>
      <c r="G128">
        <v>6032.6</v>
      </c>
      <c r="H128">
        <v>5035.6000000000004</v>
      </c>
      <c r="I128">
        <v>4910.2</v>
      </c>
      <c r="J128">
        <v>4580.6000000000004</v>
      </c>
      <c r="K128">
        <v>7464.6</v>
      </c>
      <c r="L128">
        <v>11351.5</v>
      </c>
      <c r="M128">
        <v>6712.2</v>
      </c>
      <c r="N128">
        <v>4713.3</v>
      </c>
      <c r="O128">
        <v>2591.8000000000002</v>
      </c>
      <c r="P128">
        <v>3329.7</v>
      </c>
      <c r="Q128">
        <v>10</v>
      </c>
      <c r="R128">
        <v>3540.5</v>
      </c>
      <c r="S128">
        <v>206.1</v>
      </c>
      <c r="T128">
        <v>5914.6</v>
      </c>
      <c r="U128">
        <v>8672.5</v>
      </c>
      <c r="V128">
        <v>4170.8</v>
      </c>
      <c r="W128">
        <v>3612.5</v>
      </c>
      <c r="X128">
        <v>5758</v>
      </c>
    </row>
    <row r="129" spans="1:24" x14ac:dyDescent="0.35">
      <c r="A129" t="s">
        <v>170</v>
      </c>
      <c r="B129">
        <v>588.70000000000005</v>
      </c>
      <c r="C129">
        <v>1868.2</v>
      </c>
      <c r="D129">
        <v>2241.9</v>
      </c>
      <c r="E129">
        <v>387.4</v>
      </c>
      <c r="F129">
        <v>392.3</v>
      </c>
      <c r="G129">
        <v>1777</v>
      </c>
      <c r="H129">
        <v>329.6</v>
      </c>
      <c r="I129">
        <v>1310.8</v>
      </c>
      <c r="J129">
        <v>842.5</v>
      </c>
      <c r="K129">
        <v>10</v>
      </c>
      <c r="L129">
        <v>3732.7</v>
      </c>
      <c r="M129">
        <v>1789.7</v>
      </c>
      <c r="N129">
        <v>1309.5</v>
      </c>
      <c r="O129">
        <v>366.7</v>
      </c>
      <c r="P129">
        <v>14002.3</v>
      </c>
      <c r="Q129">
        <v>3038.8</v>
      </c>
      <c r="R129">
        <v>1890.1</v>
      </c>
      <c r="S129">
        <v>10</v>
      </c>
      <c r="T129">
        <v>850.3</v>
      </c>
      <c r="U129">
        <v>5000.5</v>
      </c>
      <c r="V129">
        <v>720.2</v>
      </c>
      <c r="W129">
        <v>1488.1</v>
      </c>
      <c r="X129">
        <v>1210.0999999999999</v>
      </c>
    </row>
    <row r="130" spans="1:24" x14ac:dyDescent="0.35">
      <c r="A130" t="s">
        <v>171</v>
      </c>
      <c r="B130">
        <v>198.6</v>
      </c>
      <c r="C130">
        <v>1632.5</v>
      </c>
      <c r="D130">
        <v>4603.2</v>
      </c>
      <c r="E130">
        <v>1337.5</v>
      </c>
      <c r="F130">
        <v>178.4</v>
      </c>
      <c r="G130">
        <v>912</v>
      </c>
      <c r="H130">
        <v>10</v>
      </c>
      <c r="I130">
        <v>820.9</v>
      </c>
      <c r="J130">
        <v>1595.5</v>
      </c>
      <c r="K130">
        <v>361</v>
      </c>
      <c r="L130">
        <v>10</v>
      </c>
      <c r="M130">
        <v>1777.6</v>
      </c>
      <c r="N130">
        <v>10</v>
      </c>
      <c r="O130">
        <v>770.8</v>
      </c>
      <c r="P130">
        <v>10</v>
      </c>
      <c r="Q130">
        <v>10</v>
      </c>
      <c r="R130">
        <v>2104.1999999999998</v>
      </c>
      <c r="S130">
        <v>3314.4</v>
      </c>
      <c r="T130">
        <v>1864.8</v>
      </c>
      <c r="U130">
        <v>240.2</v>
      </c>
      <c r="V130">
        <v>983</v>
      </c>
      <c r="W130">
        <v>53.7</v>
      </c>
      <c r="X130">
        <v>1326.9</v>
      </c>
    </row>
    <row r="131" spans="1:24" x14ac:dyDescent="0.35">
      <c r="A131" t="s">
        <v>172</v>
      </c>
      <c r="B131">
        <v>291.7</v>
      </c>
      <c r="C131">
        <v>7979.8</v>
      </c>
      <c r="D131">
        <v>16386</v>
      </c>
      <c r="E131">
        <v>4266.3</v>
      </c>
      <c r="F131">
        <v>5100.2</v>
      </c>
      <c r="G131">
        <v>3650.2</v>
      </c>
      <c r="H131">
        <v>4643.3999999999996</v>
      </c>
      <c r="I131">
        <v>7635.5</v>
      </c>
      <c r="J131">
        <v>4949.7</v>
      </c>
      <c r="K131">
        <v>10</v>
      </c>
      <c r="L131">
        <v>9505.2999999999993</v>
      </c>
      <c r="M131">
        <v>5725.8</v>
      </c>
      <c r="N131">
        <v>5421.9</v>
      </c>
      <c r="O131">
        <v>3177.1</v>
      </c>
      <c r="P131">
        <v>10</v>
      </c>
      <c r="Q131">
        <v>10</v>
      </c>
      <c r="R131">
        <v>6535.2</v>
      </c>
      <c r="S131">
        <v>6557.7</v>
      </c>
      <c r="T131">
        <v>4851.7</v>
      </c>
      <c r="U131">
        <v>10</v>
      </c>
      <c r="V131">
        <v>6221.7</v>
      </c>
      <c r="W131">
        <v>3578.7</v>
      </c>
      <c r="X131">
        <v>4562.7</v>
      </c>
    </row>
    <row r="132" spans="1:24" x14ac:dyDescent="0.35">
      <c r="A132" t="s">
        <v>173</v>
      </c>
      <c r="B132">
        <v>688</v>
      </c>
      <c r="C132">
        <v>679.1</v>
      </c>
      <c r="D132">
        <v>2128.8000000000002</v>
      </c>
      <c r="E132">
        <v>2478.3000000000002</v>
      </c>
      <c r="F132">
        <v>3082</v>
      </c>
      <c r="G132">
        <v>1360.3</v>
      </c>
      <c r="H132">
        <v>1382.3</v>
      </c>
      <c r="I132">
        <v>1603.1</v>
      </c>
      <c r="J132">
        <v>2243.1999999999998</v>
      </c>
      <c r="K132">
        <v>10</v>
      </c>
      <c r="L132">
        <v>574.1</v>
      </c>
      <c r="M132">
        <v>1066.5</v>
      </c>
      <c r="N132">
        <v>5174.6000000000004</v>
      </c>
      <c r="O132">
        <v>1207.9000000000001</v>
      </c>
      <c r="P132">
        <v>5784.2</v>
      </c>
      <c r="Q132">
        <v>10</v>
      </c>
      <c r="R132">
        <v>6590.5</v>
      </c>
      <c r="S132">
        <v>7996.4</v>
      </c>
      <c r="T132">
        <v>3022.5</v>
      </c>
      <c r="U132">
        <v>2329</v>
      </c>
      <c r="V132">
        <v>2303.6</v>
      </c>
      <c r="W132">
        <v>3909.6</v>
      </c>
      <c r="X132">
        <v>2065.3000000000002</v>
      </c>
    </row>
    <row r="133" spans="1:24" x14ac:dyDescent="0.35">
      <c r="A133" t="s">
        <v>174</v>
      </c>
      <c r="B133">
        <v>10</v>
      </c>
      <c r="C133">
        <v>382.1</v>
      </c>
      <c r="D133">
        <v>117.9</v>
      </c>
      <c r="E133">
        <v>662.7</v>
      </c>
      <c r="F133">
        <v>1394.2</v>
      </c>
      <c r="G133">
        <v>1868.3</v>
      </c>
      <c r="H133">
        <v>10</v>
      </c>
      <c r="I133">
        <v>174.3</v>
      </c>
      <c r="J133">
        <v>837.8</v>
      </c>
      <c r="K133">
        <v>1857.7</v>
      </c>
      <c r="L133">
        <v>10</v>
      </c>
      <c r="M133">
        <v>32.700000000000003</v>
      </c>
      <c r="N133">
        <v>715.6</v>
      </c>
      <c r="O133">
        <v>326.2</v>
      </c>
      <c r="P133">
        <v>1734.8</v>
      </c>
      <c r="Q133">
        <v>7542.9</v>
      </c>
      <c r="R133">
        <v>10</v>
      </c>
      <c r="S133">
        <v>9602.7999999999993</v>
      </c>
      <c r="T133">
        <v>815.8</v>
      </c>
      <c r="U133">
        <v>4585</v>
      </c>
      <c r="V133">
        <v>447.2</v>
      </c>
      <c r="W133">
        <v>61.6</v>
      </c>
      <c r="X133">
        <v>10</v>
      </c>
    </row>
    <row r="134" spans="1:24" x14ac:dyDescent="0.35">
      <c r="A134" t="s">
        <v>175</v>
      </c>
      <c r="B134">
        <v>293.5</v>
      </c>
      <c r="C134">
        <v>1089.4000000000001</v>
      </c>
      <c r="D134">
        <v>60.6</v>
      </c>
      <c r="E134">
        <v>1504.3</v>
      </c>
      <c r="F134">
        <v>946.5</v>
      </c>
      <c r="G134">
        <v>2032.6</v>
      </c>
      <c r="H134">
        <v>1602.7</v>
      </c>
      <c r="I134">
        <v>1182.7</v>
      </c>
      <c r="J134">
        <v>1370.5</v>
      </c>
      <c r="K134">
        <v>10</v>
      </c>
      <c r="L134">
        <v>229.9</v>
      </c>
      <c r="M134">
        <v>1774.3</v>
      </c>
      <c r="N134">
        <v>2654</v>
      </c>
      <c r="O134">
        <v>2102.1999999999998</v>
      </c>
      <c r="P134">
        <v>5881.4</v>
      </c>
      <c r="Q134">
        <v>10</v>
      </c>
      <c r="R134">
        <v>4909.1000000000004</v>
      </c>
      <c r="S134">
        <v>4112.6000000000004</v>
      </c>
      <c r="T134">
        <v>2165.8000000000002</v>
      </c>
      <c r="U134">
        <v>7965.1</v>
      </c>
      <c r="V134">
        <v>2830.1</v>
      </c>
      <c r="W134">
        <v>1075.5999999999999</v>
      </c>
      <c r="X134">
        <v>1510.6</v>
      </c>
    </row>
    <row r="135" spans="1:24" x14ac:dyDescent="0.35">
      <c r="A135" t="s">
        <v>176</v>
      </c>
      <c r="B135">
        <v>600.9</v>
      </c>
      <c r="C135">
        <v>2579.1999999999998</v>
      </c>
      <c r="D135">
        <v>1178.9000000000001</v>
      </c>
      <c r="E135">
        <v>1806.8</v>
      </c>
      <c r="F135">
        <v>906.8</v>
      </c>
      <c r="G135">
        <v>2764.8</v>
      </c>
      <c r="H135">
        <v>3181.5</v>
      </c>
      <c r="I135">
        <v>1227.7</v>
      </c>
      <c r="J135">
        <v>1956.2</v>
      </c>
      <c r="K135">
        <v>3206.5</v>
      </c>
      <c r="L135">
        <v>10</v>
      </c>
      <c r="M135">
        <v>878.7</v>
      </c>
      <c r="N135">
        <v>3380.3</v>
      </c>
      <c r="O135">
        <v>2195.8000000000002</v>
      </c>
      <c r="P135">
        <v>8215.1</v>
      </c>
      <c r="Q135">
        <v>3209.1</v>
      </c>
      <c r="R135">
        <v>433.9</v>
      </c>
      <c r="S135">
        <v>10</v>
      </c>
      <c r="T135">
        <v>1013.4</v>
      </c>
      <c r="U135">
        <v>10</v>
      </c>
      <c r="V135">
        <v>948.4</v>
      </c>
      <c r="W135">
        <v>1293.5</v>
      </c>
      <c r="X135">
        <v>1821.7</v>
      </c>
    </row>
    <row r="136" spans="1:24" x14ac:dyDescent="0.35">
      <c r="A136" t="s">
        <v>178</v>
      </c>
      <c r="B136">
        <v>10</v>
      </c>
      <c r="C136">
        <v>51944.800000000003</v>
      </c>
      <c r="D136">
        <v>75142.399999999994</v>
      </c>
      <c r="E136">
        <v>56595.1</v>
      </c>
      <c r="F136">
        <v>43416.5</v>
      </c>
      <c r="G136">
        <v>38551.699999999997</v>
      </c>
      <c r="H136">
        <v>41350.800000000003</v>
      </c>
      <c r="I136">
        <v>23400.3</v>
      </c>
      <c r="J136">
        <v>35249.599999999999</v>
      </c>
      <c r="K136">
        <v>33835.199999999997</v>
      </c>
      <c r="L136">
        <v>48871.9</v>
      </c>
      <c r="M136">
        <v>65905.2</v>
      </c>
      <c r="N136">
        <v>140282.9</v>
      </c>
      <c r="O136">
        <v>59500.9</v>
      </c>
      <c r="P136">
        <v>10</v>
      </c>
      <c r="Q136">
        <v>14633.1</v>
      </c>
      <c r="R136">
        <v>95317.4</v>
      </c>
      <c r="S136">
        <v>10</v>
      </c>
      <c r="T136">
        <v>68994.5</v>
      </c>
      <c r="U136">
        <v>68968</v>
      </c>
      <c r="V136">
        <v>116731.5</v>
      </c>
      <c r="W136">
        <v>20891.7</v>
      </c>
      <c r="X136">
        <v>49214.9</v>
      </c>
    </row>
    <row r="137" spans="1:24" x14ac:dyDescent="0.35">
      <c r="A137" t="s">
        <v>179</v>
      </c>
      <c r="B137">
        <v>4049.2</v>
      </c>
      <c r="C137">
        <v>890.6</v>
      </c>
      <c r="D137">
        <v>3409.4</v>
      </c>
      <c r="E137">
        <v>394.7</v>
      </c>
      <c r="F137">
        <v>10</v>
      </c>
      <c r="G137">
        <v>491.3</v>
      </c>
      <c r="H137">
        <v>926.7</v>
      </c>
      <c r="I137">
        <v>1070.8</v>
      </c>
      <c r="J137">
        <v>479.9</v>
      </c>
      <c r="K137">
        <v>1733.2</v>
      </c>
      <c r="L137">
        <v>2265.3000000000002</v>
      </c>
      <c r="M137">
        <v>1889.4</v>
      </c>
      <c r="N137">
        <v>10</v>
      </c>
      <c r="O137">
        <v>1434.7</v>
      </c>
      <c r="P137">
        <v>2701.7</v>
      </c>
      <c r="Q137">
        <v>1823.8</v>
      </c>
      <c r="R137">
        <v>557.9</v>
      </c>
      <c r="S137">
        <v>320.3</v>
      </c>
      <c r="T137">
        <v>225.6</v>
      </c>
      <c r="U137">
        <v>2112.6999999999998</v>
      </c>
      <c r="V137">
        <v>10</v>
      </c>
      <c r="W137">
        <v>619.4</v>
      </c>
      <c r="X137">
        <v>475.6</v>
      </c>
    </row>
    <row r="138" spans="1:24" x14ac:dyDescent="0.35">
      <c r="A138" t="s">
        <v>180</v>
      </c>
      <c r="B138">
        <v>292.39999999999998</v>
      </c>
      <c r="C138">
        <v>5036.2</v>
      </c>
      <c r="D138">
        <v>9049.6</v>
      </c>
      <c r="E138">
        <v>9254.1</v>
      </c>
      <c r="F138">
        <v>3817</v>
      </c>
      <c r="G138">
        <v>12098.9</v>
      </c>
      <c r="H138">
        <v>17332.099999999999</v>
      </c>
      <c r="I138">
        <v>994.8</v>
      </c>
      <c r="J138">
        <v>7811.2</v>
      </c>
      <c r="K138">
        <v>10</v>
      </c>
      <c r="L138">
        <v>5590.4</v>
      </c>
      <c r="M138">
        <v>6100</v>
      </c>
      <c r="N138">
        <v>6411.7</v>
      </c>
      <c r="O138">
        <v>1788.7</v>
      </c>
      <c r="P138">
        <v>7805.6</v>
      </c>
      <c r="Q138">
        <v>10</v>
      </c>
      <c r="R138">
        <v>4950.3</v>
      </c>
      <c r="S138">
        <v>9776.6</v>
      </c>
      <c r="T138">
        <v>4160.8</v>
      </c>
      <c r="U138">
        <v>10</v>
      </c>
      <c r="V138">
        <v>22048.400000000001</v>
      </c>
      <c r="W138">
        <v>6484.4</v>
      </c>
      <c r="X138">
        <v>10094.799999999999</v>
      </c>
    </row>
    <row r="139" spans="1:24" x14ac:dyDescent="0.35">
      <c r="A139" t="s">
        <v>182</v>
      </c>
      <c r="B139">
        <v>548.20000000000005</v>
      </c>
      <c r="C139">
        <v>10171.700000000001</v>
      </c>
      <c r="D139">
        <v>19181.3</v>
      </c>
      <c r="E139">
        <v>20070.599999999999</v>
      </c>
      <c r="F139">
        <v>9721.7000000000007</v>
      </c>
      <c r="G139">
        <v>6434</v>
      </c>
      <c r="H139">
        <v>3508.4</v>
      </c>
      <c r="I139">
        <v>1382.5</v>
      </c>
      <c r="J139">
        <v>10973.4</v>
      </c>
      <c r="K139">
        <v>11650.5</v>
      </c>
      <c r="L139">
        <v>9871.9</v>
      </c>
      <c r="M139">
        <v>9578.5</v>
      </c>
      <c r="N139">
        <v>48484.3</v>
      </c>
      <c r="O139">
        <v>7910.4</v>
      </c>
      <c r="P139">
        <v>3015</v>
      </c>
      <c r="Q139">
        <v>10</v>
      </c>
      <c r="R139">
        <v>47493</v>
      </c>
      <c r="S139">
        <v>10</v>
      </c>
      <c r="T139">
        <v>9225</v>
      </c>
      <c r="U139">
        <v>8529.1</v>
      </c>
      <c r="V139">
        <v>41855</v>
      </c>
      <c r="W139">
        <v>3773.9</v>
      </c>
      <c r="X139">
        <v>23831.4</v>
      </c>
    </row>
    <row r="140" spans="1:24" x14ac:dyDescent="0.35">
      <c r="A140" t="s">
        <v>183</v>
      </c>
      <c r="B140">
        <v>854.2</v>
      </c>
      <c r="C140">
        <v>4299.5</v>
      </c>
      <c r="D140">
        <v>2711.2</v>
      </c>
      <c r="E140">
        <v>3097.6</v>
      </c>
      <c r="F140">
        <v>5420.4</v>
      </c>
      <c r="G140">
        <v>3801.9</v>
      </c>
      <c r="H140">
        <v>2685.4</v>
      </c>
      <c r="I140">
        <v>10403.9</v>
      </c>
      <c r="J140">
        <v>5450.4</v>
      </c>
      <c r="K140">
        <v>4311.3999999999996</v>
      </c>
      <c r="L140">
        <v>4070.9</v>
      </c>
      <c r="M140">
        <v>1720.7</v>
      </c>
      <c r="N140">
        <v>10</v>
      </c>
      <c r="O140">
        <v>810.5</v>
      </c>
      <c r="P140">
        <v>10</v>
      </c>
      <c r="Q140">
        <v>1261.8</v>
      </c>
      <c r="R140">
        <v>2862.8</v>
      </c>
      <c r="S140">
        <v>10</v>
      </c>
      <c r="T140">
        <v>1481.6</v>
      </c>
      <c r="U140">
        <v>2500.5</v>
      </c>
      <c r="V140">
        <v>2410.4</v>
      </c>
      <c r="W140">
        <v>514.5</v>
      </c>
      <c r="X140">
        <v>523.4</v>
      </c>
    </row>
    <row r="141" spans="1:24" x14ac:dyDescent="0.35">
      <c r="A141" t="s">
        <v>184</v>
      </c>
      <c r="B141">
        <v>7039.9</v>
      </c>
      <c r="C141">
        <v>11300.7</v>
      </c>
      <c r="D141">
        <v>8778.4</v>
      </c>
      <c r="E141">
        <v>18634.400000000001</v>
      </c>
      <c r="F141">
        <v>6523.3</v>
      </c>
      <c r="G141">
        <v>7347.4</v>
      </c>
      <c r="H141">
        <v>12356.8</v>
      </c>
      <c r="I141">
        <v>17823.599999999999</v>
      </c>
      <c r="J141">
        <v>14822.7</v>
      </c>
      <c r="K141">
        <v>4128</v>
      </c>
      <c r="L141">
        <v>6446.6</v>
      </c>
      <c r="M141">
        <v>13810.2</v>
      </c>
      <c r="N141">
        <v>6043.1</v>
      </c>
      <c r="O141">
        <v>5640.6</v>
      </c>
      <c r="P141">
        <v>10</v>
      </c>
      <c r="Q141">
        <v>10</v>
      </c>
      <c r="R141">
        <v>5449.1</v>
      </c>
      <c r="S141">
        <v>5281.8</v>
      </c>
      <c r="T141">
        <v>8001.8</v>
      </c>
      <c r="U141">
        <v>10</v>
      </c>
      <c r="V141">
        <v>6384.9</v>
      </c>
      <c r="W141">
        <v>7075.4</v>
      </c>
      <c r="X141">
        <v>6842.8</v>
      </c>
    </row>
    <row r="142" spans="1:24" x14ac:dyDescent="0.35">
      <c r="A142" t="s">
        <v>185</v>
      </c>
      <c r="B142">
        <v>264.5</v>
      </c>
      <c r="C142">
        <v>3071.8</v>
      </c>
      <c r="D142">
        <v>294.89999999999998</v>
      </c>
      <c r="E142">
        <v>1410.9</v>
      </c>
      <c r="F142">
        <v>578.4</v>
      </c>
      <c r="G142">
        <v>2398.1999999999998</v>
      </c>
      <c r="H142">
        <v>1045.0999999999999</v>
      </c>
      <c r="I142">
        <v>565.6</v>
      </c>
      <c r="J142">
        <v>1456.7</v>
      </c>
      <c r="K142">
        <v>10</v>
      </c>
      <c r="L142">
        <v>10</v>
      </c>
      <c r="M142">
        <v>735.5</v>
      </c>
      <c r="N142">
        <v>1777.4</v>
      </c>
      <c r="O142">
        <v>10</v>
      </c>
      <c r="P142">
        <v>4655.6000000000004</v>
      </c>
      <c r="Q142">
        <v>10</v>
      </c>
      <c r="R142">
        <v>675.9</v>
      </c>
      <c r="S142">
        <v>10</v>
      </c>
      <c r="T142">
        <v>2151.1999999999998</v>
      </c>
      <c r="U142">
        <v>10</v>
      </c>
      <c r="V142">
        <v>10</v>
      </c>
      <c r="W142">
        <v>2125.6999999999998</v>
      </c>
      <c r="X142">
        <v>10</v>
      </c>
    </row>
    <row r="143" spans="1:24" x14ac:dyDescent="0.35">
      <c r="A143" t="s">
        <v>186</v>
      </c>
      <c r="B143">
        <v>249.1</v>
      </c>
      <c r="C143">
        <v>317.10000000000002</v>
      </c>
      <c r="D143">
        <v>10</v>
      </c>
      <c r="E143">
        <v>1059.2</v>
      </c>
      <c r="F143">
        <v>2721.6</v>
      </c>
      <c r="G143">
        <v>165.4</v>
      </c>
      <c r="H143">
        <v>10</v>
      </c>
      <c r="I143">
        <v>1739.9</v>
      </c>
      <c r="J143">
        <v>1202.5999999999999</v>
      </c>
      <c r="K143">
        <v>10</v>
      </c>
      <c r="L143">
        <v>615.1</v>
      </c>
      <c r="M143">
        <v>10</v>
      </c>
      <c r="N143">
        <v>2543.8000000000002</v>
      </c>
      <c r="O143">
        <v>10</v>
      </c>
      <c r="P143">
        <v>10</v>
      </c>
      <c r="Q143">
        <v>10</v>
      </c>
      <c r="R143">
        <v>41.8</v>
      </c>
      <c r="S143">
        <v>9782</v>
      </c>
      <c r="T143">
        <v>865.4</v>
      </c>
      <c r="U143">
        <v>411.8</v>
      </c>
      <c r="V143">
        <v>1317.9</v>
      </c>
      <c r="W143">
        <v>265.2</v>
      </c>
      <c r="X143">
        <v>112.3</v>
      </c>
    </row>
    <row r="144" spans="1:24" x14ac:dyDescent="0.35">
      <c r="A144" t="s">
        <v>187</v>
      </c>
      <c r="B144">
        <v>592.4</v>
      </c>
      <c r="C144">
        <v>3091.8</v>
      </c>
      <c r="D144">
        <v>1083.2</v>
      </c>
      <c r="E144">
        <v>3234.9</v>
      </c>
      <c r="F144">
        <v>3521</v>
      </c>
      <c r="G144">
        <v>6966.2</v>
      </c>
      <c r="H144">
        <v>3625.7</v>
      </c>
      <c r="I144">
        <v>3787.4</v>
      </c>
      <c r="J144">
        <v>2330.6999999999998</v>
      </c>
      <c r="K144">
        <v>10</v>
      </c>
      <c r="L144">
        <v>2169.3000000000002</v>
      </c>
      <c r="M144">
        <v>6469.8</v>
      </c>
      <c r="N144">
        <v>2037.9</v>
      </c>
      <c r="O144">
        <v>6392.3</v>
      </c>
      <c r="P144">
        <v>1805.8</v>
      </c>
      <c r="Q144">
        <v>4705.3</v>
      </c>
      <c r="R144">
        <v>952.1</v>
      </c>
      <c r="S144">
        <v>17064.3</v>
      </c>
      <c r="T144">
        <v>1791.1</v>
      </c>
      <c r="U144">
        <v>13656.4</v>
      </c>
      <c r="V144">
        <v>1246.5999999999999</v>
      </c>
      <c r="W144">
        <v>1533.3</v>
      </c>
      <c r="X144">
        <v>770.9</v>
      </c>
    </row>
    <row r="145" spans="1:24" x14ac:dyDescent="0.35">
      <c r="A145" t="s">
        <v>188</v>
      </c>
      <c r="B145">
        <v>325.10000000000002</v>
      </c>
      <c r="C145">
        <v>197.1</v>
      </c>
      <c r="D145">
        <v>10</v>
      </c>
      <c r="E145">
        <v>973.8</v>
      </c>
      <c r="F145">
        <v>1329.4</v>
      </c>
      <c r="G145">
        <v>10</v>
      </c>
      <c r="H145">
        <v>94.4</v>
      </c>
      <c r="I145">
        <v>1273.4000000000001</v>
      </c>
      <c r="J145">
        <v>10</v>
      </c>
      <c r="K145">
        <v>10</v>
      </c>
      <c r="L145">
        <v>1682.2</v>
      </c>
      <c r="M145">
        <v>1894.8</v>
      </c>
      <c r="N145">
        <v>10</v>
      </c>
      <c r="O145">
        <v>307.3</v>
      </c>
      <c r="P145">
        <v>10</v>
      </c>
      <c r="Q145">
        <v>7341.3</v>
      </c>
      <c r="R145">
        <v>2363</v>
      </c>
      <c r="S145">
        <v>4967.3</v>
      </c>
      <c r="T145">
        <v>4132.1000000000004</v>
      </c>
      <c r="U145">
        <v>10</v>
      </c>
      <c r="V145">
        <v>3133.1</v>
      </c>
      <c r="W145">
        <v>10</v>
      </c>
      <c r="X145">
        <v>246.8</v>
      </c>
    </row>
    <row r="146" spans="1:24" x14ac:dyDescent="0.35">
      <c r="A146" t="s">
        <v>190</v>
      </c>
      <c r="B146">
        <v>103.7</v>
      </c>
      <c r="C146">
        <v>1155.2</v>
      </c>
      <c r="D146">
        <v>688.3</v>
      </c>
      <c r="E146">
        <v>503.5</v>
      </c>
      <c r="F146">
        <v>1791.7</v>
      </c>
      <c r="G146">
        <v>995.7</v>
      </c>
      <c r="H146">
        <v>337.9</v>
      </c>
      <c r="I146">
        <v>322.39999999999998</v>
      </c>
      <c r="J146">
        <v>492.3</v>
      </c>
      <c r="K146">
        <v>2738</v>
      </c>
      <c r="L146">
        <v>2925.6</v>
      </c>
      <c r="M146">
        <v>447.8</v>
      </c>
      <c r="N146">
        <v>1106.9000000000001</v>
      </c>
      <c r="O146">
        <v>409.1</v>
      </c>
      <c r="P146">
        <v>5572</v>
      </c>
      <c r="Q146">
        <v>10</v>
      </c>
      <c r="R146">
        <v>1852.9</v>
      </c>
      <c r="S146">
        <v>10</v>
      </c>
      <c r="T146">
        <v>217.8</v>
      </c>
      <c r="U146">
        <v>15792.9</v>
      </c>
      <c r="V146">
        <v>2017.4</v>
      </c>
      <c r="W146">
        <v>1851.3</v>
      </c>
      <c r="X146">
        <v>430.9</v>
      </c>
    </row>
    <row r="147" spans="1:24" x14ac:dyDescent="0.35">
      <c r="A147" t="s">
        <v>192</v>
      </c>
      <c r="B147">
        <v>5951.3</v>
      </c>
      <c r="C147">
        <v>600.4</v>
      </c>
      <c r="D147">
        <v>494.1</v>
      </c>
      <c r="E147">
        <v>483.8</v>
      </c>
      <c r="F147">
        <v>746.7</v>
      </c>
      <c r="G147">
        <v>276.7</v>
      </c>
      <c r="H147">
        <v>10</v>
      </c>
      <c r="I147">
        <v>230.4</v>
      </c>
      <c r="J147">
        <v>10</v>
      </c>
      <c r="K147">
        <v>10</v>
      </c>
      <c r="L147">
        <v>10</v>
      </c>
      <c r="M147">
        <v>125.1</v>
      </c>
      <c r="N147">
        <v>1216.0999999999999</v>
      </c>
      <c r="O147">
        <v>739</v>
      </c>
      <c r="P147">
        <v>1977.2</v>
      </c>
      <c r="Q147">
        <v>5690</v>
      </c>
      <c r="R147">
        <v>1311.3</v>
      </c>
      <c r="S147">
        <v>10</v>
      </c>
      <c r="T147">
        <v>847</v>
      </c>
      <c r="U147">
        <v>7072.7</v>
      </c>
      <c r="V147">
        <v>373.3</v>
      </c>
      <c r="W147">
        <v>693.7</v>
      </c>
      <c r="X147">
        <v>1883.8</v>
      </c>
    </row>
    <row r="148" spans="1:24" x14ac:dyDescent="0.35">
      <c r="A148" t="s">
        <v>193</v>
      </c>
      <c r="B148">
        <v>241.6</v>
      </c>
      <c r="C148">
        <v>16989.7</v>
      </c>
      <c r="D148">
        <v>18706</v>
      </c>
      <c r="E148">
        <v>11775.6</v>
      </c>
      <c r="F148">
        <v>14010.9</v>
      </c>
      <c r="G148">
        <v>324.10000000000002</v>
      </c>
      <c r="H148">
        <v>19682.5</v>
      </c>
      <c r="I148">
        <v>12987.6</v>
      </c>
      <c r="J148">
        <v>12665.5</v>
      </c>
      <c r="K148">
        <v>39027.800000000003</v>
      </c>
      <c r="L148">
        <v>16566.2</v>
      </c>
      <c r="M148">
        <v>15788.3</v>
      </c>
      <c r="N148">
        <v>7632.2</v>
      </c>
      <c r="O148">
        <v>82861.5</v>
      </c>
      <c r="P148">
        <v>18937.8</v>
      </c>
      <c r="Q148">
        <v>31023.599999999999</v>
      </c>
      <c r="R148">
        <v>18118</v>
      </c>
      <c r="S148">
        <v>30628.2</v>
      </c>
      <c r="T148">
        <v>21774.9</v>
      </c>
      <c r="U148">
        <v>173676.79999999999</v>
      </c>
      <c r="V148">
        <v>58033.4</v>
      </c>
      <c r="W148">
        <v>596.70000000000005</v>
      </c>
      <c r="X148">
        <v>1865.3</v>
      </c>
    </row>
    <row r="149" spans="1:24" x14ac:dyDescent="0.35">
      <c r="A149" t="s">
        <v>194</v>
      </c>
      <c r="B149">
        <v>3325.4</v>
      </c>
      <c r="C149">
        <v>24382.9</v>
      </c>
      <c r="D149">
        <v>64327.8</v>
      </c>
      <c r="E149">
        <v>22106.6</v>
      </c>
      <c r="F149">
        <v>27024.1</v>
      </c>
      <c r="G149">
        <v>7299.3</v>
      </c>
      <c r="H149">
        <v>3518.8</v>
      </c>
      <c r="I149">
        <v>7909.8</v>
      </c>
      <c r="J149">
        <v>17544.2</v>
      </c>
      <c r="K149">
        <v>22159.599999999999</v>
      </c>
      <c r="L149">
        <v>22150.1</v>
      </c>
      <c r="M149">
        <v>45519</v>
      </c>
      <c r="N149">
        <v>21760.1</v>
      </c>
      <c r="O149">
        <v>123167.5</v>
      </c>
      <c r="P149">
        <v>9471.2000000000007</v>
      </c>
      <c r="Q149">
        <v>4361.3</v>
      </c>
      <c r="R149">
        <v>14127.3</v>
      </c>
      <c r="S149">
        <v>38848.199999999997</v>
      </c>
      <c r="T149">
        <v>17282.3</v>
      </c>
      <c r="U149">
        <v>14658.3</v>
      </c>
      <c r="V149">
        <v>22317.4</v>
      </c>
      <c r="W149">
        <v>16574.099999999999</v>
      </c>
      <c r="X149">
        <v>41344.1</v>
      </c>
    </row>
    <row r="150" spans="1:24" x14ac:dyDescent="0.35">
      <c r="A150" t="s">
        <v>195</v>
      </c>
      <c r="B150">
        <v>1379.4</v>
      </c>
      <c r="C150">
        <v>13708.3</v>
      </c>
      <c r="D150">
        <v>3901.9</v>
      </c>
      <c r="E150">
        <v>7375.9</v>
      </c>
      <c r="F150">
        <v>8928.7000000000007</v>
      </c>
      <c r="G150">
        <v>12217.1</v>
      </c>
      <c r="H150">
        <v>7384.1</v>
      </c>
      <c r="I150">
        <v>20715.2</v>
      </c>
      <c r="J150">
        <v>6223.5</v>
      </c>
      <c r="K150">
        <v>10</v>
      </c>
      <c r="L150">
        <v>3654.1</v>
      </c>
      <c r="M150">
        <v>5764.1</v>
      </c>
      <c r="N150">
        <v>7370</v>
      </c>
      <c r="O150">
        <v>3342.4</v>
      </c>
      <c r="P150">
        <v>10</v>
      </c>
      <c r="Q150">
        <v>10</v>
      </c>
      <c r="R150">
        <v>19299</v>
      </c>
      <c r="S150">
        <v>10</v>
      </c>
      <c r="T150">
        <v>6773</v>
      </c>
      <c r="U150">
        <v>2817.9</v>
      </c>
      <c r="V150">
        <v>2457.4</v>
      </c>
      <c r="W150">
        <v>5408.4</v>
      </c>
      <c r="X150">
        <v>8910.6</v>
      </c>
    </row>
    <row r="151" spans="1:24" x14ac:dyDescent="0.35">
      <c r="A151" t="s">
        <v>196</v>
      </c>
      <c r="B151">
        <v>142977</v>
      </c>
      <c r="C151">
        <v>10</v>
      </c>
      <c r="D151">
        <v>299.8</v>
      </c>
      <c r="E151">
        <v>491.9</v>
      </c>
      <c r="F151">
        <v>10</v>
      </c>
      <c r="G151">
        <v>10</v>
      </c>
      <c r="H151">
        <v>10</v>
      </c>
      <c r="I151">
        <v>10</v>
      </c>
      <c r="J151">
        <v>73.599999999999994</v>
      </c>
      <c r="K151">
        <v>1722.6</v>
      </c>
      <c r="L151">
        <v>935.8</v>
      </c>
      <c r="M151">
        <v>545.29999999999995</v>
      </c>
      <c r="N151">
        <v>1966.1</v>
      </c>
      <c r="O151">
        <v>1929.9</v>
      </c>
      <c r="P151">
        <v>10</v>
      </c>
      <c r="Q151">
        <v>1215</v>
      </c>
      <c r="R151">
        <v>10</v>
      </c>
      <c r="S151">
        <v>2734.9</v>
      </c>
      <c r="T151">
        <v>1793</v>
      </c>
      <c r="U151">
        <v>10</v>
      </c>
      <c r="V151">
        <v>110.6</v>
      </c>
      <c r="W151">
        <v>37.700000000000003</v>
      </c>
      <c r="X151">
        <v>1368.8</v>
      </c>
    </row>
    <row r="152" spans="1:24" x14ac:dyDescent="0.35">
      <c r="A152" t="s">
        <v>197</v>
      </c>
      <c r="B152">
        <v>215.5</v>
      </c>
      <c r="C152">
        <v>611.1</v>
      </c>
      <c r="D152">
        <v>1033.7</v>
      </c>
      <c r="E152">
        <v>577.79999999999995</v>
      </c>
      <c r="F152">
        <v>923</v>
      </c>
      <c r="G152">
        <v>745.5</v>
      </c>
      <c r="H152">
        <v>1673</v>
      </c>
      <c r="I152">
        <v>10</v>
      </c>
      <c r="J152">
        <v>519.4</v>
      </c>
      <c r="K152">
        <v>1336.3</v>
      </c>
      <c r="L152">
        <v>1209.2</v>
      </c>
      <c r="M152">
        <v>522.4</v>
      </c>
      <c r="N152">
        <v>2671.6</v>
      </c>
      <c r="O152">
        <v>3337.1</v>
      </c>
      <c r="P152">
        <v>4917.8999999999996</v>
      </c>
      <c r="Q152">
        <v>1606.9</v>
      </c>
      <c r="R152">
        <v>37.6</v>
      </c>
      <c r="S152">
        <v>10</v>
      </c>
      <c r="T152">
        <v>327.60000000000002</v>
      </c>
      <c r="U152">
        <v>12485.2</v>
      </c>
      <c r="V152">
        <v>411.2</v>
      </c>
      <c r="W152">
        <v>10</v>
      </c>
      <c r="X152">
        <v>10</v>
      </c>
    </row>
    <row r="153" spans="1:24" x14ac:dyDescent="0.35">
      <c r="A153" t="s">
        <v>198</v>
      </c>
      <c r="B153">
        <v>1501.3</v>
      </c>
      <c r="C153">
        <v>1367</v>
      </c>
      <c r="D153">
        <v>4207.8999999999996</v>
      </c>
      <c r="E153">
        <v>4981.8999999999996</v>
      </c>
      <c r="F153">
        <v>2371.1</v>
      </c>
      <c r="G153">
        <v>6639.5</v>
      </c>
      <c r="H153">
        <v>1850.2</v>
      </c>
      <c r="I153">
        <v>2946.2</v>
      </c>
      <c r="J153">
        <v>2760.4</v>
      </c>
      <c r="K153">
        <v>8406.2000000000007</v>
      </c>
      <c r="L153">
        <v>2675.4</v>
      </c>
      <c r="M153">
        <v>2729.1</v>
      </c>
      <c r="N153">
        <v>5515.1</v>
      </c>
      <c r="O153">
        <v>2111.6</v>
      </c>
      <c r="P153">
        <v>2215.9</v>
      </c>
      <c r="Q153">
        <v>5233.6000000000004</v>
      </c>
      <c r="R153">
        <v>4125.7</v>
      </c>
      <c r="S153">
        <v>21277.599999999999</v>
      </c>
      <c r="T153">
        <v>1488.6</v>
      </c>
      <c r="U153">
        <v>15097.5</v>
      </c>
      <c r="V153">
        <v>4571.3999999999996</v>
      </c>
      <c r="W153">
        <v>4405.1000000000004</v>
      </c>
      <c r="X153">
        <v>3521.5</v>
      </c>
    </row>
    <row r="154" spans="1:24" x14ac:dyDescent="0.35">
      <c r="A154" t="s">
        <v>199</v>
      </c>
      <c r="B154">
        <v>10</v>
      </c>
      <c r="C154">
        <v>3743.2</v>
      </c>
      <c r="D154">
        <v>1218.4000000000001</v>
      </c>
      <c r="E154">
        <v>2988.3</v>
      </c>
      <c r="F154">
        <v>3497.9</v>
      </c>
      <c r="G154">
        <v>3326.3</v>
      </c>
      <c r="H154">
        <v>3307.1</v>
      </c>
      <c r="I154">
        <v>3952.4</v>
      </c>
      <c r="J154">
        <v>3029.9</v>
      </c>
      <c r="K154">
        <v>10</v>
      </c>
      <c r="L154">
        <v>3446.3</v>
      </c>
      <c r="M154">
        <v>2813</v>
      </c>
      <c r="N154">
        <v>3498.4</v>
      </c>
      <c r="O154">
        <v>4964.6000000000004</v>
      </c>
      <c r="P154">
        <v>3088</v>
      </c>
      <c r="Q154">
        <v>1568.4</v>
      </c>
      <c r="R154">
        <v>577</v>
      </c>
      <c r="S154">
        <v>10</v>
      </c>
      <c r="T154">
        <v>1935.2</v>
      </c>
      <c r="U154">
        <v>10156.5</v>
      </c>
      <c r="V154">
        <v>1581.4</v>
      </c>
      <c r="W154">
        <v>3318</v>
      </c>
      <c r="X154">
        <v>2278.6</v>
      </c>
    </row>
    <row r="155" spans="1:24" x14ac:dyDescent="0.35">
      <c r="A155" t="s">
        <v>200</v>
      </c>
      <c r="B155">
        <v>2089.6</v>
      </c>
      <c r="C155">
        <v>2316.6999999999998</v>
      </c>
      <c r="D155">
        <v>1834.8</v>
      </c>
      <c r="E155">
        <v>3173.7</v>
      </c>
      <c r="F155">
        <v>1671.2</v>
      </c>
      <c r="G155">
        <v>3133.3</v>
      </c>
      <c r="H155">
        <v>1667.8</v>
      </c>
      <c r="I155">
        <v>1468.7</v>
      </c>
      <c r="J155">
        <v>2709.6</v>
      </c>
      <c r="K155">
        <v>7002.3</v>
      </c>
      <c r="L155">
        <v>2565.1999999999998</v>
      </c>
      <c r="M155">
        <v>1125.5</v>
      </c>
      <c r="N155">
        <v>1871.7</v>
      </c>
      <c r="O155">
        <v>3902</v>
      </c>
      <c r="P155">
        <v>8697.7999999999993</v>
      </c>
      <c r="Q155">
        <v>10</v>
      </c>
      <c r="R155">
        <v>2679</v>
      </c>
      <c r="S155">
        <v>11365.4</v>
      </c>
      <c r="T155">
        <v>2089.1999999999998</v>
      </c>
      <c r="U155">
        <v>10</v>
      </c>
      <c r="V155">
        <v>2364</v>
      </c>
      <c r="W155">
        <v>2763.9</v>
      </c>
      <c r="X155">
        <v>3732.6</v>
      </c>
    </row>
    <row r="156" spans="1:24" x14ac:dyDescent="0.35">
      <c r="A156" t="s">
        <v>202</v>
      </c>
      <c r="B156">
        <v>799.7</v>
      </c>
      <c r="C156">
        <v>1796.4</v>
      </c>
      <c r="D156">
        <v>2067.1999999999998</v>
      </c>
      <c r="E156">
        <v>5593.2</v>
      </c>
      <c r="F156">
        <v>3246.8</v>
      </c>
      <c r="G156">
        <v>3206.8</v>
      </c>
      <c r="H156">
        <v>4140.5</v>
      </c>
      <c r="I156">
        <v>3670.1</v>
      </c>
      <c r="J156">
        <v>2814.7</v>
      </c>
      <c r="K156">
        <v>149.9</v>
      </c>
      <c r="L156">
        <v>4076.8</v>
      </c>
      <c r="M156">
        <v>2832.3</v>
      </c>
      <c r="N156">
        <v>6520.6</v>
      </c>
      <c r="O156">
        <v>2562.4</v>
      </c>
      <c r="P156">
        <v>10</v>
      </c>
      <c r="Q156">
        <v>2537</v>
      </c>
      <c r="R156">
        <v>7041</v>
      </c>
      <c r="S156">
        <v>8068.6</v>
      </c>
      <c r="T156">
        <v>6164.6</v>
      </c>
      <c r="U156">
        <v>10</v>
      </c>
      <c r="V156">
        <v>4340.7</v>
      </c>
      <c r="W156">
        <v>3256.6</v>
      </c>
      <c r="X156">
        <v>2419.6</v>
      </c>
    </row>
    <row r="157" spans="1:24" x14ac:dyDescent="0.35">
      <c r="A157" t="s">
        <v>206</v>
      </c>
      <c r="B157">
        <v>3217.1</v>
      </c>
      <c r="C157">
        <v>2613.1999999999998</v>
      </c>
      <c r="D157">
        <v>1266.2</v>
      </c>
      <c r="E157">
        <v>1556.4</v>
      </c>
      <c r="F157">
        <v>666</v>
      </c>
      <c r="G157">
        <v>1519.4</v>
      </c>
      <c r="H157">
        <v>1707</v>
      </c>
      <c r="I157">
        <v>2497.9</v>
      </c>
      <c r="J157">
        <v>1569.2</v>
      </c>
      <c r="K157">
        <v>10</v>
      </c>
      <c r="L157">
        <v>736</v>
      </c>
      <c r="M157">
        <v>2114.9</v>
      </c>
      <c r="N157">
        <v>10</v>
      </c>
      <c r="O157">
        <v>10</v>
      </c>
      <c r="P157">
        <v>10</v>
      </c>
      <c r="Q157">
        <v>3434</v>
      </c>
      <c r="R157">
        <v>1545.5</v>
      </c>
      <c r="S157">
        <v>6329</v>
      </c>
      <c r="T157">
        <v>1639.4</v>
      </c>
      <c r="U157">
        <v>10</v>
      </c>
      <c r="V157">
        <v>2235.6999999999998</v>
      </c>
      <c r="W157">
        <v>607.5</v>
      </c>
      <c r="X157">
        <v>910.6</v>
      </c>
    </row>
    <row r="158" spans="1:24" x14ac:dyDescent="0.35">
      <c r="A158" t="s">
        <v>207</v>
      </c>
      <c r="B158">
        <v>7100</v>
      </c>
      <c r="C158">
        <v>5428.5</v>
      </c>
      <c r="D158">
        <v>8903.2999999999993</v>
      </c>
      <c r="E158">
        <v>14056.2</v>
      </c>
      <c r="F158">
        <v>4122.2</v>
      </c>
      <c r="G158">
        <v>388.2</v>
      </c>
      <c r="H158">
        <v>793.4</v>
      </c>
      <c r="I158">
        <v>7812.7</v>
      </c>
      <c r="J158">
        <v>906.1</v>
      </c>
      <c r="K158">
        <v>5450.1</v>
      </c>
      <c r="L158">
        <v>15525.6</v>
      </c>
      <c r="M158">
        <v>13990</v>
      </c>
      <c r="N158">
        <v>6687.4</v>
      </c>
      <c r="O158">
        <v>905.5</v>
      </c>
      <c r="P158">
        <v>10</v>
      </c>
      <c r="Q158">
        <v>10</v>
      </c>
      <c r="R158">
        <v>7631.7</v>
      </c>
      <c r="S158">
        <v>31065.4</v>
      </c>
      <c r="T158">
        <v>7348.3</v>
      </c>
      <c r="U158">
        <v>10</v>
      </c>
      <c r="V158">
        <v>10052</v>
      </c>
      <c r="W158">
        <v>10</v>
      </c>
      <c r="X158">
        <v>9151.7000000000007</v>
      </c>
    </row>
    <row r="159" spans="1:24" x14ac:dyDescent="0.35">
      <c r="A159" t="s">
        <v>208</v>
      </c>
      <c r="B159">
        <v>1073.7</v>
      </c>
      <c r="C159">
        <v>6225.3</v>
      </c>
      <c r="D159">
        <v>5004.6000000000004</v>
      </c>
      <c r="E159">
        <v>8840.2000000000007</v>
      </c>
      <c r="F159">
        <v>20447</v>
      </c>
      <c r="G159">
        <v>3559.3</v>
      </c>
      <c r="H159">
        <v>5915.1</v>
      </c>
      <c r="I159">
        <v>13683.7</v>
      </c>
      <c r="J159">
        <v>4537.8</v>
      </c>
      <c r="K159">
        <v>25537.3</v>
      </c>
      <c r="L159">
        <v>9802.4</v>
      </c>
      <c r="M159">
        <v>6779.8</v>
      </c>
      <c r="N159">
        <v>9861.1</v>
      </c>
      <c r="O159">
        <v>18872.900000000001</v>
      </c>
      <c r="P159">
        <v>14453.1</v>
      </c>
      <c r="Q159">
        <v>26044.1</v>
      </c>
      <c r="R159">
        <v>11928.1</v>
      </c>
      <c r="S159">
        <v>59197.5</v>
      </c>
      <c r="T159">
        <v>11594.2</v>
      </c>
      <c r="U159">
        <v>44636.2</v>
      </c>
      <c r="V159">
        <v>9517.2999999999993</v>
      </c>
      <c r="W159">
        <v>3680.6</v>
      </c>
      <c r="X159">
        <v>3810.4</v>
      </c>
    </row>
    <row r="160" spans="1:24" x14ac:dyDescent="0.35">
      <c r="A160" t="s">
        <v>209</v>
      </c>
      <c r="B160">
        <v>234.4</v>
      </c>
      <c r="C160">
        <v>5533.3</v>
      </c>
      <c r="D160">
        <v>4047.2</v>
      </c>
      <c r="E160">
        <v>16576</v>
      </c>
      <c r="F160">
        <v>10461.4</v>
      </c>
      <c r="G160">
        <v>1274.7</v>
      </c>
      <c r="H160">
        <v>1529.4</v>
      </c>
      <c r="I160">
        <v>2118.8000000000002</v>
      </c>
      <c r="J160">
        <v>5831.2</v>
      </c>
      <c r="K160">
        <v>9940.9</v>
      </c>
      <c r="L160">
        <v>3657.3</v>
      </c>
      <c r="M160">
        <v>183</v>
      </c>
      <c r="N160">
        <v>10</v>
      </c>
      <c r="O160">
        <v>10</v>
      </c>
      <c r="P160">
        <v>10</v>
      </c>
      <c r="Q160">
        <v>4243.5</v>
      </c>
      <c r="R160">
        <v>1263</v>
      </c>
      <c r="S160">
        <v>10</v>
      </c>
      <c r="T160">
        <v>526.70000000000005</v>
      </c>
      <c r="U160">
        <v>5074</v>
      </c>
      <c r="V160">
        <v>2086.6</v>
      </c>
      <c r="W160">
        <v>1128.9000000000001</v>
      </c>
      <c r="X160">
        <v>130.5</v>
      </c>
    </row>
    <row r="161" spans="1:24" x14ac:dyDescent="0.35">
      <c r="A161" t="s">
        <v>210</v>
      </c>
      <c r="B161">
        <v>5575.9</v>
      </c>
      <c r="C161">
        <v>480.6</v>
      </c>
      <c r="D161">
        <v>2625.4</v>
      </c>
      <c r="E161">
        <v>1989.4</v>
      </c>
      <c r="F161">
        <v>1337.6</v>
      </c>
      <c r="G161">
        <v>1081.4000000000001</v>
      </c>
      <c r="H161">
        <v>2253.6999999999998</v>
      </c>
      <c r="I161">
        <v>1069.8</v>
      </c>
      <c r="J161">
        <v>1407.6</v>
      </c>
      <c r="K161">
        <v>10</v>
      </c>
      <c r="L161">
        <v>1532.7</v>
      </c>
      <c r="M161">
        <v>1317.1</v>
      </c>
      <c r="N161">
        <v>2304.3000000000002</v>
      </c>
      <c r="O161">
        <v>1762.3</v>
      </c>
      <c r="P161">
        <v>10</v>
      </c>
      <c r="Q161">
        <v>3108.5</v>
      </c>
      <c r="R161">
        <v>673.5</v>
      </c>
      <c r="S161">
        <v>10</v>
      </c>
      <c r="T161">
        <v>1481.9</v>
      </c>
      <c r="U161">
        <v>10</v>
      </c>
      <c r="V161">
        <v>2564.1</v>
      </c>
      <c r="W161">
        <v>1097.9000000000001</v>
      </c>
      <c r="X161">
        <v>1252.5</v>
      </c>
    </row>
    <row r="162" spans="1:24" x14ac:dyDescent="0.35">
      <c r="A162" t="s">
        <v>211</v>
      </c>
      <c r="B162">
        <v>10</v>
      </c>
      <c r="C162">
        <v>1919.3</v>
      </c>
      <c r="D162">
        <v>1175.2</v>
      </c>
      <c r="E162">
        <v>1630.8</v>
      </c>
      <c r="F162">
        <v>1715.6</v>
      </c>
      <c r="G162">
        <v>4255.3999999999996</v>
      </c>
      <c r="H162">
        <v>2245.1999999999998</v>
      </c>
      <c r="I162">
        <v>1933.2</v>
      </c>
      <c r="J162">
        <v>1184.4000000000001</v>
      </c>
      <c r="K162">
        <v>1762.7</v>
      </c>
      <c r="L162">
        <v>10</v>
      </c>
      <c r="M162">
        <v>793.7</v>
      </c>
      <c r="N162">
        <v>2901.7</v>
      </c>
      <c r="O162">
        <v>2419.6</v>
      </c>
      <c r="P162">
        <v>4826</v>
      </c>
      <c r="Q162">
        <v>1326.3</v>
      </c>
      <c r="R162">
        <v>588.29999999999995</v>
      </c>
      <c r="S162">
        <v>10</v>
      </c>
      <c r="T162">
        <v>3445.2</v>
      </c>
      <c r="U162">
        <v>10</v>
      </c>
      <c r="V162">
        <v>1037.8</v>
      </c>
      <c r="W162">
        <v>2113.4</v>
      </c>
      <c r="X162">
        <v>939.4</v>
      </c>
    </row>
    <row r="163" spans="1:24" x14ac:dyDescent="0.35">
      <c r="A163" t="s">
        <v>212</v>
      </c>
      <c r="B163">
        <v>2452.6</v>
      </c>
      <c r="C163">
        <v>2471.9</v>
      </c>
      <c r="D163">
        <v>1068</v>
      </c>
      <c r="E163">
        <v>2490.1999999999998</v>
      </c>
      <c r="F163">
        <v>2348</v>
      </c>
      <c r="G163">
        <v>621.70000000000005</v>
      </c>
      <c r="H163">
        <v>1302.0999999999999</v>
      </c>
      <c r="I163">
        <v>1192</v>
      </c>
      <c r="J163">
        <v>1804.3</v>
      </c>
      <c r="K163">
        <v>5288.2</v>
      </c>
      <c r="L163">
        <v>2269.4</v>
      </c>
      <c r="M163">
        <v>1417.8</v>
      </c>
      <c r="N163">
        <v>3610</v>
      </c>
      <c r="O163">
        <v>1060.5</v>
      </c>
      <c r="P163">
        <v>3356</v>
      </c>
      <c r="Q163">
        <v>10048.9</v>
      </c>
      <c r="R163">
        <v>666.6</v>
      </c>
      <c r="S163">
        <v>10</v>
      </c>
      <c r="T163">
        <v>804.7</v>
      </c>
      <c r="U163">
        <v>4588.7</v>
      </c>
      <c r="V163">
        <v>2902.2</v>
      </c>
      <c r="W163">
        <v>1146.4000000000001</v>
      </c>
      <c r="X163">
        <v>1490.4</v>
      </c>
    </row>
    <row r="164" spans="1:24" x14ac:dyDescent="0.35">
      <c r="A164" t="s">
        <v>213</v>
      </c>
      <c r="B164">
        <v>1212.3</v>
      </c>
      <c r="C164">
        <v>1813.5</v>
      </c>
      <c r="D164">
        <v>1968.6</v>
      </c>
      <c r="E164">
        <v>2645.5</v>
      </c>
      <c r="F164">
        <v>842.2</v>
      </c>
      <c r="G164">
        <v>3789.8</v>
      </c>
      <c r="H164">
        <v>2204.1999999999998</v>
      </c>
      <c r="I164">
        <v>2315.9</v>
      </c>
      <c r="J164">
        <v>3198.9</v>
      </c>
      <c r="K164">
        <v>5928.9</v>
      </c>
      <c r="L164">
        <v>489.9</v>
      </c>
      <c r="M164">
        <v>1598.2</v>
      </c>
      <c r="N164">
        <v>3202.8</v>
      </c>
      <c r="O164">
        <v>10</v>
      </c>
      <c r="P164">
        <v>1184.5</v>
      </c>
      <c r="Q164">
        <v>2341.6</v>
      </c>
      <c r="R164">
        <v>2643.2</v>
      </c>
      <c r="S164">
        <v>5896.9</v>
      </c>
      <c r="T164">
        <v>2750.4</v>
      </c>
      <c r="U164">
        <v>4108.3</v>
      </c>
      <c r="V164">
        <v>1980.5</v>
      </c>
      <c r="W164">
        <v>2889.9</v>
      </c>
      <c r="X164">
        <v>3851</v>
      </c>
    </row>
    <row r="165" spans="1:24" x14ac:dyDescent="0.35">
      <c r="A165" t="s">
        <v>214</v>
      </c>
      <c r="B165">
        <v>1900.1</v>
      </c>
      <c r="C165">
        <v>651</v>
      </c>
      <c r="D165">
        <v>10</v>
      </c>
      <c r="E165">
        <v>140.1</v>
      </c>
      <c r="F165">
        <v>1164</v>
      </c>
      <c r="G165">
        <v>761.8</v>
      </c>
      <c r="H165">
        <v>325.7</v>
      </c>
      <c r="I165">
        <v>32.1</v>
      </c>
      <c r="J165">
        <v>542.6</v>
      </c>
      <c r="K165">
        <v>8198.7000000000007</v>
      </c>
      <c r="L165">
        <v>1646.2</v>
      </c>
      <c r="M165">
        <v>510.1</v>
      </c>
      <c r="N165">
        <v>3527.5</v>
      </c>
      <c r="O165">
        <v>1143.2</v>
      </c>
      <c r="P165">
        <v>9376.5</v>
      </c>
      <c r="Q165">
        <v>668.6</v>
      </c>
      <c r="R165">
        <v>711.2</v>
      </c>
      <c r="S165">
        <v>10</v>
      </c>
      <c r="T165">
        <v>10</v>
      </c>
      <c r="U165">
        <v>5362.5</v>
      </c>
      <c r="V165">
        <v>506.2</v>
      </c>
      <c r="W165">
        <v>630</v>
      </c>
      <c r="X165">
        <v>540.20000000000005</v>
      </c>
    </row>
    <row r="166" spans="1:24" x14ac:dyDescent="0.35">
      <c r="A166" t="s">
        <v>215</v>
      </c>
      <c r="B166">
        <v>1043.5</v>
      </c>
      <c r="C166">
        <v>2197</v>
      </c>
      <c r="D166">
        <v>1126.5999999999999</v>
      </c>
      <c r="E166">
        <v>2957.1</v>
      </c>
      <c r="F166">
        <v>4829.3</v>
      </c>
      <c r="G166">
        <v>1727.9</v>
      </c>
      <c r="H166">
        <v>1574.6</v>
      </c>
      <c r="I166">
        <v>3090.2</v>
      </c>
      <c r="J166">
        <v>3010.4</v>
      </c>
      <c r="K166">
        <v>14006.8</v>
      </c>
      <c r="L166">
        <v>8105.9</v>
      </c>
      <c r="M166">
        <v>585</v>
      </c>
      <c r="N166">
        <v>1110.2</v>
      </c>
      <c r="O166">
        <v>3600.8</v>
      </c>
      <c r="P166">
        <v>7168.5</v>
      </c>
      <c r="Q166">
        <v>10434.200000000001</v>
      </c>
      <c r="R166">
        <v>3625.1</v>
      </c>
      <c r="S166">
        <v>5800.3</v>
      </c>
      <c r="T166">
        <v>1710.9</v>
      </c>
      <c r="U166">
        <v>11780.6</v>
      </c>
      <c r="V166">
        <v>2162.6999999999998</v>
      </c>
      <c r="W166">
        <v>2333.5</v>
      </c>
      <c r="X166">
        <v>1121.5999999999999</v>
      </c>
    </row>
    <row r="167" spans="1:24" x14ac:dyDescent="0.35">
      <c r="A167" t="s">
        <v>218</v>
      </c>
      <c r="B167">
        <v>733.4</v>
      </c>
      <c r="C167">
        <v>1486.6</v>
      </c>
      <c r="D167">
        <v>765.4</v>
      </c>
      <c r="E167">
        <v>1776.3</v>
      </c>
      <c r="F167">
        <v>2273.8000000000002</v>
      </c>
      <c r="G167">
        <v>1819</v>
      </c>
      <c r="H167">
        <v>702.7</v>
      </c>
      <c r="I167">
        <v>981.9</v>
      </c>
      <c r="J167">
        <v>2250.6</v>
      </c>
      <c r="K167">
        <v>576.5</v>
      </c>
      <c r="L167">
        <v>1398.2</v>
      </c>
      <c r="M167">
        <v>1659.3</v>
      </c>
      <c r="N167">
        <v>6934.4</v>
      </c>
      <c r="O167">
        <v>6135.2</v>
      </c>
      <c r="P167">
        <v>10003.700000000001</v>
      </c>
      <c r="Q167">
        <v>1618</v>
      </c>
      <c r="R167">
        <v>3488.9</v>
      </c>
      <c r="S167">
        <v>8052.3</v>
      </c>
      <c r="T167">
        <v>1582.9</v>
      </c>
      <c r="U167">
        <v>4803.7</v>
      </c>
      <c r="V167">
        <v>4232.8999999999996</v>
      </c>
      <c r="W167">
        <v>806.8</v>
      </c>
      <c r="X167">
        <v>820.2</v>
      </c>
    </row>
    <row r="168" spans="1:24" x14ac:dyDescent="0.35">
      <c r="A168" t="s">
        <v>219</v>
      </c>
      <c r="B168">
        <v>548.20000000000005</v>
      </c>
      <c r="C168">
        <v>978.4</v>
      </c>
      <c r="D168">
        <v>1082</v>
      </c>
      <c r="E168">
        <v>516.1</v>
      </c>
      <c r="F168">
        <v>1792.3</v>
      </c>
      <c r="G168">
        <v>620.9</v>
      </c>
      <c r="H168">
        <v>743.9</v>
      </c>
      <c r="I168">
        <v>1023.4</v>
      </c>
      <c r="J168">
        <v>466.3</v>
      </c>
      <c r="K168">
        <v>835.4</v>
      </c>
      <c r="L168">
        <v>10</v>
      </c>
      <c r="M168">
        <v>10</v>
      </c>
      <c r="N168">
        <v>1727.9</v>
      </c>
      <c r="O168">
        <v>10</v>
      </c>
      <c r="P168">
        <v>2545.9</v>
      </c>
      <c r="Q168">
        <v>129</v>
      </c>
      <c r="R168">
        <v>1594.7</v>
      </c>
      <c r="S168">
        <v>12666.8</v>
      </c>
      <c r="T168">
        <v>321.3</v>
      </c>
      <c r="U168">
        <v>2389</v>
      </c>
      <c r="V168">
        <v>756.4</v>
      </c>
      <c r="W168">
        <v>261.10000000000002</v>
      </c>
      <c r="X168">
        <v>688.9</v>
      </c>
    </row>
    <row r="169" spans="1:24" x14ac:dyDescent="0.35">
      <c r="A169" t="s">
        <v>220</v>
      </c>
      <c r="B169">
        <v>1053</v>
      </c>
      <c r="C169">
        <v>2661.3</v>
      </c>
      <c r="D169">
        <v>1414.3</v>
      </c>
      <c r="E169">
        <v>3036.5</v>
      </c>
      <c r="F169">
        <v>3566.2</v>
      </c>
      <c r="G169">
        <v>3191.4</v>
      </c>
      <c r="H169">
        <v>1725.8</v>
      </c>
      <c r="I169">
        <v>8065.5</v>
      </c>
      <c r="J169">
        <v>2831.5</v>
      </c>
      <c r="K169">
        <v>11666.5</v>
      </c>
      <c r="L169">
        <v>3629.9</v>
      </c>
      <c r="M169">
        <v>2127.8000000000002</v>
      </c>
      <c r="N169">
        <v>5573.5</v>
      </c>
      <c r="O169">
        <v>2093.5</v>
      </c>
      <c r="P169">
        <v>10</v>
      </c>
      <c r="Q169">
        <v>1805.7</v>
      </c>
      <c r="R169">
        <v>3724.7</v>
      </c>
      <c r="S169">
        <v>2343.5</v>
      </c>
      <c r="T169">
        <v>3379.8</v>
      </c>
      <c r="U169">
        <v>1938.7</v>
      </c>
      <c r="V169">
        <v>3822.4</v>
      </c>
      <c r="W169">
        <v>2225.6999999999998</v>
      </c>
      <c r="X169">
        <v>1469.2</v>
      </c>
    </row>
    <row r="170" spans="1:24" x14ac:dyDescent="0.35">
      <c r="A170" t="s">
        <v>221</v>
      </c>
      <c r="B170">
        <v>2915.3</v>
      </c>
      <c r="C170">
        <v>864.6</v>
      </c>
      <c r="D170">
        <v>189.3</v>
      </c>
      <c r="E170">
        <v>10</v>
      </c>
      <c r="F170">
        <v>558.1</v>
      </c>
      <c r="G170">
        <v>758.4</v>
      </c>
      <c r="H170">
        <v>1280.3</v>
      </c>
      <c r="I170">
        <v>1676.7</v>
      </c>
      <c r="J170">
        <v>10</v>
      </c>
      <c r="K170">
        <v>10</v>
      </c>
      <c r="L170">
        <v>10</v>
      </c>
      <c r="M170">
        <v>661.9</v>
      </c>
      <c r="N170">
        <v>484.3</v>
      </c>
      <c r="O170">
        <v>784.6</v>
      </c>
      <c r="P170">
        <v>492.1</v>
      </c>
      <c r="Q170">
        <v>3673.4</v>
      </c>
      <c r="R170">
        <v>1185.4000000000001</v>
      </c>
      <c r="S170">
        <v>12352.3</v>
      </c>
      <c r="T170">
        <v>1604.1</v>
      </c>
      <c r="U170">
        <v>8088.6</v>
      </c>
      <c r="V170">
        <v>576.6</v>
      </c>
      <c r="W170">
        <v>1331.1</v>
      </c>
      <c r="X170">
        <v>854.2</v>
      </c>
    </row>
    <row r="171" spans="1:24" x14ac:dyDescent="0.35">
      <c r="A171" t="s">
        <v>222</v>
      </c>
      <c r="B171">
        <v>832</v>
      </c>
      <c r="C171">
        <v>5060</v>
      </c>
      <c r="D171">
        <v>4793.3</v>
      </c>
      <c r="E171">
        <v>2876.5</v>
      </c>
      <c r="F171">
        <v>2962.1</v>
      </c>
      <c r="G171">
        <v>4697.8999999999996</v>
      </c>
      <c r="H171">
        <v>2986.5</v>
      </c>
      <c r="I171">
        <v>3799.7</v>
      </c>
      <c r="J171">
        <v>5820.8</v>
      </c>
      <c r="K171">
        <v>6590.7</v>
      </c>
      <c r="L171">
        <v>4453.2</v>
      </c>
      <c r="M171">
        <v>4051.2</v>
      </c>
      <c r="N171">
        <v>4226.2</v>
      </c>
      <c r="O171">
        <v>3937.6</v>
      </c>
      <c r="P171">
        <v>15179.2</v>
      </c>
      <c r="Q171">
        <v>10</v>
      </c>
      <c r="R171">
        <v>1968.6</v>
      </c>
      <c r="S171">
        <v>10</v>
      </c>
      <c r="T171">
        <v>2394.1</v>
      </c>
      <c r="U171">
        <v>3593</v>
      </c>
      <c r="V171">
        <v>2023.8</v>
      </c>
      <c r="W171">
        <v>2181.8000000000002</v>
      </c>
      <c r="X171">
        <v>2578.4</v>
      </c>
    </row>
    <row r="172" spans="1:24" x14ac:dyDescent="0.35">
      <c r="A172" t="s">
        <v>223</v>
      </c>
      <c r="B172">
        <v>3072.4</v>
      </c>
      <c r="C172">
        <v>251.7</v>
      </c>
      <c r="D172">
        <v>1205.7</v>
      </c>
      <c r="E172">
        <v>769</v>
      </c>
      <c r="F172">
        <v>1201.5</v>
      </c>
      <c r="G172">
        <v>1089.2</v>
      </c>
      <c r="H172">
        <v>12462.3</v>
      </c>
      <c r="I172">
        <v>717.5</v>
      </c>
      <c r="J172">
        <v>1275.2</v>
      </c>
      <c r="K172">
        <v>279.89999999999998</v>
      </c>
      <c r="L172">
        <v>1130.7</v>
      </c>
      <c r="M172">
        <v>2917.3</v>
      </c>
      <c r="N172">
        <v>4047</v>
      </c>
      <c r="O172">
        <v>4595.6000000000004</v>
      </c>
      <c r="P172">
        <v>11114.6</v>
      </c>
      <c r="Q172">
        <v>8024.9</v>
      </c>
      <c r="R172">
        <v>1771.2</v>
      </c>
      <c r="S172">
        <v>4636.2</v>
      </c>
      <c r="T172">
        <v>1513.6</v>
      </c>
      <c r="U172">
        <v>14004.4</v>
      </c>
      <c r="V172">
        <v>847.8</v>
      </c>
      <c r="W172">
        <v>5521.8</v>
      </c>
      <c r="X172">
        <v>1752.9</v>
      </c>
    </row>
    <row r="173" spans="1:24" x14ac:dyDescent="0.35">
      <c r="A173" t="s">
        <v>224</v>
      </c>
      <c r="B173">
        <v>1474.4</v>
      </c>
      <c r="C173">
        <v>1798.1</v>
      </c>
      <c r="D173">
        <v>700.6</v>
      </c>
      <c r="E173">
        <v>1440.5</v>
      </c>
      <c r="F173">
        <v>735.5</v>
      </c>
      <c r="G173">
        <v>897.1</v>
      </c>
      <c r="H173">
        <v>10</v>
      </c>
      <c r="I173">
        <v>1134.3</v>
      </c>
      <c r="J173">
        <v>1854</v>
      </c>
      <c r="K173">
        <v>10</v>
      </c>
      <c r="L173">
        <v>544.79999999999995</v>
      </c>
      <c r="M173">
        <v>690.8</v>
      </c>
      <c r="N173">
        <v>1837</v>
      </c>
      <c r="O173">
        <v>506.9</v>
      </c>
      <c r="P173">
        <v>2994.5</v>
      </c>
      <c r="Q173">
        <v>10</v>
      </c>
      <c r="R173">
        <v>1918.3</v>
      </c>
      <c r="S173">
        <v>10</v>
      </c>
      <c r="T173">
        <v>1903.6</v>
      </c>
      <c r="U173">
        <v>6965.4</v>
      </c>
      <c r="V173">
        <v>606.9</v>
      </c>
      <c r="W173">
        <v>1294.4000000000001</v>
      </c>
      <c r="X173">
        <v>1570</v>
      </c>
    </row>
    <row r="174" spans="1:24" x14ac:dyDescent="0.35">
      <c r="A174" t="s">
        <v>225</v>
      </c>
      <c r="B174">
        <v>458.8</v>
      </c>
      <c r="C174">
        <v>10</v>
      </c>
      <c r="D174">
        <v>45.9</v>
      </c>
      <c r="E174">
        <v>182.6</v>
      </c>
      <c r="F174">
        <v>498.4</v>
      </c>
      <c r="G174">
        <v>10</v>
      </c>
      <c r="H174">
        <v>1021.2</v>
      </c>
      <c r="I174">
        <v>10</v>
      </c>
      <c r="J174">
        <v>379.7</v>
      </c>
      <c r="K174">
        <v>382.8</v>
      </c>
      <c r="L174">
        <v>1233.9000000000001</v>
      </c>
      <c r="M174">
        <v>505.7</v>
      </c>
      <c r="N174">
        <v>2916.8</v>
      </c>
      <c r="O174">
        <v>10</v>
      </c>
      <c r="P174">
        <v>5063.6000000000004</v>
      </c>
      <c r="Q174">
        <v>10</v>
      </c>
      <c r="R174">
        <v>7270.7</v>
      </c>
      <c r="S174">
        <v>8194.6</v>
      </c>
      <c r="T174">
        <v>1718</v>
      </c>
      <c r="U174">
        <v>3272.6</v>
      </c>
      <c r="V174">
        <v>7016.8</v>
      </c>
      <c r="W174">
        <v>1699.6</v>
      </c>
      <c r="X174">
        <v>1759.4</v>
      </c>
    </row>
    <row r="175" spans="1:24" x14ac:dyDescent="0.35">
      <c r="A175" t="s">
        <v>226</v>
      </c>
      <c r="B175">
        <v>1151.5999999999999</v>
      </c>
      <c r="C175">
        <v>1023.3</v>
      </c>
      <c r="D175">
        <v>1528.5</v>
      </c>
      <c r="E175">
        <v>222.1</v>
      </c>
      <c r="F175">
        <v>417.9</v>
      </c>
      <c r="G175">
        <v>2369</v>
      </c>
      <c r="H175">
        <v>1793.9</v>
      </c>
      <c r="I175">
        <v>1180.4000000000001</v>
      </c>
      <c r="J175">
        <v>539.70000000000005</v>
      </c>
      <c r="K175">
        <v>4277</v>
      </c>
      <c r="L175">
        <v>457.7</v>
      </c>
      <c r="M175">
        <v>593.4</v>
      </c>
      <c r="N175">
        <v>1455.3</v>
      </c>
      <c r="O175">
        <v>1750.6</v>
      </c>
      <c r="P175">
        <v>7154.4</v>
      </c>
      <c r="Q175">
        <v>3523.8</v>
      </c>
      <c r="R175">
        <v>203.8</v>
      </c>
      <c r="S175">
        <v>8118.4</v>
      </c>
      <c r="T175">
        <v>532</v>
      </c>
      <c r="U175">
        <v>977.9</v>
      </c>
      <c r="V175">
        <v>117.2</v>
      </c>
      <c r="W175">
        <v>2930.9</v>
      </c>
      <c r="X175">
        <v>3489.6</v>
      </c>
    </row>
    <row r="176" spans="1:24" x14ac:dyDescent="0.35">
      <c r="A176" t="s">
        <v>227</v>
      </c>
      <c r="B176">
        <v>2778.6</v>
      </c>
      <c r="C176">
        <v>3375.6</v>
      </c>
      <c r="D176">
        <v>2749.4</v>
      </c>
      <c r="E176">
        <v>7097.5</v>
      </c>
      <c r="F176">
        <v>5449.7</v>
      </c>
      <c r="G176">
        <v>6022.7</v>
      </c>
      <c r="H176">
        <v>6353.6</v>
      </c>
      <c r="I176">
        <v>4471.8999999999996</v>
      </c>
      <c r="J176">
        <v>4664.2</v>
      </c>
      <c r="K176">
        <v>8355.5</v>
      </c>
      <c r="L176">
        <v>3777.5</v>
      </c>
      <c r="M176">
        <v>4379.1000000000004</v>
      </c>
      <c r="N176">
        <v>7286.6</v>
      </c>
      <c r="O176">
        <v>7787.5</v>
      </c>
      <c r="P176">
        <v>21635.5</v>
      </c>
      <c r="Q176">
        <v>21831.5</v>
      </c>
      <c r="R176">
        <v>6947.6</v>
      </c>
      <c r="S176">
        <v>12520.7</v>
      </c>
      <c r="T176">
        <v>4659.8</v>
      </c>
      <c r="U176">
        <v>14113.9</v>
      </c>
      <c r="V176">
        <v>6324.8</v>
      </c>
      <c r="W176">
        <v>4460</v>
      </c>
      <c r="X176">
        <v>5135.6000000000004</v>
      </c>
    </row>
    <row r="177" spans="1:24" x14ac:dyDescent="0.35">
      <c r="A177" t="s">
        <v>228</v>
      </c>
      <c r="B177">
        <v>2880.8</v>
      </c>
      <c r="C177">
        <v>5218.5</v>
      </c>
      <c r="D177">
        <v>3492.6</v>
      </c>
      <c r="E177">
        <v>3454.4</v>
      </c>
      <c r="F177">
        <v>763.7</v>
      </c>
      <c r="G177">
        <v>3928.9</v>
      </c>
      <c r="H177">
        <v>5390.1</v>
      </c>
      <c r="I177">
        <v>3743.2</v>
      </c>
      <c r="J177">
        <v>2582.1</v>
      </c>
      <c r="K177">
        <v>1535.7</v>
      </c>
      <c r="L177">
        <v>3048</v>
      </c>
      <c r="M177">
        <v>3011</v>
      </c>
      <c r="N177">
        <v>3598.5</v>
      </c>
      <c r="O177">
        <v>2690.3</v>
      </c>
      <c r="P177">
        <v>347.3</v>
      </c>
      <c r="Q177">
        <v>2317.3000000000002</v>
      </c>
      <c r="R177">
        <v>269.2</v>
      </c>
      <c r="S177">
        <v>10302.6</v>
      </c>
      <c r="T177">
        <v>2319.1999999999998</v>
      </c>
      <c r="U177">
        <v>5988.7</v>
      </c>
      <c r="V177">
        <v>193.9</v>
      </c>
      <c r="W177">
        <v>1432</v>
      </c>
      <c r="X177">
        <v>1312.9</v>
      </c>
    </row>
    <row r="178" spans="1:24" x14ac:dyDescent="0.35">
      <c r="A178" t="s">
        <v>230</v>
      </c>
      <c r="B178">
        <v>10</v>
      </c>
      <c r="C178">
        <v>3351</v>
      </c>
      <c r="D178">
        <v>3704.2</v>
      </c>
      <c r="E178">
        <v>2239.6999999999998</v>
      </c>
      <c r="F178">
        <v>1122.2</v>
      </c>
      <c r="G178">
        <v>1229.5</v>
      </c>
      <c r="H178">
        <v>6191.6</v>
      </c>
      <c r="I178">
        <v>937.1</v>
      </c>
      <c r="J178">
        <v>600.9</v>
      </c>
      <c r="K178">
        <v>1444</v>
      </c>
      <c r="L178">
        <v>10</v>
      </c>
      <c r="M178">
        <v>4443.3999999999996</v>
      </c>
      <c r="N178">
        <v>1078.5999999999999</v>
      </c>
      <c r="O178">
        <v>1006.5</v>
      </c>
      <c r="P178">
        <v>10</v>
      </c>
      <c r="Q178">
        <v>2000.4</v>
      </c>
      <c r="R178">
        <v>768.8</v>
      </c>
      <c r="S178">
        <v>12871.5</v>
      </c>
      <c r="T178">
        <v>4826.3</v>
      </c>
      <c r="U178">
        <v>2343.1</v>
      </c>
      <c r="V178">
        <v>559</v>
      </c>
      <c r="W178">
        <v>2967.3</v>
      </c>
      <c r="X178">
        <v>4916</v>
      </c>
    </row>
    <row r="179" spans="1:24" x14ac:dyDescent="0.35">
      <c r="A179" t="s">
        <v>231</v>
      </c>
      <c r="B179">
        <v>2550.6999999999998</v>
      </c>
      <c r="C179">
        <v>819.8</v>
      </c>
      <c r="D179">
        <v>940.1</v>
      </c>
      <c r="E179">
        <v>1338.1</v>
      </c>
      <c r="F179">
        <v>1321.1</v>
      </c>
      <c r="G179">
        <v>10</v>
      </c>
      <c r="H179">
        <v>10</v>
      </c>
      <c r="I179">
        <v>1501.4</v>
      </c>
      <c r="J179">
        <v>614.5</v>
      </c>
      <c r="K179">
        <v>10</v>
      </c>
      <c r="L179">
        <v>72</v>
      </c>
      <c r="M179">
        <v>10</v>
      </c>
      <c r="N179">
        <v>10</v>
      </c>
      <c r="O179">
        <v>2408.6999999999998</v>
      </c>
      <c r="P179">
        <v>1738.5</v>
      </c>
      <c r="Q179">
        <v>291.89999999999998</v>
      </c>
      <c r="R179">
        <v>1259.7</v>
      </c>
      <c r="S179">
        <v>6573</v>
      </c>
      <c r="T179">
        <v>209.9</v>
      </c>
      <c r="U179">
        <v>320.2</v>
      </c>
      <c r="V179">
        <v>1811.3</v>
      </c>
      <c r="W179">
        <v>521.6</v>
      </c>
      <c r="X179">
        <v>10</v>
      </c>
    </row>
    <row r="180" spans="1:24" x14ac:dyDescent="0.35">
      <c r="A180" t="s">
        <v>232</v>
      </c>
      <c r="B180">
        <v>128.19999999999999</v>
      </c>
      <c r="C180">
        <v>1177.8</v>
      </c>
      <c r="D180">
        <v>1417.5</v>
      </c>
      <c r="E180">
        <v>1005.3</v>
      </c>
      <c r="F180">
        <v>1631</v>
      </c>
      <c r="G180">
        <v>827.5</v>
      </c>
      <c r="H180">
        <v>1855</v>
      </c>
      <c r="I180">
        <v>791.4</v>
      </c>
      <c r="J180">
        <v>1157.4000000000001</v>
      </c>
      <c r="K180">
        <v>200.6</v>
      </c>
      <c r="L180">
        <v>10</v>
      </c>
      <c r="M180">
        <v>565.1</v>
      </c>
      <c r="N180">
        <v>2132.9</v>
      </c>
      <c r="O180">
        <v>145.6</v>
      </c>
      <c r="P180">
        <v>8477.4</v>
      </c>
      <c r="Q180">
        <v>454</v>
      </c>
      <c r="R180">
        <v>754.7</v>
      </c>
      <c r="S180">
        <v>10</v>
      </c>
      <c r="T180">
        <v>381.8</v>
      </c>
      <c r="U180">
        <v>3800.1</v>
      </c>
      <c r="V180">
        <v>375</v>
      </c>
      <c r="W180">
        <v>811.7</v>
      </c>
      <c r="X180">
        <v>783.3</v>
      </c>
    </row>
    <row r="181" spans="1:24" x14ac:dyDescent="0.35">
      <c r="A181" t="s">
        <v>234</v>
      </c>
      <c r="B181">
        <v>4740.6000000000004</v>
      </c>
      <c r="C181">
        <v>3062.3</v>
      </c>
      <c r="D181">
        <v>812.4</v>
      </c>
      <c r="E181">
        <v>1738.2</v>
      </c>
      <c r="F181">
        <v>1840.6</v>
      </c>
      <c r="G181">
        <v>100.3</v>
      </c>
      <c r="H181">
        <v>10</v>
      </c>
      <c r="I181">
        <v>10</v>
      </c>
      <c r="J181">
        <v>348.2</v>
      </c>
      <c r="K181">
        <v>4621.1000000000004</v>
      </c>
      <c r="L181">
        <v>2255.5</v>
      </c>
      <c r="M181">
        <v>286.2</v>
      </c>
      <c r="N181">
        <v>3379.5</v>
      </c>
      <c r="O181">
        <v>646.20000000000005</v>
      </c>
      <c r="P181">
        <v>10</v>
      </c>
      <c r="Q181">
        <v>601.1</v>
      </c>
      <c r="R181">
        <v>949.6</v>
      </c>
      <c r="S181">
        <v>10</v>
      </c>
      <c r="T181">
        <v>1078.4000000000001</v>
      </c>
      <c r="U181">
        <v>10</v>
      </c>
      <c r="V181">
        <v>166.8</v>
      </c>
      <c r="W181">
        <v>138.4</v>
      </c>
      <c r="X181">
        <v>1421.1</v>
      </c>
    </row>
    <row r="182" spans="1:24" x14ac:dyDescent="0.35">
      <c r="A182" t="s">
        <v>235</v>
      </c>
      <c r="B182">
        <v>1350.1</v>
      </c>
      <c r="C182">
        <v>4621.2</v>
      </c>
      <c r="D182">
        <v>1035.0999999999999</v>
      </c>
      <c r="E182">
        <v>5914.1</v>
      </c>
      <c r="F182">
        <v>4956</v>
      </c>
      <c r="G182">
        <v>3956.9</v>
      </c>
      <c r="H182">
        <v>3995.3</v>
      </c>
      <c r="I182">
        <v>3786.7</v>
      </c>
      <c r="J182">
        <v>6878.2</v>
      </c>
      <c r="K182">
        <v>367</v>
      </c>
      <c r="L182">
        <v>4065.8</v>
      </c>
      <c r="M182">
        <v>2490.5</v>
      </c>
      <c r="N182">
        <v>6445.8</v>
      </c>
      <c r="O182">
        <v>4900.5</v>
      </c>
      <c r="P182">
        <v>18665.8</v>
      </c>
      <c r="Q182">
        <v>10</v>
      </c>
      <c r="R182">
        <v>4728.8</v>
      </c>
      <c r="S182">
        <v>10</v>
      </c>
      <c r="T182">
        <v>4208.1000000000004</v>
      </c>
      <c r="U182">
        <v>5623</v>
      </c>
      <c r="V182">
        <v>3871.8</v>
      </c>
      <c r="W182">
        <v>5689.5</v>
      </c>
      <c r="X182">
        <v>3493.9</v>
      </c>
    </row>
    <row r="183" spans="1:24" x14ac:dyDescent="0.35">
      <c r="A183" t="s">
        <v>236</v>
      </c>
      <c r="B183">
        <v>10</v>
      </c>
      <c r="C183">
        <v>1658</v>
      </c>
      <c r="D183">
        <v>2608.6999999999998</v>
      </c>
      <c r="E183">
        <v>1694.6</v>
      </c>
      <c r="F183">
        <v>1017.3</v>
      </c>
      <c r="G183">
        <v>1519.1</v>
      </c>
      <c r="H183">
        <v>1736.2</v>
      </c>
      <c r="I183">
        <v>1763.4</v>
      </c>
      <c r="J183">
        <v>1416.6</v>
      </c>
      <c r="K183">
        <v>10</v>
      </c>
      <c r="L183">
        <v>10</v>
      </c>
      <c r="M183">
        <v>3538.5</v>
      </c>
      <c r="N183">
        <v>10</v>
      </c>
      <c r="O183">
        <v>1225.4000000000001</v>
      </c>
      <c r="P183">
        <v>10</v>
      </c>
      <c r="Q183">
        <v>10</v>
      </c>
      <c r="R183">
        <v>1231.4000000000001</v>
      </c>
      <c r="S183">
        <v>9206.2000000000007</v>
      </c>
      <c r="T183">
        <v>4607.8999999999996</v>
      </c>
      <c r="U183">
        <v>10</v>
      </c>
      <c r="V183">
        <v>2016.2</v>
      </c>
      <c r="W183">
        <v>1725.9</v>
      </c>
      <c r="X183">
        <v>3486.9</v>
      </c>
    </row>
    <row r="184" spans="1:24" x14ac:dyDescent="0.35">
      <c r="A184" t="s">
        <v>237</v>
      </c>
      <c r="B184">
        <v>528.9</v>
      </c>
      <c r="C184">
        <v>471.5</v>
      </c>
      <c r="D184">
        <v>205.1</v>
      </c>
      <c r="E184">
        <v>1163.0999999999999</v>
      </c>
      <c r="F184">
        <v>781.1</v>
      </c>
      <c r="G184">
        <v>322.60000000000002</v>
      </c>
      <c r="H184">
        <v>459.6</v>
      </c>
      <c r="I184">
        <v>448</v>
      </c>
      <c r="J184">
        <v>537.6</v>
      </c>
      <c r="K184">
        <v>1218.2</v>
      </c>
      <c r="L184">
        <v>1941.1</v>
      </c>
      <c r="M184">
        <v>3587.8</v>
      </c>
      <c r="N184">
        <v>7663.3</v>
      </c>
      <c r="O184">
        <v>3108.7</v>
      </c>
      <c r="P184">
        <v>5085.7</v>
      </c>
      <c r="Q184">
        <v>10</v>
      </c>
      <c r="R184">
        <v>2571</v>
      </c>
      <c r="S184">
        <v>18051.599999999999</v>
      </c>
      <c r="T184">
        <v>4134.6000000000004</v>
      </c>
      <c r="U184">
        <v>8971.6</v>
      </c>
      <c r="V184">
        <v>3744.5</v>
      </c>
      <c r="W184">
        <v>4200.8</v>
      </c>
      <c r="X184">
        <v>4654.3999999999996</v>
      </c>
    </row>
    <row r="185" spans="1:24" x14ac:dyDescent="0.35">
      <c r="A185" t="s">
        <v>238</v>
      </c>
      <c r="B185">
        <v>10</v>
      </c>
      <c r="C185">
        <v>3937.2</v>
      </c>
      <c r="D185">
        <v>7452.5</v>
      </c>
      <c r="E185">
        <v>3857.4</v>
      </c>
      <c r="F185">
        <v>3506.8</v>
      </c>
      <c r="G185">
        <v>4011.9</v>
      </c>
      <c r="H185">
        <v>3368.5</v>
      </c>
      <c r="I185">
        <v>5519.3</v>
      </c>
      <c r="J185">
        <v>4234.3999999999996</v>
      </c>
      <c r="K185">
        <v>5807.3</v>
      </c>
      <c r="L185">
        <v>3258.8</v>
      </c>
      <c r="M185">
        <v>6290.7</v>
      </c>
      <c r="N185">
        <v>4286.1000000000004</v>
      </c>
      <c r="O185">
        <v>1996.1</v>
      </c>
      <c r="P185">
        <v>2696.1</v>
      </c>
      <c r="Q185">
        <v>2853.1</v>
      </c>
      <c r="R185">
        <v>3160.8</v>
      </c>
      <c r="S185">
        <v>5200.3999999999996</v>
      </c>
      <c r="T185">
        <v>3504.8</v>
      </c>
      <c r="U185">
        <v>1075.0999999999999</v>
      </c>
      <c r="V185">
        <v>5084.1000000000004</v>
      </c>
      <c r="W185">
        <v>4645.1000000000004</v>
      </c>
      <c r="X185">
        <v>4879.2</v>
      </c>
    </row>
    <row r="186" spans="1:24" x14ac:dyDescent="0.35">
      <c r="A186" t="s">
        <v>239</v>
      </c>
      <c r="B186">
        <v>1028.5</v>
      </c>
      <c r="C186">
        <v>895.4</v>
      </c>
      <c r="D186">
        <v>2036</v>
      </c>
      <c r="E186">
        <v>1168.0999999999999</v>
      </c>
      <c r="F186">
        <v>890.7</v>
      </c>
      <c r="G186">
        <v>2140.3000000000002</v>
      </c>
      <c r="H186">
        <v>1491.1</v>
      </c>
      <c r="I186">
        <v>2336</v>
      </c>
      <c r="J186">
        <v>1467.5</v>
      </c>
      <c r="K186">
        <v>2001.3</v>
      </c>
      <c r="L186">
        <v>10</v>
      </c>
      <c r="M186">
        <v>2271.6</v>
      </c>
      <c r="N186">
        <v>10</v>
      </c>
      <c r="O186">
        <v>720.9</v>
      </c>
      <c r="P186">
        <v>10</v>
      </c>
      <c r="Q186">
        <v>7499</v>
      </c>
      <c r="R186">
        <v>1837.7</v>
      </c>
      <c r="S186">
        <v>421.9</v>
      </c>
      <c r="T186">
        <v>2309.5</v>
      </c>
      <c r="U186">
        <v>14621.4</v>
      </c>
      <c r="V186">
        <v>997.6</v>
      </c>
      <c r="W186">
        <v>1161.5</v>
      </c>
      <c r="X186">
        <v>3124.1</v>
      </c>
    </row>
    <row r="187" spans="1:24" x14ac:dyDescent="0.35">
      <c r="A187" t="s">
        <v>240</v>
      </c>
      <c r="B187">
        <v>493.8</v>
      </c>
      <c r="C187">
        <v>3508.8</v>
      </c>
      <c r="D187">
        <v>2255.6999999999998</v>
      </c>
      <c r="E187">
        <v>7424.9</v>
      </c>
      <c r="F187">
        <v>9149.1</v>
      </c>
      <c r="G187">
        <v>5782.2</v>
      </c>
      <c r="H187">
        <v>7314.6</v>
      </c>
      <c r="I187">
        <v>6070.8</v>
      </c>
      <c r="J187">
        <v>9740.6</v>
      </c>
      <c r="K187">
        <v>44372</v>
      </c>
      <c r="L187">
        <v>6647.9</v>
      </c>
      <c r="M187">
        <v>2091.4</v>
      </c>
      <c r="N187">
        <v>1265.2</v>
      </c>
      <c r="O187">
        <v>12519.6</v>
      </c>
      <c r="P187">
        <v>5692.8</v>
      </c>
      <c r="Q187">
        <v>6389.8</v>
      </c>
      <c r="R187">
        <v>7546.8</v>
      </c>
      <c r="S187">
        <v>55105.3</v>
      </c>
      <c r="T187">
        <v>3967.2</v>
      </c>
      <c r="U187">
        <v>16126.9</v>
      </c>
      <c r="V187">
        <v>4884.6000000000004</v>
      </c>
      <c r="W187">
        <v>3952.3</v>
      </c>
      <c r="X187">
        <v>1917.3</v>
      </c>
    </row>
    <row r="188" spans="1:24" x14ac:dyDescent="0.35">
      <c r="A188" t="s">
        <v>241</v>
      </c>
      <c r="B188">
        <v>1056.5</v>
      </c>
      <c r="C188">
        <v>1567.8</v>
      </c>
      <c r="D188">
        <v>1358.8</v>
      </c>
      <c r="E188">
        <v>1306.5</v>
      </c>
      <c r="F188">
        <v>1807</v>
      </c>
      <c r="G188">
        <v>586.20000000000005</v>
      </c>
      <c r="H188">
        <v>2282.6999999999998</v>
      </c>
      <c r="I188">
        <v>1866.9</v>
      </c>
      <c r="J188">
        <v>1529.9</v>
      </c>
      <c r="K188">
        <v>10</v>
      </c>
      <c r="L188">
        <v>867</v>
      </c>
      <c r="M188">
        <v>1500.4</v>
      </c>
      <c r="N188">
        <v>10</v>
      </c>
      <c r="O188">
        <v>12.7</v>
      </c>
      <c r="P188">
        <v>10</v>
      </c>
      <c r="Q188">
        <v>1149.8</v>
      </c>
      <c r="R188">
        <v>3824.8</v>
      </c>
      <c r="S188">
        <v>10</v>
      </c>
      <c r="T188">
        <v>1785.8</v>
      </c>
      <c r="U188">
        <v>10</v>
      </c>
      <c r="V188">
        <v>6192.2</v>
      </c>
      <c r="W188">
        <v>2180.6</v>
      </c>
      <c r="X188">
        <v>1548.3</v>
      </c>
    </row>
    <row r="189" spans="1:24" x14ac:dyDescent="0.35">
      <c r="A189" t="s">
        <v>244</v>
      </c>
      <c r="B189">
        <v>412.6</v>
      </c>
      <c r="C189">
        <v>887.2</v>
      </c>
      <c r="D189">
        <v>957.7</v>
      </c>
      <c r="E189">
        <v>810.1</v>
      </c>
      <c r="F189">
        <v>1473.6</v>
      </c>
      <c r="G189">
        <v>2612.8000000000002</v>
      </c>
      <c r="H189">
        <v>1970.6</v>
      </c>
      <c r="I189">
        <v>2001.2</v>
      </c>
      <c r="J189">
        <v>1859.6</v>
      </c>
      <c r="K189">
        <v>836</v>
      </c>
      <c r="L189">
        <v>505.3</v>
      </c>
      <c r="M189">
        <v>2196.5</v>
      </c>
      <c r="N189">
        <v>10</v>
      </c>
      <c r="O189">
        <v>10</v>
      </c>
      <c r="P189">
        <v>10</v>
      </c>
      <c r="Q189">
        <v>1851.8</v>
      </c>
      <c r="R189">
        <v>10</v>
      </c>
      <c r="S189">
        <v>6474.4</v>
      </c>
      <c r="T189">
        <v>2688</v>
      </c>
      <c r="U189">
        <v>1555.5</v>
      </c>
      <c r="V189">
        <v>10</v>
      </c>
      <c r="W189">
        <v>1123.4000000000001</v>
      </c>
      <c r="X189">
        <v>628.6</v>
      </c>
    </row>
    <row r="190" spans="1:24" x14ac:dyDescent="0.35">
      <c r="A190" t="s">
        <v>245</v>
      </c>
      <c r="B190">
        <v>10</v>
      </c>
      <c r="C190">
        <v>10</v>
      </c>
      <c r="D190">
        <v>993.1</v>
      </c>
      <c r="E190">
        <v>500.5</v>
      </c>
      <c r="F190">
        <v>2903.1</v>
      </c>
      <c r="G190">
        <v>2555.3000000000002</v>
      </c>
      <c r="H190">
        <v>2768.8</v>
      </c>
      <c r="I190">
        <v>1211.5</v>
      </c>
      <c r="J190">
        <v>1239.2</v>
      </c>
      <c r="K190">
        <v>10</v>
      </c>
      <c r="L190">
        <v>956.9</v>
      </c>
      <c r="M190">
        <v>563.4</v>
      </c>
      <c r="N190">
        <v>2936.5</v>
      </c>
      <c r="O190">
        <v>3522.3</v>
      </c>
      <c r="P190">
        <v>31128.799999999999</v>
      </c>
      <c r="Q190">
        <v>9487.2000000000007</v>
      </c>
      <c r="R190">
        <v>2800.5</v>
      </c>
      <c r="S190">
        <v>999.3</v>
      </c>
      <c r="T190">
        <v>10</v>
      </c>
      <c r="U190">
        <v>9254.6</v>
      </c>
      <c r="V190">
        <v>1849.9</v>
      </c>
      <c r="W190">
        <v>748.2</v>
      </c>
      <c r="X190">
        <v>3696</v>
      </c>
    </row>
    <row r="191" spans="1:24" x14ac:dyDescent="0.35">
      <c r="A191" t="s">
        <v>246</v>
      </c>
      <c r="B191">
        <v>10</v>
      </c>
      <c r="C191">
        <v>2294.5</v>
      </c>
      <c r="D191">
        <v>2599.6999999999998</v>
      </c>
      <c r="E191">
        <v>2593.5</v>
      </c>
      <c r="F191">
        <v>2119.4</v>
      </c>
      <c r="G191">
        <v>1804.7</v>
      </c>
      <c r="H191">
        <v>3583.8</v>
      </c>
      <c r="I191">
        <v>2193.8000000000002</v>
      </c>
      <c r="J191">
        <v>1448.1</v>
      </c>
      <c r="K191">
        <v>2386.9</v>
      </c>
      <c r="L191">
        <v>3279.9</v>
      </c>
      <c r="M191">
        <v>2164</v>
      </c>
      <c r="N191">
        <v>3176.3</v>
      </c>
      <c r="O191">
        <v>5475.4</v>
      </c>
      <c r="P191">
        <v>19032.099999999999</v>
      </c>
      <c r="Q191">
        <v>4738.3</v>
      </c>
      <c r="R191">
        <v>2470</v>
      </c>
      <c r="S191">
        <v>13577.7</v>
      </c>
      <c r="T191">
        <v>1514</v>
      </c>
      <c r="U191">
        <v>1200.9000000000001</v>
      </c>
      <c r="V191">
        <v>5809</v>
      </c>
      <c r="W191">
        <v>2770</v>
      </c>
      <c r="X191">
        <v>1221.0999999999999</v>
      </c>
    </row>
    <row r="192" spans="1:24" x14ac:dyDescent="0.35">
      <c r="A192" t="s">
        <v>247</v>
      </c>
      <c r="B192">
        <v>5191.3999999999996</v>
      </c>
      <c r="C192">
        <v>18273</v>
      </c>
      <c r="D192">
        <v>6714.8</v>
      </c>
      <c r="E192">
        <v>14101.1</v>
      </c>
      <c r="F192">
        <v>3201.1</v>
      </c>
      <c r="G192">
        <v>4877.5</v>
      </c>
      <c r="H192">
        <v>2128.1999999999998</v>
      </c>
      <c r="I192">
        <v>6417</v>
      </c>
      <c r="J192">
        <v>8065.2</v>
      </c>
      <c r="K192">
        <v>1213.9000000000001</v>
      </c>
      <c r="L192">
        <v>7305.1</v>
      </c>
      <c r="M192">
        <v>4181.5</v>
      </c>
      <c r="N192">
        <v>1063</v>
      </c>
      <c r="O192">
        <v>2953.5</v>
      </c>
      <c r="P192">
        <v>10</v>
      </c>
      <c r="Q192">
        <v>10</v>
      </c>
      <c r="R192">
        <v>1053.5</v>
      </c>
      <c r="S192">
        <v>10</v>
      </c>
      <c r="T192">
        <v>2284</v>
      </c>
      <c r="U192">
        <v>7471.5</v>
      </c>
      <c r="V192">
        <v>933</v>
      </c>
      <c r="W192">
        <v>668.3</v>
      </c>
      <c r="X192">
        <v>1641.2</v>
      </c>
    </row>
    <row r="193" spans="1:24" x14ac:dyDescent="0.35">
      <c r="A193" t="s">
        <v>248</v>
      </c>
      <c r="B193">
        <v>10</v>
      </c>
      <c r="C193">
        <v>10</v>
      </c>
      <c r="D193">
        <v>1252.0999999999999</v>
      </c>
      <c r="E193">
        <v>243.8</v>
      </c>
      <c r="F193">
        <v>44.5</v>
      </c>
      <c r="G193">
        <v>564.9</v>
      </c>
      <c r="H193">
        <v>4175.8999999999996</v>
      </c>
      <c r="I193">
        <v>516.4</v>
      </c>
      <c r="J193">
        <v>186.9</v>
      </c>
      <c r="K193">
        <v>1490.4</v>
      </c>
      <c r="L193">
        <v>10</v>
      </c>
      <c r="M193">
        <v>2655.9</v>
      </c>
      <c r="N193">
        <v>10</v>
      </c>
      <c r="O193">
        <v>1244.7</v>
      </c>
      <c r="P193">
        <v>10</v>
      </c>
      <c r="Q193">
        <v>10</v>
      </c>
      <c r="R193">
        <v>1595.1</v>
      </c>
      <c r="S193">
        <v>10</v>
      </c>
      <c r="T193">
        <v>1390.9</v>
      </c>
      <c r="U193">
        <v>917.9</v>
      </c>
      <c r="V193">
        <v>10</v>
      </c>
      <c r="W193">
        <v>567.29999999999995</v>
      </c>
      <c r="X193">
        <v>1254.7</v>
      </c>
    </row>
    <row r="194" spans="1:24" x14ac:dyDescent="0.35">
      <c r="A194" t="s">
        <v>249</v>
      </c>
      <c r="B194">
        <v>388.4</v>
      </c>
      <c r="C194">
        <v>925.4</v>
      </c>
      <c r="D194">
        <v>2440.3000000000002</v>
      </c>
      <c r="E194">
        <v>940.2</v>
      </c>
      <c r="F194">
        <v>1229.4000000000001</v>
      </c>
      <c r="G194">
        <v>1117.4000000000001</v>
      </c>
      <c r="H194">
        <v>2085.1</v>
      </c>
      <c r="I194">
        <v>1619.6</v>
      </c>
      <c r="J194">
        <v>1542.2</v>
      </c>
      <c r="K194">
        <v>5393</v>
      </c>
      <c r="L194">
        <v>143.9</v>
      </c>
      <c r="M194">
        <v>2012.2</v>
      </c>
      <c r="N194">
        <v>10</v>
      </c>
      <c r="O194">
        <v>2359.6</v>
      </c>
      <c r="P194">
        <v>6483.5</v>
      </c>
      <c r="Q194">
        <v>10</v>
      </c>
      <c r="R194">
        <v>10</v>
      </c>
      <c r="S194">
        <v>12151.6</v>
      </c>
      <c r="T194">
        <v>859.9</v>
      </c>
      <c r="U194">
        <v>3175</v>
      </c>
      <c r="V194">
        <v>1050.7</v>
      </c>
      <c r="W194">
        <v>1960.4</v>
      </c>
      <c r="X194">
        <v>1408.7</v>
      </c>
    </row>
    <row r="195" spans="1:24" x14ac:dyDescent="0.35">
      <c r="A195" t="s">
        <v>252</v>
      </c>
      <c r="B195">
        <v>414.2</v>
      </c>
      <c r="C195">
        <v>4733.5</v>
      </c>
      <c r="D195">
        <v>1140.3</v>
      </c>
      <c r="E195">
        <v>4082.4</v>
      </c>
      <c r="F195">
        <v>4858.3</v>
      </c>
      <c r="G195">
        <v>1545.3</v>
      </c>
      <c r="H195">
        <v>922.6</v>
      </c>
      <c r="I195">
        <v>3987.1</v>
      </c>
      <c r="J195">
        <v>4557.3</v>
      </c>
      <c r="K195">
        <v>10293.4</v>
      </c>
      <c r="L195">
        <v>1552.1</v>
      </c>
      <c r="M195">
        <v>1986.4</v>
      </c>
      <c r="N195">
        <v>954.8</v>
      </c>
      <c r="O195">
        <v>4388.3</v>
      </c>
      <c r="P195">
        <v>665.8</v>
      </c>
      <c r="Q195">
        <v>379.2</v>
      </c>
      <c r="R195">
        <v>1459.5</v>
      </c>
      <c r="S195">
        <v>4565.7</v>
      </c>
      <c r="T195">
        <v>1081.7</v>
      </c>
      <c r="U195">
        <v>3813</v>
      </c>
      <c r="V195">
        <v>3800.3</v>
      </c>
      <c r="W195">
        <v>1399.3</v>
      </c>
      <c r="X195">
        <v>1083.3</v>
      </c>
    </row>
    <row r="196" spans="1:24" x14ac:dyDescent="0.35">
      <c r="A196" t="s">
        <v>253</v>
      </c>
      <c r="B196">
        <v>44.8</v>
      </c>
      <c r="C196">
        <v>1676.3</v>
      </c>
      <c r="D196">
        <v>1007.4</v>
      </c>
      <c r="E196">
        <v>1452.7</v>
      </c>
      <c r="F196">
        <v>1525.9</v>
      </c>
      <c r="G196">
        <v>535.70000000000005</v>
      </c>
      <c r="H196">
        <v>10</v>
      </c>
      <c r="I196">
        <v>1172.7</v>
      </c>
      <c r="J196">
        <v>1739.6</v>
      </c>
      <c r="K196">
        <v>10</v>
      </c>
      <c r="L196">
        <v>389.6</v>
      </c>
      <c r="M196">
        <v>2353.6999999999998</v>
      </c>
      <c r="N196">
        <v>2837.1</v>
      </c>
      <c r="O196">
        <v>2225.6999999999998</v>
      </c>
      <c r="P196">
        <v>3845.3</v>
      </c>
      <c r="Q196">
        <v>10</v>
      </c>
      <c r="R196">
        <v>2599.4</v>
      </c>
      <c r="S196">
        <v>10</v>
      </c>
      <c r="T196">
        <v>2104.1999999999998</v>
      </c>
      <c r="U196">
        <v>5906.3</v>
      </c>
      <c r="V196">
        <v>2094.5</v>
      </c>
      <c r="W196">
        <v>2225.1</v>
      </c>
      <c r="X196">
        <v>2951.3</v>
      </c>
    </row>
    <row r="197" spans="1:24" x14ac:dyDescent="0.35">
      <c r="A197" t="s">
        <v>254</v>
      </c>
      <c r="B197">
        <v>10</v>
      </c>
      <c r="C197">
        <v>1634.3</v>
      </c>
      <c r="D197">
        <v>2845.8</v>
      </c>
      <c r="E197">
        <v>3519.9</v>
      </c>
      <c r="F197">
        <v>2701.2</v>
      </c>
      <c r="G197">
        <v>1497.2</v>
      </c>
      <c r="H197">
        <v>2038.2</v>
      </c>
      <c r="I197">
        <v>1754.9</v>
      </c>
      <c r="J197">
        <v>1984.3</v>
      </c>
      <c r="K197">
        <v>2970.2</v>
      </c>
      <c r="L197">
        <v>2384.4</v>
      </c>
      <c r="M197">
        <v>1439.7</v>
      </c>
      <c r="N197">
        <v>3595.4</v>
      </c>
      <c r="O197">
        <v>10</v>
      </c>
      <c r="P197">
        <v>271.10000000000002</v>
      </c>
      <c r="Q197">
        <v>16298.2</v>
      </c>
      <c r="R197">
        <v>2234</v>
      </c>
      <c r="S197">
        <v>3695.7</v>
      </c>
      <c r="T197">
        <v>878.4</v>
      </c>
      <c r="U197">
        <v>14447.8</v>
      </c>
      <c r="V197">
        <v>2397.6</v>
      </c>
      <c r="W197">
        <v>2369.8000000000002</v>
      </c>
      <c r="X197">
        <v>3120.8</v>
      </c>
    </row>
    <row r="198" spans="1:24" x14ac:dyDescent="0.35">
      <c r="A198" t="s">
        <v>255</v>
      </c>
      <c r="B198">
        <v>1730.8</v>
      </c>
      <c r="C198">
        <v>2802.1</v>
      </c>
      <c r="D198">
        <v>1514.2</v>
      </c>
      <c r="E198">
        <v>1019</v>
      </c>
      <c r="F198">
        <v>514.79999999999995</v>
      </c>
      <c r="G198">
        <v>5141.3999999999996</v>
      </c>
      <c r="H198">
        <v>3044.2</v>
      </c>
      <c r="I198">
        <v>3609.7</v>
      </c>
      <c r="J198">
        <v>1816</v>
      </c>
      <c r="K198">
        <v>10</v>
      </c>
      <c r="L198">
        <v>1147.5</v>
      </c>
      <c r="M198">
        <v>3702.4</v>
      </c>
      <c r="N198">
        <v>1978.7</v>
      </c>
      <c r="O198">
        <v>113.4</v>
      </c>
      <c r="P198">
        <v>2425.4</v>
      </c>
      <c r="Q198">
        <v>30.3</v>
      </c>
      <c r="R198">
        <v>1019</v>
      </c>
      <c r="S198">
        <v>3299.2</v>
      </c>
      <c r="T198">
        <v>2134.9</v>
      </c>
      <c r="U198">
        <v>10</v>
      </c>
      <c r="V198">
        <v>1610</v>
      </c>
      <c r="W198">
        <v>1502.3</v>
      </c>
      <c r="X198">
        <v>7697.6</v>
      </c>
    </row>
    <row r="199" spans="1:24" x14ac:dyDescent="0.35">
      <c r="A199" t="s">
        <v>256</v>
      </c>
      <c r="B199">
        <v>1586</v>
      </c>
      <c r="C199">
        <v>2614.5</v>
      </c>
      <c r="D199">
        <v>5695.2</v>
      </c>
      <c r="E199">
        <v>3047.5</v>
      </c>
      <c r="F199">
        <v>2153.3000000000002</v>
      </c>
      <c r="G199">
        <v>1746</v>
      </c>
      <c r="H199">
        <v>902.2</v>
      </c>
      <c r="I199">
        <v>1904.3</v>
      </c>
      <c r="J199">
        <v>1623.7</v>
      </c>
      <c r="K199">
        <v>14560.2</v>
      </c>
      <c r="L199">
        <v>9700</v>
      </c>
      <c r="M199">
        <v>2924.5</v>
      </c>
      <c r="N199">
        <v>3774.7</v>
      </c>
      <c r="O199">
        <v>2855.7</v>
      </c>
      <c r="P199">
        <v>10</v>
      </c>
      <c r="Q199">
        <v>7517.4</v>
      </c>
      <c r="R199">
        <v>5166.5</v>
      </c>
      <c r="S199">
        <v>10</v>
      </c>
      <c r="T199">
        <v>4463.1000000000004</v>
      </c>
      <c r="U199">
        <v>7173.6</v>
      </c>
      <c r="V199">
        <v>6418.7</v>
      </c>
      <c r="W199">
        <v>1924.8</v>
      </c>
      <c r="X199">
        <v>4032.4</v>
      </c>
    </row>
    <row r="200" spans="1:24" x14ac:dyDescent="0.35">
      <c r="A200" t="s">
        <v>257</v>
      </c>
      <c r="B200">
        <v>496.4</v>
      </c>
      <c r="C200">
        <v>1208</v>
      </c>
      <c r="D200">
        <v>1350.6</v>
      </c>
      <c r="E200">
        <v>999</v>
      </c>
      <c r="F200">
        <v>1212.3</v>
      </c>
      <c r="G200">
        <v>2748.1</v>
      </c>
      <c r="H200">
        <v>1339.5</v>
      </c>
      <c r="I200">
        <v>651.70000000000005</v>
      </c>
      <c r="J200">
        <v>2638.8</v>
      </c>
      <c r="K200">
        <v>2164</v>
      </c>
      <c r="L200">
        <v>1681.8</v>
      </c>
      <c r="M200">
        <v>809.3</v>
      </c>
      <c r="N200">
        <v>2198.4</v>
      </c>
      <c r="O200">
        <v>2107.6</v>
      </c>
      <c r="P200">
        <v>10</v>
      </c>
      <c r="Q200">
        <v>10</v>
      </c>
      <c r="R200">
        <v>4284.6000000000004</v>
      </c>
      <c r="S200">
        <v>17107.7</v>
      </c>
      <c r="T200">
        <v>1086.4000000000001</v>
      </c>
      <c r="U200">
        <v>10</v>
      </c>
      <c r="V200">
        <v>3342.6</v>
      </c>
      <c r="W200">
        <v>1738.7</v>
      </c>
      <c r="X200">
        <v>2560.6999999999998</v>
      </c>
    </row>
    <row r="201" spans="1:24" x14ac:dyDescent="0.35">
      <c r="A201" t="s">
        <v>258</v>
      </c>
      <c r="B201">
        <v>947.2</v>
      </c>
      <c r="C201">
        <v>2173.4</v>
      </c>
      <c r="D201">
        <v>713.6</v>
      </c>
      <c r="E201">
        <v>1733.1</v>
      </c>
      <c r="F201">
        <v>1427.6</v>
      </c>
      <c r="G201">
        <v>727.9</v>
      </c>
      <c r="H201">
        <v>731.8</v>
      </c>
      <c r="I201">
        <v>2582.6</v>
      </c>
      <c r="J201">
        <v>1820.3</v>
      </c>
      <c r="K201">
        <v>9020.5</v>
      </c>
      <c r="L201">
        <v>3261.2</v>
      </c>
      <c r="M201">
        <v>967.8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5297</v>
      </c>
      <c r="T201">
        <v>327.60000000000002</v>
      </c>
      <c r="U201">
        <v>7342.9</v>
      </c>
      <c r="V201">
        <v>1047.5999999999999</v>
      </c>
      <c r="W201">
        <v>920.2</v>
      </c>
      <c r="X201">
        <v>955.8</v>
      </c>
    </row>
    <row r="202" spans="1:24" x14ac:dyDescent="0.35">
      <c r="A202" t="s">
        <v>260</v>
      </c>
      <c r="B202">
        <v>312.7</v>
      </c>
      <c r="C202">
        <v>4709.1000000000004</v>
      </c>
      <c r="D202">
        <v>3728.8</v>
      </c>
      <c r="E202">
        <v>4189</v>
      </c>
      <c r="F202">
        <v>5559.8</v>
      </c>
      <c r="G202">
        <v>3981.3</v>
      </c>
      <c r="H202">
        <v>5026.7</v>
      </c>
      <c r="I202">
        <v>2237</v>
      </c>
      <c r="J202">
        <v>2453.9</v>
      </c>
      <c r="K202">
        <v>5278.2</v>
      </c>
      <c r="L202">
        <v>5028.1000000000004</v>
      </c>
      <c r="M202">
        <v>3614.4</v>
      </c>
      <c r="N202">
        <v>13344.8</v>
      </c>
      <c r="O202">
        <v>4173.3</v>
      </c>
      <c r="P202">
        <v>2778.7</v>
      </c>
      <c r="Q202">
        <v>3211.1</v>
      </c>
      <c r="R202">
        <v>7934.8</v>
      </c>
      <c r="S202">
        <v>10</v>
      </c>
      <c r="T202">
        <v>5161.8999999999996</v>
      </c>
      <c r="U202">
        <v>6848.8</v>
      </c>
      <c r="V202">
        <v>7556.7</v>
      </c>
      <c r="W202">
        <v>2332</v>
      </c>
      <c r="X202">
        <v>2779.9</v>
      </c>
    </row>
    <row r="203" spans="1:24" x14ac:dyDescent="0.35">
      <c r="A203" t="s">
        <v>261</v>
      </c>
      <c r="B203">
        <v>3106</v>
      </c>
      <c r="C203">
        <v>12116.3</v>
      </c>
      <c r="D203">
        <v>22201.1</v>
      </c>
      <c r="E203">
        <v>20118.5</v>
      </c>
      <c r="F203">
        <v>17739.2</v>
      </c>
      <c r="G203">
        <v>15340.8</v>
      </c>
      <c r="H203">
        <v>14535.1</v>
      </c>
      <c r="I203">
        <v>5350.4</v>
      </c>
      <c r="J203">
        <v>14898.6</v>
      </c>
      <c r="K203">
        <v>39166.199999999997</v>
      </c>
      <c r="L203">
        <v>23903.200000000001</v>
      </c>
      <c r="M203">
        <v>13044.2</v>
      </c>
      <c r="N203">
        <v>44005.7</v>
      </c>
      <c r="O203">
        <v>20261.400000000001</v>
      </c>
      <c r="P203">
        <v>12089.9</v>
      </c>
      <c r="Q203">
        <v>21605.7</v>
      </c>
      <c r="R203">
        <v>21357.599999999999</v>
      </c>
      <c r="S203">
        <v>28686.3</v>
      </c>
      <c r="T203">
        <v>25731.1</v>
      </c>
      <c r="U203">
        <v>17984.3</v>
      </c>
      <c r="V203">
        <v>25553.9</v>
      </c>
      <c r="W203">
        <v>13713.5</v>
      </c>
      <c r="X203">
        <v>19119.3</v>
      </c>
    </row>
    <row r="204" spans="1:24" x14ac:dyDescent="0.35">
      <c r="A204" t="s">
        <v>262</v>
      </c>
      <c r="B204">
        <v>1575.1</v>
      </c>
      <c r="C204">
        <v>3041.2</v>
      </c>
      <c r="D204">
        <v>5723.1</v>
      </c>
      <c r="E204">
        <v>2606.3000000000002</v>
      </c>
      <c r="F204">
        <v>1189.0999999999999</v>
      </c>
      <c r="G204">
        <v>3318.8</v>
      </c>
      <c r="H204">
        <v>6288.3</v>
      </c>
      <c r="I204">
        <v>8286.5</v>
      </c>
      <c r="J204">
        <v>3046.8</v>
      </c>
      <c r="K204">
        <v>2938.6</v>
      </c>
      <c r="L204">
        <v>3113</v>
      </c>
      <c r="M204">
        <v>4030.1</v>
      </c>
      <c r="N204">
        <v>3674.4</v>
      </c>
      <c r="O204">
        <v>911.7</v>
      </c>
      <c r="P204">
        <v>10</v>
      </c>
      <c r="Q204">
        <v>10</v>
      </c>
      <c r="R204">
        <v>1228.3</v>
      </c>
      <c r="S204">
        <v>10</v>
      </c>
      <c r="T204">
        <v>2309.6999999999998</v>
      </c>
      <c r="U204">
        <v>10</v>
      </c>
      <c r="V204">
        <v>1674.5</v>
      </c>
      <c r="W204">
        <v>4415.1000000000004</v>
      </c>
      <c r="X204">
        <v>2490.9</v>
      </c>
    </row>
    <row r="205" spans="1:24" x14ac:dyDescent="0.35">
      <c r="A205" t="s">
        <v>263</v>
      </c>
      <c r="B205">
        <v>10</v>
      </c>
      <c r="C205">
        <v>2540.5</v>
      </c>
      <c r="D205">
        <v>9979</v>
      </c>
      <c r="E205">
        <v>1910.1</v>
      </c>
      <c r="F205">
        <v>2163.1999999999998</v>
      </c>
      <c r="G205">
        <v>3197.7</v>
      </c>
      <c r="H205">
        <v>2997.4</v>
      </c>
      <c r="I205">
        <v>3885.6</v>
      </c>
      <c r="J205">
        <v>2942.9</v>
      </c>
      <c r="K205">
        <v>10</v>
      </c>
      <c r="L205">
        <v>1641.1</v>
      </c>
      <c r="M205">
        <v>4045.6</v>
      </c>
      <c r="N205">
        <v>1808.8</v>
      </c>
      <c r="O205">
        <v>2942.9</v>
      </c>
      <c r="P205">
        <v>10</v>
      </c>
      <c r="Q205">
        <v>10</v>
      </c>
      <c r="R205">
        <v>1689.4</v>
      </c>
      <c r="S205">
        <v>10</v>
      </c>
      <c r="T205">
        <v>3051.7</v>
      </c>
      <c r="U205">
        <v>6287.8</v>
      </c>
      <c r="V205">
        <v>1529.8</v>
      </c>
      <c r="W205">
        <v>2648.6</v>
      </c>
      <c r="X205">
        <v>6035.3</v>
      </c>
    </row>
    <row r="206" spans="1:24" x14ac:dyDescent="0.35">
      <c r="A206" t="s">
        <v>264</v>
      </c>
      <c r="B206">
        <v>5563</v>
      </c>
      <c r="C206">
        <v>1551.8</v>
      </c>
      <c r="D206">
        <v>1032.2</v>
      </c>
      <c r="E206">
        <v>1401.6</v>
      </c>
      <c r="F206">
        <v>1856</v>
      </c>
      <c r="G206">
        <v>285.39999999999998</v>
      </c>
      <c r="H206">
        <v>1032.2</v>
      </c>
      <c r="I206">
        <v>2720.8</v>
      </c>
      <c r="J206">
        <v>1929.2</v>
      </c>
      <c r="K206">
        <v>10</v>
      </c>
      <c r="L206">
        <v>1778</v>
      </c>
      <c r="M206">
        <v>1140.7</v>
      </c>
      <c r="N206">
        <v>10</v>
      </c>
      <c r="O206">
        <v>692.8</v>
      </c>
      <c r="P206">
        <v>1096.0999999999999</v>
      </c>
      <c r="Q206">
        <v>10</v>
      </c>
      <c r="R206">
        <v>356.7</v>
      </c>
      <c r="S206">
        <v>10</v>
      </c>
      <c r="T206">
        <v>697.6</v>
      </c>
      <c r="U206">
        <v>2449.1</v>
      </c>
      <c r="V206">
        <v>105.2</v>
      </c>
      <c r="W206">
        <v>1822</v>
      </c>
      <c r="X206">
        <v>561.1</v>
      </c>
    </row>
    <row r="207" spans="1:24" x14ac:dyDescent="0.35">
      <c r="A207" t="s">
        <v>265</v>
      </c>
      <c r="B207">
        <v>1225.5</v>
      </c>
      <c r="C207">
        <v>10</v>
      </c>
      <c r="D207">
        <v>3627.1</v>
      </c>
      <c r="E207">
        <v>1754.6</v>
      </c>
      <c r="F207">
        <v>1051</v>
      </c>
      <c r="G207">
        <v>2277.9</v>
      </c>
      <c r="H207">
        <v>799.5</v>
      </c>
      <c r="I207">
        <v>668.1</v>
      </c>
      <c r="J207">
        <v>901.2</v>
      </c>
      <c r="K207">
        <v>1745.8</v>
      </c>
      <c r="L207">
        <v>1801.5</v>
      </c>
      <c r="M207">
        <v>2005.3</v>
      </c>
      <c r="N207">
        <v>316.39999999999998</v>
      </c>
      <c r="O207">
        <v>2473</v>
      </c>
      <c r="P207">
        <v>1502.8</v>
      </c>
      <c r="Q207">
        <v>10</v>
      </c>
      <c r="R207">
        <v>2503.6999999999998</v>
      </c>
      <c r="S207">
        <v>10</v>
      </c>
      <c r="T207">
        <v>1621.2</v>
      </c>
      <c r="U207">
        <v>10</v>
      </c>
      <c r="V207">
        <v>1813.4</v>
      </c>
      <c r="W207">
        <v>907.4</v>
      </c>
      <c r="X207">
        <v>1408.6</v>
      </c>
    </row>
    <row r="208" spans="1:24" x14ac:dyDescent="0.35">
      <c r="A208" t="s">
        <v>266</v>
      </c>
      <c r="B208">
        <v>1204.9000000000001</v>
      </c>
      <c r="C208">
        <v>1938.6</v>
      </c>
      <c r="D208">
        <v>2223.3000000000002</v>
      </c>
      <c r="E208">
        <v>1251.0999999999999</v>
      </c>
      <c r="F208">
        <v>3262.9</v>
      </c>
      <c r="G208">
        <v>2722.7</v>
      </c>
      <c r="H208">
        <v>1459.9</v>
      </c>
      <c r="I208">
        <v>439</v>
      </c>
      <c r="J208">
        <v>3249</v>
      </c>
      <c r="K208">
        <v>211.7</v>
      </c>
      <c r="L208">
        <v>1965.1</v>
      </c>
      <c r="M208">
        <v>1604</v>
      </c>
      <c r="N208">
        <v>2082.6</v>
      </c>
      <c r="O208">
        <v>5196.6000000000004</v>
      </c>
      <c r="P208">
        <v>32849.4</v>
      </c>
      <c r="Q208">
        <v>17726</v>
      </c>
      <c r="R208">
        <v>1193.5999999999999</v>
      </c>
      <c r="S208">
        <v>655.8</v>
      </c>
      <c r="T208">
        <v>1258.8</v>
      </c>
      <c r="U208">
        <v>10737.5</v>
      </c>
      <c r="V208">
        <v>1303.2</v>
      </c>
      <c r="W208">
        <v>4351.2</v>
      </c>
      <c r="X208">
        <v>2962.6</v>
      </c>
    </row>
    <row r="209" spans="1:24" x14ac:dyDescent="0.35">
      <c r="A209" t="s">
        <v>267</v>
      </c>
      <c r="B209">
        <v>590.20000000000005</v>
      </c>
      <c r="C209">
        <v>1343.9</v>
      </c>
      <c r="D209">
        <v>363.8</v>
      </c>
      <c r="E209">
        <v>833.7</v>
      </c>
      <c r="F209">
        <v>2824</v>
      </c>
      <c r="G209">
        <v>532.9</v>
      </c>
      <c r="H209">
        <v>10</v>
      </c>
      <c r="I209">
        <v>1430.6</v>
      </c>
      <c r="J209">
        <v>1663.8</v>
      </c>
      <c r="K209">
        <v>10</v>
      </c>
      <c r="L209">
        <v>75</v>
      </c>
      <c r="M209">
        <v>997.1</v>
      </c>
      <c r="N209">
        <v>10</v>
      </c>
      <c r="O209">
        <v>2954</v>
      </c>
      <c r="P209">
        <v>7207.6</v>
      </c>
      <c r="Q209">
        <v>4389.8</v>
      </c>
      <c r="R209">
        <v>10</v>
      </c>
      <c r="S209">
        <v>28635.4</v>
      </c>
      <c r="T209">
        <v>502</v>
      </c>
      <c r="U209">
        <v>10</v>
      </c>
      <c r="V209">
        <v>878.8</v>
      </c>
      <c r="W209">
        <v>1105.8</v>
      </c>
      <c r="X209">
        <v>1796.4</v>
      </c>
    </row>
    <row r="210" spans="1:24" x14ac:dyDescent="0.35">
      <c r="A210" t="s">
        <v>268</v>
      </c>
      <c r="B210">
        <v>10</v>
      </c>
      <c r="C210">
        <v>434.2</v>
      </c>
      <c r="D210">
        <v>790.7</v>
      </c>
      <c r="E210">
        <v>534.29999999999995</v>
      </c>
      <c r="F210">
        <v>579.29999999999995</v>
      </c>
      <c r="G210">
        <v>1304.5999999999999</v>
      </c>
      <c r="H210">
        <v>1445.7</v>
      </c>
      <c r="I210">
        <v>566.5</v>
      </c>
      <c r="J210">
        <v>754.8</v>
      </c>
      <c r="K210">
        <v>10</v>
      </c>
      <c r="L210">
        <v>745.5</v>
      </c>
      <c r="M210">
        <v>469.8</v>
      </c>
      <c r="N210">
        <v>10</v>
      </c>
      <c r="O210">
        <v>1194.2</v>
      </c>
      <c r="P210">
        <v>10</v>
      </c>
      <c r="Q210">
        <v>1284.7</v>
      </c>
      <c r="R210">
        <v>812.2</v>
      </c>
      <c r="S210">
        <v>1977.5</v>
      </c>
      <c r="T210">
        <v>562.20000000000005</v>
      </c>
      <c r="U210">
        <v>5069.7</v>
      </c>
      <c r="V210">
        <v>202.3</v>
      </c>
      <c r="W210">
        <v>645.6</v>
      </c>
      <c r="X210">
        <v>10</v>
      </c>
    </row>
    <row r="211" spans="1:24" x14ac:dyDescent="0.35">
      <c r="A211" t="s">
        <v>270</v>
      </c>
      <c r="B211">
        <v>410.6</v>
      </c>
      <c r="C211">
        <v>3187.5</v>
      </c>
      <c r="D211">
        <v>1244.5999999999999</v>
      </c>
      <c r="E211">
        <v>4248.7</v>
      </c>
      <c r="F211">
        <v>4203</v>
      </c>
      <c r="G211">
        <v>1336.2</v>
      </c>
      <c r="H211">
        <v>1625.3</v>
      </c>
      <c r="I211">
        <v>12857.5</v>
      </c>
      <c r="J211">
        <v>2646.2</v>
      </c>
      <c r="K211">
        <v>10</v>
      </c>
      <c r="L211">
        <v>1562</v>
      </c>
      <c r="M211">
        <v>837.8</v>
      </c>
      <c r="N211">
        <v>3371.9</v>
      </c>
      <c r="O211">
        <v>3050.7</v>
      </c>
      <c r="P211">
        <v>4790.1000000000004</v>
      </c>
      <c r="Q211">
        <v>10</v>
      </c>
      <c r="R211">
        <v>1657.3</v>
      </c>
      <c r="S211">
        <v>12700.1</v>
      </c>
      <c r="T211">
        <v>1864.5</v>
      </c>
      <c r="U211">
        <v>7960.5</v>
      </c>
      <c r="V211">
        <v>2349.1</v>
      </c>
      <c r="W211">
        <v>2030.7</v>
      </c>
      <c r="X211">
        <v>1630</v>
      </c>
    </row>
    <row r="212" spans="1:24" x14ac:dyDescent="0.35">
      <c r="A212" t="s">
        <v>271</v>
      </c>
      <c r="B212">
        <v>350.1</v>
      </c>
      <c r="C212">
        <v>911.8</v>
      </c>
      <c r="D212">
        <v>9110</v>
      </c>
      <c r="E212">
        <v>471.1</v>
      </c>
      <c r="F212">
        <v>1488.6</v>
      </c>
      <c r="G212">
        <v>1003.7</v>
      </c>
      <c r="H212">
        <v>1228.3</v>
      </c>
      <c r="I212">
        <v>1180.5</v>
      </c>
      <c r="J212">
        <v>526.70000000000005</v>
      </c>
      <c r="K212">
        <v>10</v>
      </c>
      <c r="L212">
        <v>1832.5</v>
      </c>
      <c r="M212">
        <v>6393.9</v>
      </c>
      <c r="N212">
        <v>917.7</v>
      </c>
      <c r="O212">
        <v>10</v>
      </c>
      <c r="P212">
        <v>10</v>
      </c>
      <c r="Q212">
        <v>10</v>
      </c>
      <c r="R212">
        <v>814.7</v>
      </c>
      <c r="S212">
        <v>9806.1</v>
      </c>
      <c r="T212">
        <v>17</v>
      </c>
      <c r="U212">
        <v>10</v>
      </c>
      <c r="V212">
        <v>308.2</v>
      </c>
      <c r="W212">
        <v>518.70000000000005</v>
      </c>
      <c r="X212">
        <v>524.4</v>
      </c>
    </row>
    <row r="213" spans="1:24" x14ac:dyDescent="0.35">
      <c r="A213" t="s">
        <v>272</v>
      </c>
      <c r="B213">
        <v>4471.5</v>
      </c>
      <c r="C213">
        <v>588.79999999999995</v>
      </c>
      <c r="D213">
        <v>534.5</v>
      </c>
      <c r="E213">
        <v>1119.7</v>
      </c>
      <c r="F213">
        <v>1285</v>
      </c>
      <c r="G213">
        <v>1298</v>
      </c>
      <c r="H213">
        <v>919.3</v>
      </c>
      <c r="I213">
        <v>1217.4000000000001</v>
      </c>
      <c r="J213">
        <v>981.2</v>
      </c>
      <c r="K213">
        <v>3054.7</v>
      </c>
      <c r="L213">
        <v>1697.5</v>
      </c>
      <c r="M213">
        <v>1377</v>
      </c>
      <c r="N213">
        <v>576.4</v>
      </c>
      <c r="O213">
        <v>3151.8</v>
      </c>
      <c r="P213">
        <v>10</v>
      </c>
      <c r="Q213">
        <v>10</v>
      </c>
      <c r="R213">
        <v>2168.6999999999998</v>
      </c>
      <c r="S213">
        <v>10</v>
      </c>
      <c r="T213">
        <v>2577.9</v>
      </c>
      <c r="U213">
        <v>3875</v>
      </c>
      <c r="V213">
        <v>1349.6</v>
      </c>
      <c r="W213">
        <v>714.1</v>
      </c>
      <c r="X213">
        <v>776.4</v>
      </c>
    </row>
    <row r="214" spans="1:24" x14ac:dyDescent="0.35">
      <c r="A214" t="s">
        <v>273</v>
      </c>
      <c r="B214">
        <v>10</v>
      </c>
      <c r="C214">
        <v>1213.7</v>
      </c>
      <c r="D214">
        <v>877.5</v>
      </c>
      <c r="E214">
        <v>1372.8</v>
      </c>
      <c r="F214">
        <v>1175.5999999999999</v>
      </c>
      <c r="G214">
        <v>1130</v>
      </c>
      <c r="H214">
        <v>887.7</v>
      </c>
      <c r="I214">
        <v>1685.5</v>
      </c>
      <c r="J214">
        <v>1108</v>
      </c>
      <c r="K214">
        <v>1349</v>
      </c>
      <c r="L214">
        <v>1523.2</v>
      </c>
      <c r="M214">
        <v>581.4</v>
      </c>
      <c r="N214">
        <v>3317.8</v>
      </c>
      <c r="O214">
        <v>1137.7</v>
      </c>
      <c r="P214">
        <v>10</v>
      </c>
      <c r="Q214">
        <v>10</v>
      </c>
      <c r="R214">
        <v>1487.6</v>
      </c>
      <c r="S214">
        <v>10</v>
      </c>
      <c r="T214">
        <v>364.3</v>
      </c>
      <c r="U214">
        <v>9493.1</v>
      </c>
      <c r="V214">
        <v>522.1</v>
      </c>
      <c r="W214">
        <v>892.7</v>
      </c>
      <c r="X214">
        <v>10</v>
      </c>
    </row>
    <row r="215" spans="1:24" x14ac:dyDescent="0.35">
      <c r="A215" t="s">
        <v>274</v>
      </c>
      <c r="B215">
        <v>10727.4</v>
      </c>
      <c r="C215">
        <v>5604.5</v>
      </c>
      <c r="D215">
        <v>2749.5</v>
      </c>
      <c r="E215">
        <v>4013.9</v>
      </c>
      <c r="F215">
        <v>1541.5</v>
      </c>
      <c r="G215">
        <v>4998.5</v>
      </c>
      <c r="H215">
        <v>4589.7</v>
      </c>
      <c r="I215">
        <v>3427.5</v>
      </c>
      <c r="J215">
        <v>5863.5</v>
      </c>
      <c r="K215">
        <v>9439.5</v>
      </c>
      <c r="L215">
        <v>4439.8999999999996</v>
      </c>
      <c r="M215">
        <v>2151</v>
      </c>
      <c r="N215">
        <v>3180.7</v>
      </c>
      <c r="O215">
        <v>2150.1999999999998</v>
      </c>
      <c r="P215">
        <v>9828</v>
      </c>
      <c r="Q215">
        <v>1568.4</v>
      </c>
      <c r="R215">
        <v>2122.6</v>
      </c>
      <c r="S215">
        <v>9364.5</v>
      </c>
      <c r="T215">
        <v>2863.5</v>
      </c>
      <c r="U215">
        <v>8685.2999999999993</v>
      </c>
      <c r="V215">
        <v>2290.1</v>
      </c>
      <c r="W215">
        <v>4401.7</v>
      </c>
      <c r="X215">
        <v>4519.8999999999996</v>
      </c>
    </row>
    <row r="216" spans="1:24" x14ac:dyDescent="0.35">
      <c r="A216" t="s">
        <v>275</v>
      </c>
      <c r="B216">
        <v>10</v>
      </c>
      <c r="C216">
        <v>3494.8</v>
      </c>
      <c r="D216">
        <v>780.9</v>
      </c>
      <c r="E216">
        <v>1991.9</v>
      </c>
      <c r="F216">
        <v>1374.8</v>
      </c>
      <c r="G216">
        <v>2370.3000000000002</v>
      </c>
      <c r="H216">
        <v>3738</v>
      </c>
      <c r="I216">
        <v>1479.8</v>
      </c>
      <c r="J216">
        <v>1648.9</v>
      </c>
      <c r="K216">
        <v>6816.1</v>
      </c>
      <c r="L216">
        <v>1383.4</v>
      </c>
      <c r="M216">
        <v>1565.3</v>
      </c>
      <c r="N216">
        <v>4525.6000000000004</v>
      </c>
      <c r="O216">
        <v>10</v>
      </c>
      <c r="P216">
        <v>7460.2</v>
      </c>
      <c r="Q216">
        <v>9575.6</v>
      </c>
      <c r="R216">
        <v>2636.5</v>
      </c>
      <c r="S216">
        <v>16297.7</v>
      </c>
      <c r="T216">
        <v>1422.9</v>
      </c>
      <c r="U216">
        <v>14548.5</v>
      </c>
      <c r="V216">
        <v>2668.2</v>
      </c>
      <c r="W216">
        <v>1401.1</v>
      </c>
      <c r="X216">
        <v>1133.8</v>
      </c>
    </row>
    <row r="217" spans="1:24" x14ac:dyDescent="0.35">
      <c r="A217" t="s">
        <v>277</v>
      </c>
      <c r="B217">
        <v>10</v>
      </c>
      <c r="C217">
        <v>2855.9</v>
      </c>
      <c r="D217">
        <v>2181.3000000000002</v>
      </c>
      <c r="E217">
        <v>3813.8</v>
      </c>
      <c r="F217">
        <v>1827</v>
      </c>
      <c r="G217">
        <v>500</v>
      </c>
      <c r="H217">
        <v>2462.1</v>
      </c>
      <c r="I217">
        <v>1009.5</v>
      </c>
      <c r="J217">
        <v>3872.8</v>
      </c>
      <c r="K217">
        <v>24123.3</v>
      </c>
      <c r="L217">
        <v>6948.1</v>
      </c>
      <c r="M217">
        <v>2193.1999999999998</v>
      </c>
      <c r="N217">
        <v>1052.9000000000001</v>
      </c>
      <c r="O217">
        <v>1757.4</v>
      </c>
      <c r="P217">
        <v>13728.3</v>
      </c>
      <c r="Q217">
        <v>12624.4</v>
      </c>
      <c r="R217">
        <v>384.7</v>
      </c>
      <c r="S217">
        <v>29016.7</v>
      </c>
      <c r="T217">
        <v>10</v>
      </c>
      <c r="U217">
        <v>5329.9</v>
      </c>
      <c r="V217">
        <v>5238.3999999999996</v>
      </c>
      <c r="W217">
        <v>765.8</v>
      </c>
      <c r="X217">
        <v>1753.4</v>
      </c>
    </row>
    <row r="218" spans="1:24" x14ac:dyDescent="0.35">
      <c r="A218" t="s">
        <v>279</v>
      </c>
      <c r="B218">
        <v>1077.4000000000001</v>
      </c>
      <c r="C218">
        <v>2985.8</v>
      </c>
      <c r="D218">
        <v>3891.6</v>
      </c>
      <c r="E218">
        <v>2531.6</v>
      </c>
      <c r="F218">
        <v>3232.2</v>
      </c>
      <c r="G218">
        <v>4083.4</v>
      </c>
      <c r="H218">
        <v>4431.8999999999996</v>
      </c>
      <c r="I218">
        <v>4246.3</v>
      </c>
      <c r="J218">
        <v>3248.1</v>
      </c>
      <c r="K218">
        <v>2427.6999999999998</v>
      </c>
      <c r="L218">
        <v>2257</v>
      </c>
      <c r="M218">
        <v>3059.1</v>
      </c>
      <c r="N218">
        <v>2871.4</v>
      </c>
      <c r="O218">
        <v>6493.8</v>
      </c>
      <c r="P218">
        <v>16227</v>
      </c>
      <c r="Q218">
        <v>13945.2</v>
      </c>
      <c r="R218">
        <v>5262.4</v>
      </c>
      <c r="S218">
        <v>10</v>
      </c>
      <c r="T218">
        <v>3281.2</v>
      </c>
      <c r="U218">
        <v>16156.3</v>
      </c>
      <c r="V218">
        <v>2125.4</v>
      </c>
      <c r="W218">
        <v>2022.8</v>
      </c>
      <c r="X218">
        <v>3881.9</v>
      </c>
    </row>
    <row r="219" spans="1:24" x14ac:dyDescent="0.35">
      <c r="A219" t="s">
        <v>281</v>
      </c>
      <c r="B219">
        <v>7892</v>
      </c>
      <c r="C219">
        <v>7018.1</v>
      </c>
      <c r="D219">
        <v>11851.7</v>
      </c>
      <c r="E219">
        <v>17628.7</v>
      </c>
      <c r="F219">
        <v>12874.7</v>
      </c>
      <c r="G219">
        <v>8533.9</v>
      </c>
      <c r="H219">
        <v>5001.6000000000004</v>
      </c>
      <c r="I219">
        <v>13765.5</v>
      </c>
      <c r="J219">
        <v>7930.9</v>
      </c>
      <c r="K219">
        <v>8824.2000000000007</v>
      </c>
      <c r="L219">
        <v>24174.2</v>
      </c>
      <c r="M219">
        <v>9408.1</v>
      </c>
      <c r="N219">
        <v>16821.400000000001</v>
      </c>
      <c r="O219">
        <v>20042.2</v>
      </c>
      <c r="P219">
        <v>4105</v>
      </c>
      <c r="Q219">
        <v>1708.8</v>
      </c>
      <c r="R219">
        <v>28322</v>
      </c>
      <c r="S219">
        <v>29649.8</v>
      </c>
      <c r="T219">
        <v>10704.9</v>
      </c>
      <c r="U219">
        <v>729.1</v>
      </c>
      <c r="V219">
        <v>6589.1</v>
      </c>
      <c r="W219">
        <v>6837.1</v>
      </c>
      <c r="X219">
        <v>14112.7</v>
      </c>
    </row>
    <row r="220" spans="1:24" x14ac:dyDescent="0.35">
      <c r="A220" t="s">
        <v>282</v>
      </c>
      <c r="B220">
        <v>11379</v>
      </c>
      <c r="C220">
        <v>406.6</v>
      </c>
      <c r="D220">
        <v>1286.7</v>
      </c>
      <c r="E220">
        <v>886.9</v>
      </c>
      <c r="F220">
        <v>1383.8</v>
      </c>
      <c r="G220">
        <v>1874.3</v>
      </c>
      <c r="H220">
        <v>2380.1999999999998</v>
      </c>
      <c r="I220">
        <v>388.7</v>
      </c>
      <c r="J220">
        <v>986</v>
      </c>
      <c r="K220">
        <v>2541.6999999999998</v>
      </c>
      <c r="L220">
        <v>1209.2</v>
      </c>
      <c r="M220">
        <v>1032.5999999999999</v>
      </c>
      <c r="N220">
        <v>2572.3000000000002</v>
      </c>
      <c r="O220">
        <v>3327</v>
      </c>
      <c r="P220">
        <v>3615.5</v>
      </c>
      <c r="Q220">
        <v>7465.2</v>
      </c>
      <c r="R220">
        <v>1756.3</v>
      </c>
      <c r="S220">
        <v>9104.6</v>
      </c>
      <c r="T220">
        <v>2261.5</v>
      </c>
      <c r="U220">
        <v>10751.2</v>
      </c>
      <c r="V220">
        <v>1639.3</v>
      </c>
      <c r="W220">
        <v>1687.4</v>
      </c>
      <c r="X220">
        <v>2151.5</v>
      </c>
    </row>
    <row r="221" spans="1:24" x14ac:dyDescent="0.35">
      <c r="A221" t="s">
        <v>283</v>
      </c>
      <c r="B221">
        <v>553.79999999999995</v>
      </c>
      <c r="C221">
        <v>285.2</v>
      </c>
      <c r="D221">
        <v>4070.2</v>
      </c>
      <c r="E221">
        <v>173.5</v>
      </c>
      <c r="F221">
        <v>1124.9000000000001</v>
      </c>
      <c r="G221">
        <v>847.5</v>
      </c>
      <c r="H221">
        <v>276.3</v>
      </c>
      <c r="I221">
        <v>10</v>
      </c>
      <c r="J221">
        <v>38.9</v>
      </c>
      <c r="K221">
        <v>1479.4</v>
      </c>
      <c r="L221">
        <v>1862.3</v>
      </c>
      <c r="M221">
        <v>1313.3</v>
      </c>
      <c r="N221">
        <v>2353.6</v>
      </c>
      <c r="O221">
        <v>1327.1</v>
      </c>
      <c r="P221">
        <v>2949.6</v>
      </c>
      <c r="Q221">
        <v>4741</v>
      </c>
      <c r="R221">
        <v>2292.3000000000002</v>
      </c>
      <c r="S221">
        <v>10</v>
      </c>
      <c r="T221">
        <v>1505.6</v>
      </c>
      <c r="U221">
        <v>5588</v>
      </c>
      <c r="V221">
        <v>1372.8</v>
      </c>
      <c r="W221">
        <v>247.5</v>
      </c>
      <c r="X221">
        <v>1083.0999999999999</v>
      </c>
    </row>
    <row r="222" spans="1:24" x14ac:dyDescent="0.35">
      <c r="A222" t="s">
        <v>284</v>
      </c>
      <c r="B222">
        <v>10</v>
      </c>
      <c r="C222">
        <v>942.9</v>
      </c>
      <c r="D222">
        <v>1027.2</v>
      </c>
      <c r="E222">
        <v>85.1</v>
      </c>
      <c r="F222">
        <v>856.5</v>
      </c>
      <c r="G222">
        <v>55.6</v>
      </c>
      <c r="H222">
        <v>1188.5</v>
      </c>
      <c r="I222">
        <v>813.8</v>
      </c>
      <c r="J222">
        <v>10</v>
      </c>
      <c r="K222">
        <v>1580</v>
      </c>
      <c r="L222">
        <v>10</v>
      </c>
      <c r="M222">
        <v>1358.9</v>
      </c>
      <c r="N222">
        <v>2103.9</v>
      </c>
      <c r="O222">
        <v>3457.3</v>
      </c>
      <c r="P222">
        <v>21392.400000000001</v>
      </c>
      <c r="Q222">
        <v>6934.1</v>
      </c>
      <c r="R222">
        <v>1750.3</v>
      </c>
      <c r="S222">
        <v>10</v>
      </c>
      <c r="T222">
        <v>1135.2</v>
      </c>
      <c r="U222">
        <v>9792.7999999999993</v>
      </c>
      <c r="V222">
        <v>1760.5</v>
      </c>
      <c r="W222">
        <v>1997.7</v>
      </c>
      <c r="X222">
        <v>4915.3999999999996</v>
      </c>
    </row>
    <row r="223" spans="1:24" x14ac:dyDescent="0.35">
      <c r="A223" t="s">
        <v>285</v>
      </c>
      <c r="B223">
        <v>10</v>
      </c>
      <c r="C223">
        <v>5101.2</v>
      </c>
      <c r="D223">
        <v>2048.6999999999998</v>
      </c>
      <c r="E223">
        <v>2489.3000000000002</v>
      </c>
      <c r="F223">
        <v>1230.5999999999999</v>
      </c>
      <c r="G223">
        <v>2237</v>
      </c>
      <c r="H223">
        <v>3217.5</v>
      </c>
      <c r="I223">
        <v>2153.4</v>
      </c>
      <c r="J223">
        <v>2654.6</v>
      </c>
      <c r="K223">
        <v>1908.4</v>
      </c>
      <c r="L223">
        <v>1540.4</v>
      </c>
      <c r="M223">
        <v>1916.7</v>
      </c>
      <c r="N223">
        <v>3216.6</v>
      </c>
      <c r="O223">
        <v>1300.2</v>
      </c>
      <c r="P223">
        <v>303.89999999999998</v>
      </c>
      <c r="Q223">
        <v>10</v>
      </c>
      <c r="R223">
        <v>1840.3</v>
      </c>
      <c r="S223">
        <v>7549</v>
      </c>
      <c r="T223">
        <v>1198.3</v>
      </c>
      <c r="U223">
        <v>6931.1</v>
      </c>
      <c r="V223">
        <v>1711.5</v>
      </c>
      <c r="W223">
        <v>1688</v>
      </c>
      <c r="X223">
        <v>2198.3000000000002</v>
      </c>
    </row>
    <row r="224" spans="1:24" x14ac:dyDescent="0.35">
      <c r="A224" t="s">
        <v>286</v>
      </c>
      <c r="B224">
        <v>1085.7</v>
      </c>
      <c r="C224">
        <v>3194.7</v>
      </c>
      <c r="D224">
        <v>1289.8</v>
      </c>
      <c r="E224">
        <v>2161.5</v>
      </c>
      <c r="F224">
        <v>977</v>
      </c>
      <c r="G224">
        <v>1683.2</v>
      </c>
      <c r="H224">
        <v>2501.1</v>
      </c>
      <c r="I224">
        <v>1681.4</v>
      </c>
      <c r="J224">
        <v>1305.0999999999999</v>
      </c>
      <c r="K224">
        <v>6028</v>
      </c>
      <c r="L224">
        <v>675.7</v>
      </c>
      <c r="M224">
        <v>968.2</v>
      </c>
      <c r="N224">
        <v>3883.8</v>
      </c>
      <c r="O224">
        <v>3231.9</v>
      </c>
      <c r="P224">
        <v>4126.3</v>
      </c>
      <c r="Q224">
        <v>3968.2</v>
      </c>
      <c r="R224">
        <v>379.2</v>
      </c>
      <c r="S224">
        <v>10</v>
      </c>
      <c r="T224">
        <v>92.1</v>
      </c>
      <c r="U224">
        <v>19338.5</v>
      </c>
      <c r="V224">
        <v>2255.8000000000002</v>
      </c>
      <c r="W224">
        <v>2140</v>
      </c>
      <c r="X224">
        <v>2316</v>
      </c>
    </row>
    <row r="225" spans="1:24" x14ac:dyDescent="0.35">
      <c r="A225" t="s">
        <v>287</v>
      </c>
      <c r="B225">
        <v>10</v>
      </c>
      <c r="C225">
        <v>3653.5</v>
      </c>
      <c r="D225">
        <v>4365.8999999999996</v>
      </c>
      <c r="E225">
        <v>2546</v>
      </c>
      <c r="F225">
        <v>4174.8999999999996</v>
      </c>
      <c r="G225">
        <v>7621.7</v>
      </c>
      <c r="H225">
        <v>5003.7</v>
      </c>
      <c r="I225">
        <v>5745.6</v>
      </c>
      <c r="J225">
        <v>2599.9</v>
      </c>
      <c r="K225">
        <v>10</v>
      </c>
      <c r="L225">
        <v>4784.8999999999996</v>
      </c>
      <c r="M225">
        <v>2009.6</v>
      </c>
      <c r="N225">
        <v>5342.5</v>
      </c>
      <c r="O225">
        <v>844.4</v>
      </c>
      <c r="P225">
        <v>10</v>
      </c>
      <c r="Q225">
        <v>6469.8</v>
      </c>
      <c r="R225">
        <v>3670.5</v>
      </c>
      <c r="S225">
        <v>28762.5</v>
      </c>
      <c r="T225">
        <v>3963.8</v>
      </c>
      <c r="U225">
        <v>10</v>
      </c>
      <c r="V225">
        <v>443.5</v>
      </c>
      <c r="W225">
        <v>2055.6</v>
      </c>
      <c r="X225">
        <v>3069.1</v>
      </c>
    </row>
    <row r="226" spans="1:24" x14ac:dyDescent="0.35">
      <c r="A226" t="s">
        <v>288</v>
      </c>
      <c r="B226">
        <v>7067.7</v>
      </c>
      <c r="C226">
        <v>5128.8</v>
      </c>
      <c r="D226">
        <v>1861.6</v>
      </c>
      <c r="E226">
        <v>2862.2</v>
      </c>
      <c r="F226">
        <v>1557.9</v>
      </c>
      <c r="G226">
        <v>5257.2</v>
      </c>
      <c r="H226">
        <v>4601.1000000000004</v>
      </c>
      <c r="I226">
        <v>3448.5</v>
      </c>
      <c r="J226">
        <v>4154.8999999999996</v>
      </c>
      <c r="K226">
        <v>4834.3</v>
      </c>
      <c r="L226">
        <v>689.7</v>
      </c>
      <c r="M226">
        <v>2562</v>
      </c>
      <c r="N226">
        <v>766.9</v>
      </c>
      <c r="O226">
        <v>10</v>
      </c>
      <c r="P226">
        <v>7407.8</v>
      </c>
      <c r="Q226">
        <v>5040.6000000000004</v>
      </c>
      <c r="R226">
        <v>2224.1999999999998</v>
      </c>
      <c r="S226">
        <v>4127.8</v>
      </c>
      <c r="T226">
        <v>1968.2</v>
      </c>
      <c r="U226">
        <v>14814.4</v>
      </c>
      <c r="V226">
        <v>2061.3000000000002</v>
      </c>
      <c r="W226">
        <v>5491.4</v>
      </c>
      <c r="X226">
        <v>8612.1</v>
      </c>
    </row>
    <row r="227" spans="1:24" x14ac:dyDescent="0.35">
      <c r="A227" t="s">
        <v>289</v>
      </c>
      <c r="B227">
        <v>816.6</v>
      </c>
      <c r="C227">
        <v>2707.8</v>
      </c>
      <c r="D227">
        <v>7764</v>
      </c>
      <c r="E227">
        <v>3085.9</v>
      </c>
      <c r="F227">
        <v>2517.1999999999998</v>
      </c>
      <c r="G227">
        <v>2611</v>
      </c>
      <c r="H227">
        <v>2989.8</v>
      </c>
      <c r="I227">
        <v>1888.8</v>
      </c>
      <c r="J227">
        <v>4236.8999999999996</v>
      </c>
      <c r="K227">
        <v>1087.5999999999999</v>
      </c>
      <c r="L227">
        <v>3481.4</v>
      </c>
      <c r="M227">
        <v>4904.5</v>
      </c>
      <c r="N227">
        <v>2926.7</v>
      </c>
      <c r="O227">
        <v>2836.4</v>
      </c>
      <c r="P227">
        <v>2118.8000000000002</v>
      </c>
      <c r="Q227">
        <v>10</v>
      </c>
      <c r="R227">
        <v>3467.5</v>
      </c>
      <c r="S227">
        <v>10</v>
      </c>
      <c r="T227">
        <v>3566.3</v>
      </c>
      <c r="U227">
        <v>10</v>
      </c>
      <c r="V227">
        <v>3699.9</v>
      </c>
      <c r="W227">
        <v>3837.4</v>
      </c>
      <c r="X227">
        <v>5071.1000000000004</v>
      </c>
    </row>
    <row r="228" spans="1:24" x14ac:dyDescent="0.35">
      <c r="A228" t="s">
        <v>290</v>
      </c>
      <c r="B228">
        <v>9923</v>
      </c>
      <c r="C228">
        <v>887.2</v>
      </c>
      <c r="D228">
        <v>73.3</v>
      </c>
      <c r="E228">
        <v>74.599999999999994</v>
      </c>
      <c r="F228">
        <v>740.3</v>
      </c>
      <c r="G228">
        <v>45.8</v>
      </c>
      <c r="H228">
        <v>78.099999999999994</v>
      </c>
      <c r="I228">
        <v>187.2</v>
      </c>
      <c r="J228">
        <v>900.9</v>
      </c>
      <c r="K228">
        <v>2018.2</v>
      </c>
      <c r="L228">
        <v>10</v>
      </c>
      <c r="M228">
        <v>10</v>
      </c>
      <c r="N228">
        <v>1286</v>
      </c>
      <c r="O228">
        <v>10</v>
      </c>
      <c r="P228">
        <v>7337.1</v>
      </c>
      <c r="Q228">
        <v>874.5</v>
      </c>
      <c r="R228">
        <v>753.8</v>
      </c>
      <c r="S228">
        <v>3324.6</v>
      </c>
      <c r="T228">
        <v>756</v>
      </c>
      <c r="U228">
        <v>6272.3</v>
      </c>
      <c r="V228">
        <v>104.6</v>
      </c>
      <c r="W228">
        <v>303.3</v>
      </c>
      <c r="X228">
        <v>378.2</v>
      </c>
    </row>
    <row r="229" spans="1:24" x14ac:dyDescent="0.35">
      <c r="A229" t="s">
        <v>291</v>
      </c>
      <c r="B229">
        <v>496.8</v>
      </c>
      <c r="C229">
        <v>311.39999999999998</v>
      </c>
      <c r="D229">
        <v>144.9</v>
      </c>
      <c r="E229">
        <v>193.2</v>
      </c>
      <c r="F229">
        <v>1289.4000000000001</v>
      </c>
      <c r="G229">
        <v>729.2</v>
      </c>
      <c r="H229">
        <v>1313.1</v>
      </c>
      <c r="I229">
        <v>170.2</v>
      </c>
      <c r="J229">
        <v>936.2</v>
      </c>
      <c r="K229">
        <v>1834.5</v>
      </c>
      <c r="L229">
        <v>10</v>
      </c>
      <c r="M229">
        <v>2206.9</v>
      </c>
      <c r="N229">
        <v>69</v>
      </c>
      <c r="O229">
        <v>2694</v>
      </c>
      <c r="P229">
        <v>9809.2999999999993</v>
      </c>
      <c r="Q229">
        <v>6333</v>
      </c>
      <c r="R229">
        <v>399.3</v>
      </c>
      <c r="S229">
        <v>5647.8</v>
      </c>
      <c r="T229">
        <v>910</v>
      </c>
      <c r="U229">
        <v>8765.7000000000007</v>
      </c>
      <c r="V229">
        <v>579.6</v>
      </c>
      <c r="W229">
        <v>5518.2</v>
      </c>
      <c r="X229">
        <v>473.4</v>
      </c>
    </row>
    <row r="230" spans="1:24" x14ac:dyDescent="0.35">
      <c r="A230" t="s">
        <v>292</v>
      </c>
      <c r="B230">
        <v>10</v>
      </c>
      <c r="C230">
        <v>10</v>
      </c>
      <c r="D230">
        <v>10</v>
      </c>
      <c r="E230">
        <v>1195.5</v>
      </c>
      <c r="F230">
        <v>439</v>
      </c>
      <c r="G230">
        <v>401.6</v>
      </c>
      <c r="H230">
        <v>92.1</v>
      </c>
      <c r="I230">
        <v>716.3</v>
      </c>
      <c r="J230">
        <v>10</v>
      </c>
      <c r="K230">
        <v>7698.8</v>
      </c>
      <c r="L230">
        <v>10</v>
      </c>
      <c r="M230">
        <v>10</v>
      </c>
      <c r="N230">
        <v>245</v>
      </c>
      <c r="O230">
        <v>3698.1</v>
      </c>
      <c r="P230">
        <v>9449.7999999999993</v>
      </c>
      <c r="Q230">
        <v>10</v>
      </c>
      <c r="R230">
        <v>153.30000000000001</v>
      </c>
      <c r="S230">
        <v>10</v>
      </c>
      <c r="T230">
        <v>10</v>
      </c>
      <c r="U230">
        <v>10</v>
      </c>
      <c r="V230">
        <v>2027.6</v>
      </c>
      <c r="W230">
        <v>1766.8</v>
      </c>
      <c r="X230">
        <v>10</v>
      </c>
    </row>
    <row r="231" spans="1:24" x14ac:dyDescent="0.35">
      <c r="A231" t="s">
        <v>293</v>
      </c>
      <c r="B231">
        <v>10</v>
      </c>
      <c r="C231">
        <v>1525.8</v>
      </c>
      <c r="D231">
        <v>1907.5</v>
      </c>
      <c r="E231">
        <v>1523.5</v>
      </c>
      <c r="F231">
        <v>1533.4</v>
      </c>
      <c r="G231">
        <v>2043.4</v>
      </c>
      <c r="H231">
        <v>3570.9</v>
      </c>
      <c r="I231">
        <v>2285.9</v>
      </c>
      <c r="J231">
        <v>1099.2</v>
      </c>
      <c r="K231">
        <v>6147.4</v>
      </c>
      <c r="L231">
        <v>10</v>
      </c>
      <c r="M231">
        <v>1934.8</v>
      </c>
      <c r="N231">
        <v>10</v>
      </c>
      <c r="O231">
        <v>1299.7</v>
      </c>
      <c r="P231">
        <v>10</v>
      </c>
      <c r="Q231">
        <v>4259</v>
      </c>
      <c r="R231">
        <v>3128.5</v>
      </c>
      <c r="S231">
        <v>13969.5</v>
      </c>
      <c r="T231">
        <v>1993.2</v>
      </c>
      <c r="U231">
        <v>10</v>
      </c>
      <c r="V231">
        <v>1785.2</v>
      </c>
      <c r="W231">
        <v>822</v>
      </c>
      <c r="X231">
        <v>1455.2</v>
      </c>
    </row>
    <row r="232" spans="1:24" x14ac:dyDescent="0.35">
      <c r="A232" t="s">
        <v>295</v>
      </c>
      <c r="B232">
        <v>2599.6999999999998</v>
      </c>
      <c r="C232">
        <v>546.1</v>
      </c>
      <c r="D232">
        <v>10</v>
      </c>
      <c r="E232">
        <v>166.7</v>
      </c>
      <c r="F232">
        <v>1222.4000000000001</v>
      </c>
      <c r="G232">
        <v>10</v>
      </c>
      <c r="H232">
        <v>193.3</v>
      </c>
      <c r="I232">
        <v>10</v>
      </c>
      <c r="J232">
        <v>10</v>
      </c>
      <c r="K232">
        <v>9810</v>
      </c>
      <c r="L232">
        <v>213.8</v>
      </c>
      <c r="M232">
        <v>245.8</v>
      </c>
      <c r="N232">
        <v>10</v>
      </c>
      <c r="O232">
        <v>3825.9</v>
      </c>
      <c r="P232">
        <v>3565.4</v>
      </c>
      <c r="Q232">
        <v>1449.8</v>
      </c>
      <c r="R232">
        <v>1654.1</v>
      </c>
      <c r="S232">
        <v>10</v>
      </c>
      <c r="T232">
        <v>73.900000000000006</v>
      </c>
      <c r="U232">
        <v>10</v>
      </c>
      <c r="V232">
        <v>1167.8</v>
      </c>
      <c r="W232">
        <v>102.1</v>
      </c>
      <c r="X232">
        <v>10</v>
      </c>
    </row>
    <row r="233" spans="1:24" x14ac:dyDescent="0.35">
      <c r="A233" t="s">
        <v>297</v>
      </c>
      <c r="B233">
        <v>10</v>
      </c>
      <c r="C233">
        <v>3527.5</v>
      </c>
      <c r="D233">
        <v>3100.5</v>
      </c>
      <c r="E233">
        <v>2332.6</v>
      </c>
      <c r="F233">
        <v>2603.9</v>
      </c>
      <c r="G233">
        <v>3355.3</v>
      </c>
      <c r="H233">
        <v>1872.9</v>
      </c>
      <c r="I233">
        <v>1875.5</v>
      </c>
      <c r="J233">
        <v>3393.6</v>
      </c>
      <c r="K233">
        <v>479.6</v>
      </c>
      <c r="L233">
        <v>2802.7</v>
      </c>
      <c r="M233">
        <v>3748.7</v>
      </c>
      <c r="N233">
        <v>866.4</v>
      </c>
      <c r="O233">
        <v>3259</v>
      </c>
      <c r="P233">
        <v>4193.3999999999996</v>
      </c>
      <c r="Q233">
        <v>278.60000000000002</v>
      </c>
      <c r="R233">
        <v>2967.7</v>
      </c>
      <c r="S233">
        <v>8865.6</v>
      </c>
      <c r="T233">
        <v>1497.8</v>
      </c>
      <c r="U233">
        <v>10</v>
      </c>
      <c r="V233">
        <v>2814.7</v>
      </c>
      <c r="W233">
        <v>1592.8</v>
      </c>
      <c r="X233">
        <v>1517.3</v>
      </c>
    </row>
    <row r="234" spans="1:24" x14ac:dyDescent="0.35">
      <c r="A234" t="s">
        <v>298</v>
      </c>
      <c r="B234">
        <v>1229.4000000000001</v>
      </c>
      <c r="C234">
        <v>1948.9</v>
      </c>
      <c r="D234">
        <v>1257.8</v>
      </c>
      <c r="E234">
        <v>2277.1</v>
      </c>
      <c r="F234">
        <v>3352.4</v>
      </c>
      <c r="G234">
        <v>1806.5</v>
      </c>
      <c r="H234">
        <v>886.1</v>
      </c>
      <c r="I234">
        <v>2660.5</v>
      </c>
      <c r="J234">
        <v>2231.8000000000002</v>
      </c>
      <c r="K234">
        <v>10</v>
      </c>
      <c r="L234">
        <v>1488.8</v>
      </c>
      <c r="M234">
        <v>950</v>
      </c>
      <c r="N234">
        <v>1577.2</v>
      </c>
      <c r="O234">
        <v>85.4</v>
      </c>
      <c r="P234">
        <v>10</v>
      </c>
      <c r="Q234">
        <v>10</v>
      </c>
      <c r="R234">
        <v>1702</v>
      </c>
      <c r="S234">
        <v>10</v>
      </c>
      <c r="T234">
        <v>1097.0999999999999</v>
      </c>
      <c r="U234">
        <v>5254.1</v>
      </c>
      <c r="V234">
        <v>2382.4</v>
      </c>
      <c r="W234">
        <v>1339.8</v>
      </c>
      <c r="X234">
        <v>319</v>
      </c>
    </row>
    <row r="235" spans="1:24" x14ac:dyDescent="0.35">
      <c r="A235" t="s">
        <v>299</v>
      </c>
      <c r="B235">
        <v>1038.4000000000001</v>
      </c>
      <c r="C235">
        <v>973.3</v>
      </c>
      <c r="D235">
        <v>10</v>
      </c>
      <c r="E235">
        <v>765.7</v>
      </c>
      <c r="F235">
        <v>6270.1</v>
      </c>
      <c r="G235">
        <v>1194.0999999999999</v>
      </c>
      <c r="H235">
        <v>1396.3</v>
      </c>
      <c r="I235">
        <v>1157.2</v>
      </c>
      <c r="J235">
        <v>907.2</v>
      </c>
      <c r="K235">
        <v>15940.3</v>
      </c>
      <c r="L235">
        <v>432</v>
      </c>
      <c r="M235">
        <v>338.6</v>
      </c>
      <c r="N235">
        <v>418.4</v>
      </c>
      <c r="O235">
        <v>9283.2000000000007</v>
      </c>
      <c r="P235">
        <v>9161</v>
      </c>
      <c r="Q235">
        <v>4050.4</v>
      </c>
      <c r="R235">
        <v>2821</v>
      </c>
      <c r="S235">
        <v>9337.4</v>
      </c>
      <c r="T235">
        <v>651</v>
      </c>
      <c r="U235">
        <v>2923.4</v>
      </c>
      <c r="V235">
        <v>5003</v>
      </c>
      <c r="W235">
        <v>10</v>
      </c>
      <c r="X235">
        <v>10</v>
      </c>
    </row>
    <row r="236" spans="1:24" x14ac:dyDescent="0.35">
      <c r="A236" t="s">
        <v>300</v>
      </c>
      <c r="B236">
        <v>10</v>
      </c>
      <c r="C236">
        <v>632.1</v>
      </c>
      <c r="D236">
        <v>844.5</v>
      </c>
      <c r="E236">
        <v>784.1</v>
      </c>
      <c r="F236">
        <v>1721.7</v>
      </c>
      <c r="G236">
        <v>1723</v>
      </c>
      <c r="H236">
        <v>505.6</v>
      </c>
      <c r="I236">
        <v>263.89999999999998</v>
      </c>
      <c r="J236">
        <v>700.8</v>
      </c>
      <c r="K236">
        <v>9651.1</v>
      </c>
      <c r="L236">
        <v>5565.5</v>
      </c>
      <c r="M236">
        <v>1579.1</v>
      </c>
      <c r="N236">
        <v>3813.6</v>
      </c>
      <c r="O236">
        <v>1282.9000000000001</v>
      </c>
      <c r="P236">
        <v>4175.3</v>
      </c>
      <c r="Q236">
        <v>17838.3</v>
      </c>
      <c r="R236">
        <v>3684.6</v>
      </c>
      <c r="S236">
        <v>11600.6</v>
      </c>
      <c r="T236">
        <v>351.3</v>
      </c>
      <c r="U236">
        <v>10</v>
      </c>
      <c r="V236">
        <v>799.3</v>
      </c>
      <c r="W236">
        <v>719.1</v>
      </c>
      <c r="X236">
        <v>10</v>
      </c>
    </row>
    <row r="237" spans="1:24" x14ac:dyDescent="0.35">
      <c r="A237" t="s">
        <v>301</v>
      </c>
      <c r="B237">
        <v>1376.9</v>
      </c>
      <c r="C237">
        <v>2108.5</v>
      </c>
      <c r="D237">
        <v>1782.8</v>
      </c>
      <c r="E237">
        <v>2783.4</v>
      </c>
      <c r="F237">
        <v>1433.6</v>
      </c>
      <c r="G237">
        <v>4294.3999999999996</v>
      </c>
      <c r="H237">
        <v>6849.5</v>
      </c>
      <c r="I237">
        <v>5562.9</v>
      </c>
      <c r="J237">
        <v>2696.6</v>
      </c>
      <c r="K237">
        <v>9354</v>
      </c>
      <c r="L237">
        <v>1193.7</v>
      </c>
      <c r="M237">
        <v>846.1</v>
      </c>
      <c r="N237">
        <v>812.3</v>
      </c>
      <c r="O237">
        <v>2134</v>
      </c>
      <c r="P237">
        <v>6870.2</v>
      </c>
      <c r="Q237">
        <v>985.4</v>
      </c>
      <c r="R237">
        <v>1753.5</v>
      </c>
      <c r="S237">
        <v>10</v>
      </c>
      <c r="T237">
        <v>1346</v>
      </c>
      <c r="U237">
        <v>16542.900000000001</v>
      </c>
      <c r="V237">
        <v>1280.2</v>
      </c>
      <c r="W237">
        <v>1482.3</v>
      </c>
      <c r="X237">
        <v>1620.7</v>
      </c>
    </row>
    <row r="238" spans="1:24" x14ac:dyDescent="0.35">
      <c r="A238" t="s">
        <v>302</v>
      </c>
      <c r="B238">
        <v>2058.6999999999998</v>
      </c>
      <c r="C238">
        <v>5655</v>
      </c>
      <c r="D238">
        <v>8275.6</v>
      </c>
      <c r="E238">
        <v>8182.7</v>
      </c>
      <c r="F238">
        <v>4632.8</v>
      </c>
      <c r="G238">
        <v>5821</v>
      </c>
      <c r="H238">
        <v>5583.9</v>
      </c>
      <c r="I238">
        <v>15767.2</v>
      </c>
      <c r="J238">
        <v>8224.7000000000007</v>
      </c>
      <c r="K238">
        <v>10</v>
      </c>
      <c r="L238">
        <v>2239.4</v>
      </c>
      <c r="M238">
        <v>8919.7999999999993</v>
      </c>
      <c r="N238">
        <v>3382.2</v>
      </c>
      <c r="O238">
        <v>1381.5</v>
      </c>
      <c r="P238">
        <v>4343.3</v>
      </c>
      <c r="Q238">
        <v>3446.4</v>
      </c>
      <c r="R238">
        <v>2565</v>
      </c>
      <c r="S238">
        <v>5352.9</v>
      </c>
      <c r="T238">
        <v>4970.8</v>
      </c>
      <c r="U238">
        <v>5580.1</v>
      </c>
      <c r="V238">
        <v>1825.2</v>
      </c>
      <c r="W238">
        <v>8950.7999999999993</v>
      </c>
      <c r="X238">
        <v>4064.1</v>
      </c>
    </row>
    <row r="239" spans="1:24" x14ac:dyDescent="0.35">
      <c r="A239" t="s">
        <v>303</v>
      </c>
      <c r="B239">
        <v>94111.3</v>
      </c>
      <c r="C239">
        <v>8056.1</v>
      </c>
      <c r="D239">
        <v>4005.1</v>
      </c>
      <c r="E239">
        <v>4786.3999999999996</v>
      </c>
      <c r="F239">
        <v>4169.8</v>
      </c>
      <c r="G239">
        <v>3983.7</v>
      </c>
      <c r="H239">
        <v>13953.5</v>
      </c>
      <c r="I239">
        <v>31109.9</v>
      </c>
      <c r="J239">
        <v>3587.8</v>
      </c>
      <c r="K239">
        <v>411.7</v>
      </c>
      <c r="L239">
        <v>3021.5</v>
      </c>
      <c r="M239">
        <v>7044.2</v>
      </c>
      <c r="N239">
        <v>2400.9</v>
      </c>
      <c r="O239">
        <v>1746.9</v>
      </c>
      <c r="P239">
        <v>4480.7</v>
      </c>
      <c r="Q239">
        <v>4504.3999999999996</v>
      </c>
      <c r="R239">
        <v>3020.7</v>
      </c>
      <c r="S239">
        <v>4618.7</v>
      </c>
      <c r="T239">
        <v>4703.8999999999996</v>
      </c>
      <c r="U239">
        <v>10</v>
      </c>
      <c r="V239">
        <v>3265.7</v>
      </c>
      <c r="W239">
        <v>16294.4</v>
      </c>
      <c r="X239">
        <v>8836.2000000000007</v>
      </c>
    </row>
    <row r="240" spans="1:24" x14ac:dyDescent="0.35">
      <c r="A240" t="s">
        <v>304</v>
      </c>
      <c r="B240">
        <v>90.1</v>
      </c>
      <c r="C240">
        <v>1607.1</v>
      </c>
      <c r="D240">
        <v>3583.3</v>
      </c>
      <c r="E240">
        <v>4713.7</v>
      </c>
      <c r="F240">
        <v>1461</v>
      </c>
      <c r="G240">
        <v>464.1</v>
      </c>
      <c r="H240">
        <v>6504.6</v>
      </c>
      <c r="I240">
        <v>349.9</v>
      </c>
      <c r="J240">
        <v>1583.4</v>
      </c>
      <c r="K240">
        <v>4215.8</v>
      </c>
      <c r="L240">
        <v>3894.4</v>
      </c>
      <c r="M240">
        <v>3228.1</v>
      </c>
      <c r="N240">
        <v>6584.7</v>
      </c>
      <c r="O240">
        <v>2960.1</v>
      </c>
      <c r="P240">
        <v>10</v>
      </c>
      <c r="Q240">
        <v>1763.8</v>
      </c>
      <c r="R240">
        <v>9010.9</v>
      </c>
      <c r="S240">
        <v>27.1</v>
      </c>
      <c r="T240">
        <v>8028.3</v>
      </c>
      <c r="U240">
        <v>19658.8</v>
      </c>
      <c r="V240">
        <v>9939.6</v>
      </c>
      <c r="W240">
        <v>1840.5</v>
      </c>
      <c r="X240">
        <v>7748.2</v>
      </c>
    </row>
    <row r="241" spans="1:24" x14ac:dyDescent="0.35">
      <c r="A241" t="s">
        <v>305</v>
      </c>
      <c r="B241">
        <v>10</v>
      </c>
      <c r="C241">
        <v>10</v>
      </c>
      <c r="D241">
        <v>1931.4</v>
      </c>
      <c r="E241">
        <v>1485.2</v>
      </c>
      <c r="F241">
        <v>671.6</v>
      </c>
      <c r="G241">
        <v>1384</v>
      </c>
      <c r="H241">
        <v>567</v>
      </c>
      <c r="I241">
        <v>483.4</v>
      </c>
      <c r="J241">
        <v>20.100000000000001</v>
      </c>
      <c r="K241">
        <v>4409</v>
      </c>
      <c r="L241">
        <v>379.3</v>
      </c>
      <c r="M241">
        <v>1706.4</v>
      </c>
      <c r="N241">
        <v>4384.5</v>
      </c>
      <c r="O241">
        <v>1103.8</v>
      </c>
      <c r="P241">
        <v>7275.2</v>
      </c>
      <c r="Q241">
        <v>558.6</v>
      </c>
      <c r="R241">
        <v>1463.7</v>
      </c>
      <c r="S241">
        <v>8703</v>
      </c>
      <c r="T241">
        <v>1361.1</v>
      </c>
      <c r="U241">
        <v>6546.8</v>
      </c>
      <c r="V241">
        <v>10</v>
      </c>
      <c r="W241">
        <v>1641.9</v>
      </c>
      <c r="X241">
        <v>559.70000000000005</v>
      </c>
    </row>
    <row r="242" spans="1:24" x14ac:dyDescent="0.35">
      <c r="A242" t="s">
        <v>306</v>
      </c>
      <c r="B242">
        <v>556.6</v>
      </c>
      <c r="C242">
        <v>1296.4000000000001</v>
      </c>
      <c r="D242">
        <v>30393.3</v>
      </c>
      <c r="E242">
        <v>9296.7999999999993</v>
      </c>
      <c r="F242">
        <v>9372</v>
      </c>
      <c r="G242">
        <v>944.2</v>
      </c>
      <c r="H242">
        <v>1562.1</v>
      </c>
      <c r="I242">
        <v>570.1</v>
      </c>
      <c r="J242">
        <v>2722.6</v>
      </c>
      <c r="K242">
        <v>2824.6</v>
      </c>
      <c r="L242">
        <v>3952.5</v>
      </c>
      <c r="M242">
        <v>23377</v>
      </c>
      <c r="N242">
        <v>4168</v>
      </c>
      <c r="O242">
        <v>7283.3</v>
      </c>
      <c r="P242">
        <v>3977.9</v>
      </c>
      <c r="Q242">
        <v>6861.9</v>
      </c>
      <c r="R242">
        <v>3781.2</v>
      </c>
      <c r="S242">
        <v>10</v>
      </c>
      <c r="T242">
        <v>10235.9</v>
      </c>
      <c r="U242">
        <v>16163.5</v>
      </c>
      <c r="V242">
        <v>10134</v>
      </c>
      <c r="W242">
        <v>10</v>
      </c>
      <c r="X242">
        <v>13029.9</v>
      </c>
    </row>
    <row r="243" spans="1:24" x14ac:dyDescent="0.35">
      <c r="A243" t="s">
        <v>308</v>
      </c>
      <c r="B243">
        <v>10</v>
      </c>
      <c r="C243">
        <v>334.9</v>
      </c>
      <c r="D243">
        <v>10</v>
      </c>
      <c r="E243">
        <v>745.9</v>
      </c>
      <c r="F243">
        <v>180.5</v>
      </c>
      <c r="G243">
        <v>10</v>
      </c>
      <c r="H243">
        <v>1001.8</v>
      </c>
      <c r="I243">
        <v>463.2</v>
      </c>
      <c r="J243">
        <v>1348.6</v>
      </c>
      <c r="K243">
        <v>3179.8</v>
      </c>
      <c r="L243">
        <v>21.1</v>
      </c>
      <c r="M243">
        <v>506.2</v>
      </c>
      <c r="N243">
        <v>1627.7</v>
      </c>
      <c r="O243">
        <v>1298.9000000000001</v>
      </c>
      <c r="P243">
        <v>9285</v>
      </c>
      <c r="Q243">
        <v>1948.7</v>
      </c>
      <c r="R243">
        <v>10</v>
      </c>
      <c r="S243">
        <v>10</v>
      </c>
      <c r="T243">
        <v>635.29999999999995</v>
      </c>
      <c r="U243">
        <v>10</v>
      </c>
      <c r="V243">
        <v>167.7</v>
      </c>
      <c r="W243">
        <v>285.39999999999998</v>
      </c>
      <c r="X243">
        <v>93.4</v>
      </c>
    </row>
    <row r="244" spans="1:24" x14ac:dyDescent="0.35">
      <c r="A244" t="s">
        <v>309</v>
      </c>
      <c r="B244">
        <v>1136.8</v>
      </c>
      <c r="C244">
        <v>10</v>
      </c>
      <c r="D244">
        <v>118.5</v>
      </c>
      <c r="E244">
        <v>168</v>
      </c>
      <c r="F244">
        <v>1353.7</v>
      </c>
      <c r="G244">
        <v>875.6</v>
      </c>
      <c r="H244">
        <v>1444.5</v>
      </c>
      <c r="I244">
        <v>329</v>
      </c>
      <c r="J244">
        <v>10</v>
      </c>
      <c r="K244">
        <v>2067.1</v>
      </c>
      <c r="L244">
        <v>82.8</v>
      </c>
      <c r="M244">
        <v>627.4</v>
      </c>
      <c r="N244">
        <v>1439.7</v>
      </c>
      <c r="O244">
        <v>10</v>
      </c>
      <c r="P244">
        <v>5589.7</v>
      </c>
      <c r="Q244">
        <v>10</v>
      </c>
      <c r="R244">
        <v>1498</v>
      </c>
      <c r="S244">
        <v>5048.3</v>
      </c>
      <c r="T244">
        <v>97.1</v>
      </c>
      <c r="U244">
        <v>10444.700000000001</v>
      </c>
      <c r="V244">
        <v>419.2</v>
      </c>
      <c r="W244">
        <v>355.6</v>
      </c>
      <c r="X244">
        <v>10</v>
      </c>
    </row>
    <row r="245" spans="1:24" x14ac:dyDescent="0.35">
      <c r="A245" t="s">
        <v>310</v>
      </c>
      <c r="B245">
        <v>485.2</v>
      </c>
      <c r="C245">
        <v>1772.5</v>
      </c>
      <c r="D245">
        <v>1054.9000000000001</v>
      </c>
      <c r="E245">
        <v>641.5</v>
      </c>
      <c r="F245">
        <v>810.1</v>
      </c>
      <c r="G245">
        <v>1292.5</v>
      </c>
      <c r="H245">
        <v>1227.0999999999999</v>
      </c>
      <c r="I245">
        <v>898</v>
      </c>
      <c r="J245">
        <v>1198.5</v>
      </c>
      <c r="K245">
        <v>532</v>
      </c>
      <c r="L245">
        <v>1390.7</v>
      </c>
      <c r="M245">
        <v>919.3</v>
      </c>
      <c r="N245">
        <v>10</v>
      </c>
      <c r="O245">
        <v>2674.7</v>
      </c>
      <c r="P245">
        <v>10</v>
      </c>
      <c r="Q245">
        <v>10</v>
      </c>
      <c r="R245">
        <v>525.79999999999995</v>
      </c>
      <c r="S245">
        <v>10</v>
      </c>
      <c r="T245">
        <v>949.3</v>
      </c>
      <c r="U245">
        <v>10</v>
      </c>
      <c r="V245">
        <v>397.9</v>
      </c>
      <c r="W245">
        <v>528.20000000000005</v>
      </c>
      <c r="X245">
        <v>10</v>
      </c>
    </row>
    <row r="246" spans="1:24" x14ac:dyDescent="0.35">
      <c r="A246" t="s">
        <v>311</v>
      </c>
      <c r="B246">
        <v>10</v>
      </c>
      <c r="C246">
        <v>448.7</v>
      </c>
      <c r="D246">
        <v>2131.6</v>
      </c>
      <c r="E246">
        <v>466.3</v>
      </c>
      <c r="F246">
        <v>10</v>
      </c>
      <c r="G246">
        <v>597.70000000000005</v>
      </c>
      <c r="H246">
        <v>619.6</v>
      </c>
      <c r="I246">
        <v>83.7</v>
      </c>
      <c r="J246">
        <v>457.4</v>
      </c>
      <c r="K246">
        <v>10</v>
      </c>
      <c r="L246">
        <v>166.2</v>
      </c>
      <c r="M246">
        <v>3101.1</v>
      </c>
      <c r="N246">
        <v>958.4</v>
      </c>
      <c r="O246">
        <v>2132.1999999999998</v>
      </c>
      <c r="P246">
        <v>3795.2</v>
      </c>
      <c r="Q246">
        <v>2832.5</v>
      </c>
      <c r="R246">
        <v>585.29999999999995</v>
      </c>
      <c r="S246">
        <v>10</v>
      </c>
      <c r="T246">
        <v>2703.6</v>
      </c>
      <c r="U246">
        <v>710.8</v>
      </c>
      <c r="V246">
        <v>10</v>
      </c>
      <c r="W246">
        <v>10</v>
      </c>
      <c r="X246">
        <v>259.60000000000002</v>
      </c>
    </row>
    <row r="247" spans="1:24" x14ac:dyDescent="0.35">
      <c r="A247" t="s">
        <v>312</v>
      </c>
      <c r="B247">
        <v>1207.0999999999999</v>
      </c>
      <c r="C247">
        <v>1159.8</v>
      </c>
      <c r="D247">
        <v>2096.9</v>
      </c>
      <c r="E247">
        <v>1374.3</v>
      </c>
      <c r="F247">
        <v>1620.8</v>
      </c>
      <c r="G247">
        <v>1444.6</v>
      </c>
      <c r="H247">
        <v>248.3</v>
      </c>
      <c r="I247">
        <v>1747.2</v>
      </c>
      <c r="J247">
        <v>2213.3000000000002</v>
      </c>
      <c r="K247">
        <v>10</v>
      </c>
      <c r="L247">
        <v>2837.1</v>
      </c>
      <c r="M247">
        <v>528.1</v>
      </c>
      <c r="N247">
        <v>2276.6999999999998</v>
      </c>
      <c r="O247">
        <v>1371.3</v>
      </c>
      <c r="P247">
        <v>4602.6000000000004</v>
      </c>
      <c r="Q247">
        <v>6513.6</v>
      </c>
      <c r="R247">
        <v>2918.6</v>
      </c>
      <c r="S247">
        <v>10</v>
      </c>
      <c r="T247">
        <v>1917.3</v>
      </c>
      <c r="U247">
        <v>12944.4</v>
      </c>
      <c r="V247">
        <v>1960.7</v>
      </c>
      <c r="W247">
        <v>3264</v>
      </c>
      <c r="X247">
        <v>2454.4</v>
      </c>
    </row>
    <row r="248" spans="1:24" x14ac:dyDescent="0.35">
      <c r="A248" t="s">
        <v>313</v>
      </c>
      <c r="B248">
        <v>683.7</v>
      </c>
      <c r="C248">
        <v>1808.4</v>
      </c>
      <c r="D248">
        <v>1612.9</v>
      </c>
      <c r="E248">
        <v>1159</v>
      </c>
      <c r="F248">
        <v>2604.6999999999998</v>
      </c>
      <c r="G248">
        <v>2898.8</v>
      </c>
      <c r="H248">
        <v>2387.1999999999998</v>
      </c>
      <c r="I248">
        <v>2080.6999999999998</v>
      </c>
      <c r="J248">
        <v>1542</v>
      </c>
      <c r="K248">
        <v>215.3</v>
      </c>
      <c r="L248">
        <v>2562.3000000000002</v>
      </c>
      <c r="M248">
        <v>1347.6</v>
      </c>
      <c r="N248">
        <v>2406.4</v>
      </c>
      <c r="O248">
        <v>4079.1</v>
      </c>
      <c r="P248">
        <v>8733.7999999999993</v>
      </c>
      <c r="Q248">
        <v>6028.6</v>
      </c>
      <c r="R248">
        <v>2230.9</v>
      </c>
      <c r="S248">
        <v>1032</v>
      </c>
      <c r="T248">
        <v>1289.0999999999999</v>
      </c>
      <c r="U248">
        <v>13815</v>
      </c>
      <c r="V248">
        <v>1362.2</v>
      </c>
      <c r="W248">
        <v>1830.9</v>
      </c>
      <c r="X248">
        <v>2356</v>
      </c>
    </row>
    <row r="249" spans="1:24" x14ac:dyDescent="0.35">
      <c r="A249" t="s">
        <v>314</v>
      </c>
      <c r="B249">
        <v>1369.8</v>
      </c>
      <c r="C249">
        <v>10</v>
      </c>
      <c r="D249">
        <v>1080</v>
      </c>
      <c r="E249">
        <v>686.5</v>
      </c>
      <c r="F249">
        <v>1206.5999999999999</v>
      </c>
      <c r="G249">
        <v>407</v>
      </c>
      <c r="H249">
        <v>785.1</v>
      </c>
      <c r="I249">
        <v>1118.3</v>
      </c>
      <c r="J249">
        <v>846.5</v>
      </c>
      <c r="K249">
        <v>10</v>
      </c>
      <c r="L249">
        <v>10</v>
      </c>
      <c r="M249">
        <v>823.5</v>
      </c>
      <c r="N249">
        <v>3662.9</v>
      </c>
      <c r="O249">
        <v>36.799999999999997</v>
      </c>
      <c r="P249">
        <v>2999.6</v>
      </c>
      <c r="Q249">
        <v>7434.5</v>
      </c>
      <c r="R249">
        <v>1742.3</v>
      </c>
      <c r="S249">
        <v>9531.6</v>
      </c>
      <c r="T249">
        <v>1486.1</v>
      </c>
      <c r="U249">
        <v>10</v>
      </c>
      <c r="V249">
        <v>623.4</v>
      </c>
      <c r="W249">
        <v>1073</v>
      </c>
      <c r="X249">
        <v>1837.7</v>
      </c>
    </row>
    <row r="250" spans="1:24" x14ac:dyDescent="0.35">
      <c r="A250" t="s">
        <v>315</v>
      </c>
      <c r="B250">
        <v>1434.5</v>
      </c>
      <c r="C250">
        <v>1649.3</v>
      </c>
      <c r="D250">
        <v>1344.7</v>
      </c>
      <c r="E250">
        <v>1273.2</v>
      </c>
      <c r="F250">
        <v>765.3</v>
      </c>
      <c r="G250">
        <v>668.4</v>
      </c>
      <c r="H250">
        <v>2086.8000000000002</v>
      </c>
      <c r="I250">
        <v>325.89999999999998</v>
      </c>
      <c r="J250">
        <v>965.3</v>
      </c>
      <c r="K250">
        <v>2512.1</v>
      </c>
      <c r="L250">
        <v>1235.7</v>
      </c>
      <c r="M250">
        <v>2356.5</v>
      </c>
      <c r="N250">
        <v>337.5</v>
      </c>
      <c r="O250">
        <v>3118.7</v>
      </c>
      <c r="P250">
        <v>8312.6</v>
      </c>
      <c r="Q250">
        <v>3625.8</v>
      </c>
      <c r="R250">
        <v>3700.3</v>
      </c>
      <c r="S250">
        <v>10</v>
      </c>
      <c r="T250">
        <v>1301.2</v>
      </c>
      <c r="U250">
        <v>6043.9</v>
      </c>
      <c r="V250">
        <v>6286.6</v>
      </c>
      <c r="W250">
        <v>5543.2</v>
      </c>
      <c r="X250">
        <v>1684.2</v>
      </c>
    </row>
    <row r="251" spans="1:24" x14ac:dyDescent="0.35">
      <c r="A251" t="s">
        <v>316</v>
      </c>
      <c r="B251">
        <v>10</v>
      </c>
      <c r="C251">
        <v>1150.5</v>
      </c>
      <c r="D251">
        <v>637.5</v>
      </c>
      <c r="E251">
        <v>1618.4</v>
      </c>
      <c r="F251">
        <v>1092.3</v>
      </c>
      <c r="G251">
        <v>10</v>
      </c>
      <c r="H251">
        <v>665.9</v>
      </c>
      <c r="I251">
        <v>627.5</v>
      </c>
      <c r="J251">
        <v>1994.7</v>
      </c>
      <c r="K251">
        <v>6088.2</v>
      </c>
      <c r="L251">
        <v>3666.7</v>
      </c>
      <c r="M251">
        <v>262</v>
      </c>
      <c r="N251">
        <v>2756.4</v>
      </c>
      <c r="O251">
        <v>10</v>
      </c>
      <c r="P251">
        <v>851.6</v>
      </c>
      <c r="Q251">
        <v>2374.6</v>
      </c>
      <c r="R251">
        <v>10</v>
      </c>
      <c r="S251">
        <v>14493.1</v>
      </c>
      <c r="T251">
        <v>10</v>
      </c>
      <c r="U251">
        <v>10</v>
      </c>
      <c r="V251">
        <v>1122.7</v>
      </c>
      <c r="W251">
        <v>472.8</v>
      </c>
      <c r="X251">
        <v>996.8</v>
      </c>
    </row>
    <row r="252" spans="1:24" x14ac:dyDescent="0.35">
      <c r="A252" t="s">
        <v>317</v>
      </c>
      <c r="B252">
        <v>187.5</v>
      </c>
      <c r="C252">
        <v>888</v>
      </c>
      <c r="D252">
        <v>1125.8</v>
      </c>
      <c r="E252">
        <v>3050.1</v>
      </c>
      <c r="F252">
        <v>1005.9</v>
      </c>
      <c r="G252">
        <v>351.8</v>
      </c>
      <c r="H252">
        <v>2673.5</v>
      </c>
      <c r="I252">
        <v>861.3</v>
      </c>
      <c r="J252">
        <v>1271.9000000000001</v>
      </c>
      <c r="K252">
        <v>2443.1999999999998</v>
      </c>
      <c r="L252">
        <v>1859.9</v>
      </c>
      <c r="M252">
        <v>963.6</v>
      </c>
      <c r="N252">
        <v>4140.2</v>
      </c>
      <c r="O252">
        <v>341.1</v>
      </c>
      <c r="P252">
        <v>10</v>
      </c>
      <c r="Q252">
        <v>2091.1999999999998</v>
      </c>
      <c r="R252">
        <v>369.3</v>
      </c>
      <c r="S252">
        <v>10</v>
      </c>
      <c r="T252">
        <v>1087.3</v>
      </c>
      <c r="U252">
        <v>7072.7</v>
      </c>
      <c r="V252">
        <v>10</v>
      </c>
      <c r="W252">
        <v>673.8</v>
      </c>
      <c r="X252">
        <v>10</v>
      </c>
    </row>
    <row r="253" spans="1:24" x14ac:dyDescent="0.35">
      <c r="A253" t="s">
        <v>319</v>
      </c>
      <c r="B253">
        <v>357.6</v>
      </c>
      <c r="C253">
        <v>2922</v>
      </c>
      <c r="D253">
        <v>370.2</v>
      </c>
      <c r="E253">
        <v>4705.2</v>
      </c>
      <c r="F253">
        <v>3301.4</v>
      </c>
      <c r="G253">
        <v>1915.3</v>
      </c>
      <c r="H253">
        <v>942.6</v>
      </c>
      <c r="I253">
        <v>1378.5</v>
      </c>
      <c r="J253">
        <v>2287.6999999999998</v>
      </c>
      <c r="K253">
        <v>11935.8</v>
      </c>
      <c r="L253">
        <v>4229.1000000000004</v>
      </c>
      <c r="M253">
        <v>1680.3</v>
      </c>
      <c r="N253">
        <v>10</v>
      </c>
      <c r="O253">
        <v>4863.6000000000004</v>
      </c>
      <c r="P253">
        <v>2212.6999999999998</v>
      </c>
      <c r="Q253">
        <v>9686.6</v>
      </c>
      <c r="R253">
        <v>2126.5</v>
      </c>
      <c r="S253">
        <v>15443.7</v>
      </c>
      <c r="T253">
        <v>2416.8000000000002</v>
      </c>
      <c r="U253">
        <v>12313.9</v>
      </c>
      <c r="V253">
        <v>4495.7</v>
      </c>
      <c r="W253">
        <v>3184.9</v>
      </c>
      <c r="X253">
        <v>2873.5</v>
      </c>
    </row>
    <row r="254" spans="1:24" x14ac:dyDescent="0.35">
      <c r="A254" t="s">
        <v>320</v>
      </c>
      <c r="B254">
        <v>1268.0999999999999</v>
      </c>
      <c r="C254">
        <v>994.3</v>
      </c>
      <c r="D254">
        <v>103</v>
      </c>
      <c r="E254">
        <v>354.8</v>
      </c>
      <c r="F254">
        <v>61.8</v>
      </c>
      <c r="G254">
        <v>371.1</v>
      </c>
      <c r="H254">
        <v>1151.2</v>
      </c>
      <c r="I254">
        <v>199.2</v>
      </c>
      <c r="J254">
        <v>236.5</v>
      </c>
      <c r="K254">
        <v>8794.6</v>
      </c>
      <c r="L254">
        <v>753.5</v>
      </c>
      <c r="M254">
        <v>1317.5</v>
      </c>
      <c r="N254">
        <v>3204</v>
      </c>
      <c r="O254">
        <v>885.5</v>
      </c>
      <c r="P254">
        <v>15702.5</v>
      </c>
      <c r="Q254">
        <v>1756.7</v>
      </c>
      <c r="R254">
        <v>326</v>
      </c>
      <c r="S254">
        <v>24813</v>
      </c>
      <c r="T254">
        <v>2011.3</v>
      </c>
      <c r="U254">
        <v>9575.5</v>
      </c>
      <c r="V254">
        <v>426.1</v>
      </c>
      <c r="W254">
        <v>389.3</v>
      </c>
      <c r="X254">
        <v>1170</v>
      </c>
    </row>
    <row r="255" spans="1:24" x14ac:dyDescent="0.35">
      <c r="A255" t="s">
        <v>322</v>
      </c>
      <c r="B255">
        <v>10</v>
      </c>
      <c r="C255">
        <v>435.1</v>
      </c>
      <c r="D255">
        <v>184.3</v>
      </c>
      <c r="E255">
        <v>676.1</v>
      </c>
      <c r="F255">
        <v>374.6</v>
      </c>
      <c r="G255">
        <v>610.1</v>
      </c>
      <c r="H255">
        <v>295.39999999999998</v>
      </c>
      <c r="I255">
        <v>1972.5</v>
      </c>
      <c r="J255">
        <v>11.4</v>
      </c>
      <c r="K255">
        <v>10</v>
      </c>
      <c r="L255">
        <v>1227.3</v>
      </c>
      <c r="M255">
        <v>509.2</v>
      </c>
      <c r="N255">
        <v>10</v>
      </c>
      <c r="O255">
        <v>797.5</v>
      </c>
      <c r="P255">
        <v>5737</v>
      </c>
      <c r="Q255">
        <v>3439.5</v>
      </c>
      <c r="R255">
        <v>24.8</v>
      </c>
      <c r="S255">
        <v>2780.7</v>
      </c>
      <c r="T255">
        <v>333.7</v>
      </c>
      <c r="U255">
        <v>5468.5</v>
      </c>
      <c r="V255">
        <v>348</v>
      </c>
      <c r="W255">
        <v>123.1</v>
      </c>
      <c r="X255">
        <v>675.2</v>
      </c>
    </row>
    <row r="256" spans="1:24" x14ac:dyDescent="0.35">
      <c r="A256" t="s">
        <v>325</v>
      </c>
      <c r="B256">
        <v>962</v>
      </c>
      <c r="C256">
        <v>11110.5</v>
      </c>
      <c r="D256">
        <v>2797</v>
      </c>
      <c r="E256">
        <v>7059.1</v>
      </c>
      <c r="F256">
        <v>16417.099999999999</v>
      </c>
      <c r="G256">
        <v>3742.9</v>
      </c>
      <c r="H256">
        <v>2371.3000000000002</v>
      </c>
      <c r="I256">
        <v>22308.3</v>
      </c>
      <c r="J256">
        <v>16442.400000000001</v>
      </c>
      <c r="K256">
        <v>13272.1</v>
      </c>
      <c r="L256">
        <v>4904.3</v>
      </c>
      <c r="M256">
        <v>1284.7</v>
      </c>
      <c r="N256">
        <v>2156</v>
      </c>
      <c r="O256">
        <v>103.5</v>
      </c>
      <c r="P256">
        <v>12257.9</v>
      </c>
      <c r="Q256">
        <v>825.5</v>
      </c>
      <c r="R256">
        <v>4099.3999999999996</v>
      </c>
      <c r="S256">
        <v>930.3</v>
      </c>
      <c r="T256">
        <v>1679.9</v>
      </c>
      <c r="U256">
        <v>10</v>
      </c>
      <c r="V256">
        <v>3157.6</v>
      </c>
      <c r="W256">
        <v>244.7</v>
      </c>
      <c r="X256">
        <v>918.1</v>
      </c>
    </row>
    <row r="257" spans="1:24" x14ac:dyDescent="0.35">
      <c r="A257" t="s">
        <v>326</v>
      </c>
      <c r="B257">
        <v>96.9</v>
      </c>
      <c r="C257">
        <v>6779.9</v>
      </c>
      <c r="D257">
        <v>4630.3999999999996</v>
      </c>
      <c r="E257">
        <v>3939.3</v>
      </c>
      <c r="F257">
        <v>3475.8</v>
      </c>
      <c r="G257">
        <v>2251.6</v>
      </c>
      <c r="H257">
        <v>1197</v>
      </c>
      <c r="I257">
        <v>3583</v>
      </c>
      <c r="J257">
        <v>6100.1</v>
      </c>
      <c r="K257">
        <v>12661.8</v>
      </c>
      <c r="L257">
        <v>5605.4</v>
      </c>
      <c r="M257">
        <v>615.70000000000005</v>
      </c>
      <c r="N257">
        <v>3643.3</v>
      </c>
      <c r="O257">
        <v>3227.2</v>
      </c>
      <c r="P257">
        <v>5320.5</v>
      </c>
      <c r="Q257">
        <v>4757.6000000000004</v>
      </c>
      <c r="R257">
        <v>1976.8</v>
      </c>
      <c r="S257">
        <v>10</v>
      </c>
      <c r="T257">
        <v>10</v>
      </c>
      <c r="U257">
        <v>9607.5</v>
      </c>
      <c r="V257">
        <v>5955</v>
      </c>
      <c r="W257">
        <v>1294.7</v>
      </c>
      <c r="X257">
        <v>1449.1</v>
      </c>
    </row>
    <row r="258" spans="1:24" x14ac:dyDescent="0.35">
      <c r="A258" t="s">
        <v>327</v>
      </c>
      <c r="B258">
        <v>10</v>
      </c>
      <c r="C258">
        <v>1816.6</v>
      </c>
      <c r="D258">
        <v>3117.5</v>
      </c>
      <c r="E258">
        <v>1921.3</v>
      </c>
      <c r="F258">
        <v>1666.4</v>
      </c>
      <c r="G258">
        <v>1745.5</v>
      </c>
      <c r="H258">
        <v>1440</v>
      </c>
      <c r="I258">
        <v>3971.7</v>
      </c>
      <c r="J258">
        <v>2912.9</v>
      </c>
      <c r="K258">
        <v>1553.7</v>
      </c>
      <c r="L258">
        <v>2964.4</v>
      </c>
      <c r="M258">
        <v>1491.3</v>
      </c>
      <c r="N258">
        <v>2025.9</v>
      </c>
      <c r="O258">
        <v>2384.6999999999998</v>
      </c>
      <c r="P258">
        <v>10</v>
      </c>
      <c r="Q258">
        <v>3698.2</v>
      </c>
      <c r="R258">
        <v>1415.4</v>
      </c>
      <c r="S258">
        <v>12647.8</v>
      </c>
      <c r="T258">
        <v>2040.3</v>
      </c>
      <c r="U258">
        <v>10</v>
      </c>
      <c r="V258">
        <v>2934.8</v>
      </c>
      <c r="W258">
        <v>1716.7</v>
      </c>
      <c r="X258">
        <v>1939.9</v>
      </c>
    </row>
    <row r="259" spans="1:24" x14ac:dyDescent="0.35">
      <c r="A259" t="s">
        <v>328</v>
      </c>
      <c r="B259">
        <v>10</v>
      </c>
      <c r="C259">
        <v>380.8</v>
      </c>
      <c r="D259">
        <v>43.8</v>
      </c>
      <c r="E259">
        <v>103.9</v>
      </c>
      <c r="F259">
        <v>434.5</v>
      </c>
      <c r="G259">
        <v>24.2</v>
      </c>
      <c r="H259">
        <v>521.6</v>
      </c>
      <c r="I259">
        <v>544.29999999999995</v>
      </c>
      <c r="J259">
        <v>10</v>
      </c>
      <c r="K259">
        <v>1733.2</v>
      </c>
      <c r="L259">
        <v>10</v>
      </c>
      <c r="M259">
        <v>87.6</v>
      </c>
      <c r="N259">
        <v>10</v>
      </c>
      <c r="O259">
        <v>2105.3000000000002</v>
      </c>
      <c r="P259">
        <v>5792.8</v>
      </c>
      <c r="Q259">
        <v>1919.3</v>
      </c>
      <c r="R259">
        <v>1197.5999999999999</v>
      </c>
      <c r="S259">
        <v>10</v>
      </c>
      <c r="T259">
        <v>107.1</v>
      </c>
      <c r="U259">
        <v>9804.7999999999993</v>
      </c>
      <c r="V259">
        <v>10</v>
      </c>
      <c r="W259">
        <v>512.20000000000005</v>
      </c>
      <c r="X259">
        <v>282.60000000000002</v>
      </c>
    </row>
    <row r="260" spans="1:24" x14ac:dyDescent="0.35">
      <c r="A260" t="s">
        <v>330</v>
      </c>
      <c r="B260">
        <v>1030.3</v>
      </c>
      <c r="C260">
        <v>416.4</v>
      </c>
      <c r="D260">
        <v>466.9</v>
      </c>
      <c r="E260">
        <v>125.8</v>
      </c>
      <c r="F260">
        <v>971.3</v>
      </c>
      <c r="G260">
        <v>10</v>
      </c>
      <c r="H260">
        <v>1830.6</v>
      </c>
      <c r="I260">
        <v>10</v>
      </c>
      <c r="J260">
        <v>50.1</v>
      </c>
      <c r="K260">
        <v>1209.2</v>
      </c>
      <c r="L260">
        <v>2792.5</v>
      </c>
      <c r="M260">
        <v>414</v>
      </c>
      <c r="N260">
        <v>10</v>
      </c>
      <c r="O260">
        <v>2229</v>
      </c>
      <c r="P260">
        <v>1202.2</v>
      </c>
      <c r="Q260">
        <v>198.1</v>
      </c>
      <c r="R260">
        <v>10</v>
      </c>
      <c r="S260">
        <v>4168.5</v>
      </c>
      <c r="T260">
        <v>813.6</v>
      </c>
      <c r="U260">
        <v>10</v>
      </c>
      <c r="V260">
        <v>318.7</v>
      </c>
      <c r="W260">
        <v>156.69999999999999</v>
      </c>
      <c r="X260">
        <v>47.5</v>
      </c>
    </row>
    <row r="261" spans="1:24" x14ac:dyDescent="0.35">
      <c r="A261" t="s">
        <v>332</v>
      </c>
      <c r="B261">
        <v>117.5</v>
      </c>
      <c r="C261">
        <v>2647.1</v>
      </c>
      <c r="D261">
        <v>3420.6</v>
      </c>
      <c r="E261">
        <v>3963.5</v>
      </c>
      <c r="F261">
        <v>3407.3</v>
      </c>
      <c r="G261">
        <v>4083.6</v>
      </c>
      <c r="H261">
        <v>3149.2</v>
      </c>
      <c r="I261">
        <v>2398.4</v>
      </c>
      <c r="J261">
        <v>3391.2</v>
      </c>
      <c r="K261">
        <v>4240.1000000000004</v>
      </c>
      <c r="L261">
        <v>3116</v>
      </c>
      <c r="M261">
        <v>2417.4</v>
      </c>
      <c r="N261">
        <v>328.7</v>
      </c>
      <c r="O261">
        <v>2633.5</v>
      </c>
      <c r="P261">
        <v>16475.2</v>
      </c>
      <c r="Q261">
        <v>12911.1</v>
      </c>
      <c r="R261">
        <v>2585.9</v>
      </c>
      <c r="S261">
        <v>24782.1</v>
      </c>
      <c r="T261">
        <v>2408.1999999999998</v>
      </c>
      <c r="U261">
        <v>1679</v>
      </c>
      <c r="V261">
        <v>2489.6999999999998</v>
      </c>
      <c r="W261">
        <v>3324.3</v>
      </c>
      <c r="X261">
        <v>1922.5</v>
      </c>
    </row>
    <row r="262" spans="1:24" x14ac:dyDescent="0.35">
      <c r="A262" t="s">
        <v>333</v>
      </c>
      <c r="B262">
        <v>65332.4</v>
      </c>
      <c r="C262">
        <v>33642.9</v>
      </c>
      <c r="D262">
        <v>31651.599999999999</v>
      </c>
      <c r="E262">
        <v>51868.3</v>
      </c>
      <c r="F262">
        <v>36214.699999999997</v>
      </c>
      <c r="G262">
        <v>28456</v>
      </c>
      <c r="H262">
        <v>31435</v>
      </c>
      <c r="I262">
        <v>6523.1</v>
      </c>
      <c r="J262">
        <v>16672.8</v>
      </c>
      <c r="K262">
        <v>21817.3</v>
      </c>
      <c r="L262">
        <v>11088.4</v>
      </c>
      <c r="M262">
        <v>26154.2</v>
      </c>
      <c r="N262">
        <v>32582.3</v>
      </c>
      <c r="O262">
        <v>42520.9</v>
      </c>
      <c r="P262">
        <v>8757.2999999999993</v>
      </c>
      <c r="Q262">
        <v>7783.2</v>
      </c>
      <c r="R262">
        <v>11156.1</v>
      </c>
      <c r="S262">
        <v>29455.3</v>
      </c>
      <c r="T262">
        <v>22666.3</v>
      </c>
      <c r="U262">
        <v>5798.8</v>
      </c>
      <c r="V262">
        <v>51532.800000000003</v>
      </c>
      <c r="W262">
        <v>12500.7</v>
      </c>
      <c r="X262">
        <v>25920</v>
      </c>
    </row>
    <row r="263" spans="1:24" x14ac:dyDescent="0.35">
      <c r="A263" t="s">
        <v>334</v>
      </c>
      <c r="B263">
        <v>876</v>
      </c>
      <c r="C263">
        <v>766.7</v>
      </c>
      <c r="D263">
        <v>677.5</v>
      </c>
      <c r="E263">
        <v>1239</v>
      </c>
      <c r="F263">
        <v>514.9</v>
      </c>
      <c r="G263">
        <v>2596.8000000000002</v>
      </c>
      <c r="H263">
        <v>1457.7</v>
      </c>
      <c r="I263">
        <v>1704.2</v>
      </c>
      <c r="J263">
        <v>2161.5</v>
      </c>
      <c r="K263">
        <v>10</v>
      </c>
      <c r="L263">
        <v>1653.5</v>
      </c>
      <c r="M263">
        <v>890.5</v>
      </c>
      <c r="N263">
        <v>10</v>
      </c>
      <c r="O263">
        <v>2950.1</v>
      </c>
      <c r="P263">
        <v>4749.8999999999996</v>
      </c>
      <c r="Q263">
        <v>1924</v>
      </c>
      <c r="R263">
        <v>1429.8</v>
      </c>
      <c r="S263">
        <v>2038.8</v>
      </c>
      <c r="T263">
        <v>1717.8</v>
      </c>
      <c r="U263">
        <v>10</v>
      </c>
      <c r="V263">
        <v>1031.7</v>
      </c>
      <c r="W263">
        <v>3465.2</v>
      </c>
      <c r="X263">
        <v>1311.9</v>
      </c>
    </row>
    <row r="264" spans="1:24" x14ac:dyDescent="0.35">
      <c r="A264" t="s">
        <v>335</v>
      </c>
      <c r="B264">
        <v>241.7</v>
      </c>
      <c r="C264">
        <v>2849.5</v>
      </c>
      <c r="D264">
        <v>2598.3000000000002</v>
      </c>
      <c r="E264">
        <v>4910.8999999999996</v>
      </c>
      <c r="F264">
        <v>3723</v>
      </c>
      <c r="G264">
        <v>2647.2</v>
      </c>
      <c r="H264">
        <v>2235.6</v>
      </c>
      <c r="I264">
        <v>1688.8</v>
      </c>
      <c r="J264">
        <v>5943.9</v>
      </c>
      <c r="K264">
        <v>15663.9</v>
      </c>
      <c r="L264">
        <v>11417.4</v>
      </c>
      <c r="M264">
        <v>2032.6</v>
      </c>
      <c r="N264">
        <v>10507.9</v>
      </c>
      <c r="O264">
        <v>6022.4</v>
      </c>
      <c r="P264">
        <v>12305</v>
      </c>
      <c r="Q264">
        <v>4977.7</v>
      </c>
      <c r="R264">
        <v>3715.6</v>
      </c>
      <c r="S264">
        <v>10</v>
      </c>
      <c r="T264">
        <v>1834.5</v>
      </c>
      <c r="U264">
        <v>10336.6</v>
      </c>
      <c r="V264">
        <v>7550.2</v>
      </c>
      <c r="W264">
        <v>2566.6</v>
      </c>
      <c r="X264">
        <v>3137.2</v>
      </c>
    </row>
    <row r="265" spans="1:24" x14ac:dyDescent="0.35">
      <c r="A265" t="s">
        <v>337</v>
      </c>
      <c r="B265">
        <v>10</v>
      </c>
      <c r="C265">
        <v>1833.4</v>
      </c>
      <c r="D265">
        <v>1362.2</v>
      </c>
      <c r="E265">
        <v>1766.9</v>
      </c>
      <c r="F265">
        <v>1324</v>
      </c>
      <c r="G265">
        <v>2619.4</v>
      </c>
      <c r="H265">
        <v>3459.5</v>
      </c>
      <c r="I265">
        <v>3020.5</v>
      </c>
      <c r="J265">
        <v>516.1</v>
      </c>
      <c r="K265">
        <v>10</v>
      </c>
      <c r="L265">
        <v>1890.8</v>
      </c>
      <c r="M265">
        <v>2166</v>
      </c>
      <c r="N265">
        <v>10</v>
      </c>
      <c r="O265">
        <v>551.29999999999995</v>
      </c>
      <c r="P265">
        <v>10</v>
      </c>
      <c r="Q265">
        <v>4413.6000000000004</v>
      </c>
      <c r="R265">
        <v>2060.1</v>
      </c>
      <c r="S265">
        <v>10</v>
      </c>
      <c r="T265">
        <v>2188</v>
      </c>
      <c r="U265">
        <v>5249.8</v>
      </c>
      <c r="V265">
        <v>726.7</v>
      </c>
      <c r="W265">
        <v>2551.1</v>
      </c>
      <c r="X265">
        <v>2070.5</v>
      </c>
    </row>
    <row r="266" spans="1:24" x14ac:dyDescent="0.35">
      <c r="A266" t="s">
        <v>338</v>
      </c>
      <c r="B266">
        <v>569.1</v>
      </c>
      <c r="C266">
        <v>1157.5</v>
      </c>
      <c r="D266">
        <v>1839.7</v>
      </c>
      <c r="E266">
        <v>1386.6</v>
      </c>
      <c r="F266">
        <v>568.6</v>
      </c>
      <c r="G266">
        <v>2993.1</v>
      </c>
      <c r="H266">
        <v>609.29999999999995</v>
      </c>
      <c r="I266">
        <v>147.6</v>
      </c>
      <c r="J266">
        <v>2791.1</v>
      </c>
      <c r="K266">
        <v>9810</v>
      </c>
      <c r="L266">
        <v>5010.1000000000004</v>
      </c>
      <c r="M266">
        <v>1411.1</v>
      </c>
      <c r="N266">
        <v>2325.4</v>
      </c>
      <c r="O266">
        <v>3042.2</v>
      </c>
      <c r="P266">
        <v>4126.3</v>
      </c>
      <c r="Q266">
        <v>6506.6</v>
      </c>
      <c r="R266">
        <v>1697.8</v>
      </c>
      <c r="S266">
        <v>2825.1</v>
      </c>
      <c r="T266">
        <v>201.2</v>
      </c>
      <c r="U266">
        <v>10744.7</v>
      </c>
      <c r="V266">
        <v>1431.4</v>
      </c>
      <c r="W266">
        <v>908.8</v>
      </c>
      <c r="X266">
        <v>995.1</v>
      </c>
    </row>
    <row r="267" spans="1:24" x14ac:dyDescent="0.35">
      <c r="A267" t="s">
        <v>339</v>
      </c>
      <c r="B267">
        <v>10</v>
      </c>
      <c r="C267">
        <v>802.9</v>
      </c>
      <c r="D267">
        <v>1126.3</v>
      </c>
      <c r="E267">
        <v>320.39999999999998</v>
      </c>
      <c r="F267">
        <v>1042.7</v>
      </c>
      <c r="G267">
        <v>611.1</v>
      </c>
      <c r="H267">
        <v>2331.6</v>
      </c>
      <c r="I267">
        <v>818.1</v>
      </c>
      <c r="J267">
        <v>1075.9000000000001</v>
      </c>
      <c r="K267">
        <v>3816.8</v>
      </c>
      <c r="L267">
        <v>1135</v>
      </c>
      <c r="M267">
        <v>2708.5</v>
      </c>
      <c r="N267">
        <v>10</v>
      </c>
      <c r="O267">
        <v>70.2</v>
      </c>
      <c r="P267">
        <v>8966.9</v>
      </c>
      <c r="Q267">
        <v>10</v>
      </c>
      <c r="R267">
        <v>757.1</v>
      </c>
      <c r="S267">
        <v>8143.8</v>
      </c>
      <c r="T267">
        <v>877.8</v>
      </c>
      <c r="U267">
        <v>10</v>
      </c>
      <c r="V267">
        <v>757.5</v>
      </c>
      <c r="W267">
        <v>573</v>
      </c>
      <c r="X267">
        <v>1445.9</v>
      </c>
    </row>
    <row r="268" spans="1:24" x14ac:dyDescent="0.35">
      <c r="A268" t="s">
        <v>340</v>
      </c>
      <c r="B268">
        <v>10</v>
      </c>
      <c r="C268">
        <v>2665.1</v>
      </c>
      <c r="D268">
        <v>2918.8</v>
      </c>
      <c r="E268">
        <v>3217.4</v>
      </c>
      <c r="F268">
        <v>1904.7</v>
      </c>
      <c r="G268">
        <v>1224.3</v>
      </c>
      <c r="H268">
        <v>2701.9</v>
      </c>
      <c r="I268">
        <v>1263.2</v>
      </c>
      <c r="J268">
        <v>1901.8</v>
      </c>
      <c r="K268">
        <v>10</v>
      </c>
      <c r="L268">
        <v>1910.6</v>
      </c>
      <c r="M268">
        <v>3863.4</v>
      </c>
      <c r="N268">
        <v>5173.3999999999996</v>
      </c>
      <c r="O268">
        <v>2658.4</v>
      </c>
      <c r="P268">
        <v>10</v>
      </c>
      <c r="Q268">
        <v>8558.5</v>
      </c>
      <c r="R268">
        <v>3649.6</v>
      </c>
      <c r="S268">
        <v>5899.6</v>
      </c>
      <c r="T268">
        <v>2622.5</v>
      </c>
      <c r="U268">
        <v>137.19999999999999</v>
      </c>
      <c r="V268">
        <v>2986.4</v>
      </c>
      <c r="W268">
        <v>681.3</v>
      </c>
      <c r="X268">
        <v>742.4</v>
      </c>
    </row>
    <row r="269" spans="1:24" x14ac:dyDescent="0.35">
      <c r="A269" t="s">
        <v>341</v>
      </c>
      <c r="B269">
        <v>17248.099999999999</v>
      </c>
      <c r="C269">
        <v>1459.2</v>
      </c>
      <c r="D269">
        <v>567.5</v>
      </c>
      <c r="E269">
        <v>390.8</v>
      </c>
      <c r="F269">
        <v>1042.5999999999999</v>
      </c>
      <c r="G269">
        <v>1788.8</v>
      </c>
      <c r="H269">
        <v>2570.1</v>
      </c>
      <c r="I269">
        <v>996.7</v>
      </c>
      <c r="J269">
        <v>913.4</v>
      </c>
      <c r="K269">
        <v>10</v>
      </c>
      <c r="L269">
        <v>439.8</v>
      </c>
      <c r="M269">
        <v>1780.3</v>
      </c>
      <c r="N269">
        <v>10</v>
      </c>
      <c r="O269">
        <v>10</v>
      </c>
      <c r="P269">
        <v>8229.2999999999993</v>
      </c>
      <c r="Q269">
        <v>10764.3</v>
      </c>
      <c r="R269">
        <v>1164.5999999999999</v>
      </c>
      <c r="S269">
        <v>17295.599999999999</v>
      </c>
      <c r="T269">
        <v>29.2</v>
      </c>
      <c r="U269">
        <v>8555.2000000000007</v>
      </c>
      <c r="V269">
        <v>10</v>
      </c>
      <c r="W269">
        <v>2861.9</v>
      </c>
      <c r="X269">
        <v>1860.4</v>
      </c>
    </row>
    <row r="270" spans="1:24" x14ac:dyDescent="0.35">
      <c r="A270" t="s">
        <v>342</v>
      </c>
      <c r="B270">
        <v>238.4</v>
      </c>
      <c r="C270">
        <v>2566.5</v>
      </c>
      <c r="D270">
        <v>1125.7</v>
      </c>
      <c r="E270">
        <v>3349</v>
      </c>
      <c r="F270">
        <v>4573.7</v>
      </c>
      <c r="G270">
        <v>10</v>
      </c>
      <c r="H270">
        <v>227</v>
      </c>
      <c r="I270">
        <v>1168.0999999999999</v>
      </c>
      <c r="J270">
        <v>1513.5</v>
      </c>
      <c r="K270">
        <v>11646.2</v>
      </c>
      <c r="L270">
        <v>2523</v>
      </c>
      <c r="M270">
        <v>1430.5</v>
      </c>
      <c r="N270">
        <v>226.1</v>
      </c>
      <c r="O270">
        <v>3289</v>
      </c>
      <c r="P270">
        <v>8238.7000000000007</v>
      </c>
      <c r="Q270">
        <v>6385.7</v>
      </c>
      <c r="R270">
        <v>1540.3</v>
      </c>
      <c r="S270">
        <v>9023.2000000000007</v>
      </c>
      <c r="T270">
        <v>10</v>
      </c>
      <c r="U270">
        <v>10</v>
      </c>
      <c r="V270">
        <v>2102.1999999999998</v>
      </c>
      <c r="W270">
        <v>1317.2</v>
      </c>
      <c r="X270">
        <v>940.3</v>
      </c>
    </row>
    <row r="271" spans="1:24" x14ac:dyDescent="0.35">
      <c r="A271" t="s">
        <v>344</v>
      </c>
      <c r="B271">
        <v>1265.0999999999999</v>
      </c>
      <c r="C271">
        <v>923.1</v>
      </c>
      <c r="D271">
        <v>288.60000000000002</v>
      </c>
      <c r="E271">
        <v>33.299999999999997</v>
      </c>
      <c r="F271">
        <v>609.4</v>
      </c>
      <c r="G271">
        <v>10</v>
      </c>
      <c r="H271">
        <v>595.29999999999995</v>
      </c>
      <c r="I271">
        <v>516</v>
      </c>
      <c r="J271">
        <v>470.6</v>
      </c>
      <c r="K271">
        <v>1760.9</v>
      </c>
      <c r="L271">
        <v>1111.5</v>
      </c>
      <c r="M271">
        <v>1394.7</v>
      </c>
      <c r="N271">
        <v>10</v>
      </c>
      <c r="O271">
        <v>2325.1999999999998</v>
      </c>
      <c r="P271">
        <v>10</v>
      </c>
      <c r="Q271">
        <v>10</v>
      </c>
      <c r="R271">
        <v>917.4</v>
      </c>
      <c r="S271">
        <v>13181.6</v>
      </c>
      <c r="T271">
        <v>2013.6</v>
      </c>
      <c r="U271">
        <v>3088.1</v>
      </c>
      <c r="V271">
        <v>81</v>
      </c>
      <c r="W271">
        <v>2146</v>
      </c>
      <c r="X271">
        <v>452.5</v>
      </c>
    </row>
    <row r="272" spans="1:24" x14ac:dyDescent="0.35">
      <c r="A272" t="s">
        <v>345</v>
      </c>
      <c r="B272">
        <v>1093.0999999999999</v>
      </c>
      <c r="C272">
        <v>1316.5</v>
      </c>
      <c r="D272">
        <v>546.79999999999995</v>
      </c>
      <c r="E272">
        <v>371.5</v>
      </c>
      <c r="F272">
        <v>756.3</v>
      </c>
      <c r="G272">
        <v>1666.8</v>
      </c>
      <c r="H272">
        <v>2952.3</v>
      </c>
      <c r="I272">
        <v>1742.5</v>
      </c>
      <c r="J272">
        <v>1910.2</v>
      </c>
      <c r="K272">
        <v>295</v>
      </c>
      <c r="L272">
        <v>772.5</v>
      </c>
      <c r="M272">
        <v>1192.7</v>
      </c>
      <c r="N272">
        <v>10</v>
      </c>
      <c r="O272">
        <v>215.1</v>
      </c>
      <c r="P272">
        <v>10</v>
      </c>
      <c r="Q272">
        <v>10</v>
      </c>
      <c r="R272">
        <v>567.6</v>
      </c>
      <c r="S272">
        <v>10</v>
      </c>
      <c r="T272">
        <v>422.4</v>
      </c>
      <c r="U272">
        <v>4494.8999999999996</v>
      </c>
      <c r="V272">
        <v>673</v>
      </c>
      <c r="W272">
        <v>1984.7</v>
      </c>
      <c r="X272">
        <v>657.4</v>
      </c>
    </row>
    <row r="273" spans="1:24" x14ac:dyDescent="0.35">
      <c r="A273" t="s">
        <v>346</v>
      </c>
      <c r="B273">
        <v>259.2</v>
      </c>
      <c r="C273">
        <v>431</v>
      </c>
      <c r="D273">
        <v>918.7</v>
      </c>
      <c r="E273">
        <v>430.8</v>
      </c>
      <c r="F273">
        <v>200.7</v>
      </c>
      <c r="G273">
        <v>321.10000000000002</v>
      </c>
      <c r="H273">
        <v>229.6</v>
      </c>
      <c r="I273">
        <v>1618.8</v>
      </c>
      <c r="J273">
        <v>550.9</v>
      </c>
      <c r="K273">
        <v>4328.6000000000004</v>
      </c>
      <c r="L273">
        <v>236.3</v>
      </c>
      <c r="M273">
        <v>553.9</v>
      </c>
      <c r="N273">
        <v>10</v>
      </c>
      <c r="O273">
        <v>1387.6</v>
      </c>
      <c r="P273">
        <v>1615</v>
      </c>
      <c r="Q273">
        <v>2339.9</v>
      </c>
      <c r="R273">
        <v>10</v>
      </c>
      <c r="S273">
        <v>10</v>
      </c>
      <c r="T273">
        <v>10</v>
      </c>
      <c r="U273">
        <v>10</v>
      </c>
      <c r="V273">
        <v>249.4</v>
      </c>
      <c r="W273">
        <v>894.5</v>
      </c>
      <c r="X273">
        <v>1352.3</v>
      </c>
    </row>
    <row r="274" spans="1:24" x14ac:dyDescent="0.35">
      <c r="A274" t="s">
        <v>347</v>
      </c>
      <c r="B274">
        <v>531.9</v>
      </c>
      <c r="C274">
        <v>4867</v>
      </c>
      <c r="D274">
        <v>3445.4</v>
      </c>
      <c r="E274">
        <v>3574.4</v>
      </c>
      <c r="F274">
        <v>7878.3</v>
      </c>
      <c r="G274">
        <v>6183.2</v>
      </c>
      <c r="H274">
        <v>13877.8</v>
      </c>
      <c r="I274">
        <v>12808.1</v>
      </c>
      <c r="J274">
        <v>5301.2</v>
      </c>
      <c r="K274">
        <v>6670.9</v>
      </c>
      <c r="L274">
        <v>1323.2</v>
      </c>
      <c r="M274">
        <v>4319.1000000000004</v>
      </c>
      <c r="N274">
        <v>1504.1</v>
      </c>
      <c r="O274">
        <v>995.6</v>
      </c>
      <c r="P274">
        <v>10</v>
      </c>
      <c r="Q274">
        <v>4896.2</v>
      </c>
      <c r="R274">
        <v>2410.8000000000002</v>
      </c>
      <c r="S274">
        <v>10</v>
      </c>
      <c r="T274">
        <v>2946.8</v>
      </c>
      <c r="U274">
        <v>10</v>
      </c>
      <c r="V274">
        <v>1983.7</v>
      </c>
      <c r="W274">
        <v>3057.8</v>
      </c>
      <c r="X274">
        <v>3499.9</v>
      </c>
    </row>
    <row r="275" spans="1:24" x14ac:dyDescent="0.35">
      <c r="A275" t="s">
        <v>348</v>
      </c>
      <c r="B275">
        <v>183.8</v>
      </c>
      <c r="C275">
        <v>3435.7</v>
      </c>
      <c r="D275">
        <v>10</v>
      </c>
      <c r="E275">
        <v>797.6</v>
      </c>
      <c r="F275">
        <v>1588.5</v>
      </c>
      <c r="G275">
        <v>1498</v>
      </c>
      <c r="H275">
        <v>1617.8</v>
      </c>
      <c r="I275">
        <v>1044.9000000000001</v>
      </c>
      <c r="J275">
        <v>619.20000000000005</v>
      </c>
      <c r="K275">
        <v>10</v>
      </c>
      <c r="L275">
        <v>10</v>
      </c>
      <c r="M275">
        <v>560.20000000000005</v>
      </c>
      <c r="N275">
        <v>360.8</v>
      </c>
      <c r="O275">
        <v>3869.8</v>
      </c>
      <c r="P275">
        <v>6753.6</v>
      </c>
      <c r="Q275">
        <v>8348.4</v>
      </c>
      <c r="R275">
        <v>1388.3</v>
      </c>
      <c r="S275">
        <v>10</v>
      </c>
      <c r="T275">
        <v>658.2</v>
      </c>
      <c r="U275">
        <v>3950.2</v>
      </c>
      <c r="V275">
        <v>10</v>
      </c>
      <c r="W275">
        <v>921.9</v>
      </c>
      <c r="X275">
        <v>1414.6</v>
      </c>
    </row>
    <row r="276" spans="1:24" x14ac:dyDescent="0.35">
      <c r="A276" t="s">
        <v>349</v>
      </c>
      <c r="B276">
        <v>272.89999999999998</v>
      </c>
      <c r="C276">
        <v>1141.4000000000001</v>
      </c>
      <c r="D276">
        <v>140.30000000000001</v>
      </c>
      <c r="E276">
        <v>1597.2</v>
      </c>
      <c r="F276">
        <v>1537.9</v>
      </c>
      <c r="G276">
        <v>1398</v>
      </c>
      <c r="H276">
        <v>10</v>
      </c>
      <c r="I276">
        <v>2071.1999999999998</v>
      </c>
      <c r="J276">
        <v>342.8</v>
      </c>
      <c r="K276">
        <v>4046.4</v>
      </c>
      <c r="L276">
        <v>2476.1999999999998</v>
      </c>
      <c r="M276">
        <v>495.9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5183.8</v>
      </c>
      <c r="T276">
        <v>574.6</v>
      </c>
      <c r="U276">
        <v>100.6</v>
      </c>
      <c r="V276">
        <v>10</v>
      </c>
      <c r="W276">
        <v>1742.9</v>
      </c>
      <c r="X276">
        <v>1557.2</v>
      </c>
    </row>
    <row r="277" spans="1:24" x14ac:dyDescent="0.35">
      <c r="A277" t="s">
        <v>350</v>
      </c>
      <c r="B277">
        <v>328.4</v>
      </c>
      <c r="C277">
        <v>666.4</v>
      </c>
      <c r="D277">
        <v>1064.9000000000001</v>
      </c>
      <c r="E277">
        <v>1618.3</v>
      </c>
      <c r="F277">
        <v>1892.6</v>
      </c>
      <c r="G277">
        <v>669.8</v>
      </c>
      <c r="H277">
        <v>10</v>
      </c>
      <c r="I277">
        <v>620</v>
      </c>
      <c r="J277">
        <v>766.2</v>
      </c>
      <c r="K277">
        <v>6381.7</v>
      </c>
      <c r="L277">
        <v>2376.3000000000002</v>
      </c>
      <c r="M277">
        <v>201.9</v>
      </c>
      <c r="N277">
        <v>490.8</v>
      </c>
      <c r="O277">
        <v>1741.7</v>
      </c>
      <c r="P277">
        <v>7221</v>
      </c>
      <c r="Q277">
        <v>6683.9</v>
      </c>
      <c r="R277">
        <v>3248.3</v>
      </c>
      <c r="S277">
        <v>21289.8</v>
      </c>
      <c r="T277">
        <v>721.3</v>
      </c>
      <c r="U277">
        <v>8243.6</v>
      </c>
      <c r="V277">
        <v>1638</v>
      </c>
      <c r="W277">
        <v>873.3</v>
      </c>
      <c r="X277">
        <v>89.7</v>
      </c>
    </row>
    <row r="278" spans="1:24" x14ac:dyDescent="0.35">
      <c r="A278" t="s">
        <v>352</v>
      </c>
      <c r="B278">
        <v>10</v>
      </c>
      <c r="C278">
        <v>1582.3</v>
      </c>
      <c r="D278">
        <v>2685.9</v>
      </c>
      <c r="E278">
        <v>1042</v>
      </c>
      <c r="F278">
        <v>1061.7</v>
      </c>
      <c r="G278">
        <v>2531.6</v>
      </c>
      <c r="H278">
        <v>2635.3</v>
      </c>
      <c r="I278">
        <v>1486.5</v>
      </c>
      <c r="J278">
        <v>563.1</v>
      </c>
      <c r="K278">
        <v>1526.7</v>
      </c>
      <c r="L278">
        <v>681.8</v>
      </c>
      <c r="M278">
        <v>1967.7</v>
      </c>
      <c r="N278">
        <v>10</v>
      </c>
      <c r="O278">
        <v>100.6</v>
      </c>
      <c r="P278">
        <v>5146.3999999999996</v>
      </c>
      <c r="Q278">
        <v>10</v>
      </c>
      <c r="R278">
        <v>1386.6</v>
      </c>
      <c r="S278">
        <v>10</v>
      </c>
      <c r="T278">
        <v>854.8</v>
      </c>
      <c r="U278">
        <v>2667.2</v>
      </c>
      <c r="V278">
        <v>1591</v>
      </c>
      <c r="W278">
        <v>1528</v>
      </c>
      <c r="X278">
        <v>1747.3</v>
      </c>
    </row>
    <row r="279" spans="1:24" x14ac:dyDescent="0.35">
      <c r="A279" t="s">
        <v>354</v>
      </c>
      <c r="B279">
        <v>10</v>
      </c>
      <c r="C279">
        <v>1114.7</v>
      </c>
      <c r="D279">
        <v>10</v>
      </c>
      <c r="E279">
        <v>847.8</v>
      </c>
      <c r="F279">
        <v>861.7</v>
      </c>
      <c r="G279">
        <v>742.1</v>
      </c>
      <c r="H279">
        <v>10</v>
      </c>
      <c r="I279">
        <v>478.5</v>
      </c>
      <c r="J279">
        <v>373.7</v>
      </c>
      <c r="K279">
        <v>1760.9</v>
      </c>
      <c r="L279">
        <v>1022.3</v>
      </c>
      <c r="M279">
        <v>497.8</v>
      </c>
      <c r="N279">
        <v>796.4</v>
      </c>
      <c r="O279">
        <v>3417.4</v>
      </c>
      <c r="P279">
        <v>6364.7</v>
      </c>
      <c r="Q279">
        <v>4302.8999999999996</v>
      </c>
      <c r="R279">
        <v>1438.1</v>
      </c>
      <c r="S279">
        <v>7434.1</v>
      </c>
      <c r="T279">
        <v>392.6</v>
      </c>
      <c r="U279">
        <v>4396.3</v>
      </c>
      <c r="V279">
        <v>362.7</v>
      </c>
      <c r="W279">
        <v>946</v>
      </c>
      <c r="X279">
        <v>179</v>
      </c>
    </row>
    <row r="280" spans="1:24" x14ac:dyDescent="0.35">
      <c r="A280" t="s">
        <v>355</v>
      </c>
      <c r="B280">
        <v>10</v>
      </c>
      <c r="C280">
        <v>1018.8</v>
      </c>
      <c r="D280">
        <v>582.70000000000005</v>
      </c>
      <c r="E280">
        <v>190.5</v>
      </c>
      <c r="F280">
        <v>3350.3</v>
      </c>
      <c r="G280">
        <v>64.2</v>
      </c>
      <c r="H280">
        <v>3281.7</v>
      </c>
      <c r="I280">
        <v>285.60000000000002</v>
      </c>
      <c r="J280">
        <v>932.9</v>
      </c>
      <c r="K280">
        <v>4844.8</v>
      </c>
      <c r="L280">
        <v>2848.8</v>
      </c>
      <c r="M280">
        <v>1148.5999999999999</v>
      </c>
      <c r="N280">
        <v>3617.5</v>
      </c>
      <c r="O280">
        <v>4317.8999999999996</v>
      </c>
      <c r="P280">
        <v>23042.5</v>
      </c>
      <c r="Q280">
        <v>21977.200000000001</v>
      </c>
      <c r="R280">
        <v>1418.6</v>
      </c>
      <c r="S280">
        <v>10</v>
      </c>
      <c r="T280">
        <v>703.6</v>
      </c>
      <c r="U280">
        <v>18025.5</v>
      </c>
      <c r="V280">
        <v>1782.7</v>
      </c>
      <c r="W280">
        <v>2130.1</v>
      </c>
      <c r="X280">
        <v>597.29999999999995</v>
      </c>
    </row>
    <row r="281" spans="1:24" x14ac:dyDescent="0.35">
      <c r="A281" t="s">
        <v>356</v>
      </c>
      <c r="B281">
        <v>1997.9</v>
      </c>
      <c r="C281">
        <v>146.9</v>
      </c>
      <c r="D281">
        <v>746.2</v>
      </c>
      <c r="E281">
        <v>756.6</v>
      </c>
      <c r="F281">
        <v>2718.6</v>
      </c>
      <c r="G281">
        <v>390.8</v>
      </c>
      <c r="H281">
        <v>1965.3</v>
      </c>
      <c r="I281">
        <v>1788.3</v>
      </c>
      <c r="J281">
        <v>912</v>
      </c>
      <c r="K281">
        <v>7857.9</v>
      </c>
      <c r="L281">
        <v>1317.4</v>
      </c>
      <c r="M281">
        <v>689.5</v>
      </c>
      <c r="N281">
        <v>3768.1</v>
      </c>
      <c r="O281">
        <v>4455.8</v>
      </c>
      <c r="P281">
        <v>10828.8</v>
      </c>
      <c r="Q281">
        <v>10</v>
      </c>
      <c r="R281">
        <v>543.5</v>
      </c>
      <c r="S281">
        <v>472.8</v>
      </c>
      <c r="T281">
        <v>990.4</v>
      </c>
      <c r="U281">
        <v>10</v>
      </c>
      <c r="V281">
        <v>349.1</v>
      </c>
      <c r="W281">
        <v>1294.5999999999999</v>
      </c>
      <c r="X281">
        <v>573.70000000000005</v>
      </c>
    </row>
    <row r="282" spans="1:24" x14ac:dyDescent="0.35">
      <c r="A282" t="s">
        <v>357</v>
      </c>
      <c r="B282">
        <v>710.3</v>
      </c>
      <c r="C282">
        <v>3610.3</v>
      </c>
      <c r="D282">
        <v>2845.5</v>
      </c>
      <c r="E282">
        <v>5365.1</v>
      </c>
      <c r="F282">
        <v>6091.1</v>
      </c>
      <c r="G282">
        <v>3254.5</v>
      </c>
      <c r="H282">
        <v>2336.4</v>
      </c>
      <c r="I282">
        <v>2371.4</v>
      </c>
      <c r="J282">
        <v>3522.8</v>
      </c>
      <c r="K282">
        <v>12693.3</v>
      </c>
      <c r="L282">
        <v>8008.5</v>
      </c>
      <c r="M282">
        <v>2168.8000000000002</v>
      </c>
      <c r="N282">
        <v>2089.8000000000002</v>
      </c>
      <c r="O282">
        <v>6163.2</v>
      </c>
      <c r="P282">
        <v>8998.9</v>
      </c>
      <c r="Q282">
        <v>4886.8999999999996</v>
      </c>
      <c r="R282">
        <v>4136.3999999999996</v>
      </c>
      <c r="S282">
        <v>9012</v>
      </c>
      <c r="T282">
        <v>2989.7</v>
      </c>
      <c r="U282">
        <v>1299.3</v>
      </c>
      <c r="V282">
        <v>4261.8999999999996</v>
      </c>
      <c r="W282">
        <v>3116.4</v>
      </c>
      <c r="X282">
        <v>1997.6</v>
      </c>
    </row>
    <row r="283" spans="1:24" x14ac:dyDescent="0.35">
      <c r="A283" t="s">
        <v>358</v>
      </c>
      <c r="B283">
        <v>16890.099999999999</v>
      </c>
      <c r="C283">
        <v>6336.1</v>
      </c>
      <c r="D283">
        <v>5635.4</v>
      </c>
      <c r="E283">
        <v>7704.5</v>
      </c>
      <c r="F283">
        <v>6948.6</v>
      </c>
      <c r="G283">
        <v>4094.8</v>
      </c>
      <c r="H283">
        <v>2773.3</v>
      </c>
      <c r="I283">
        <v>3531.4</v>
      </c>
      <c r="J283">
        <v>7885.3</v>
      </c>
      <c r="K283">
        <v>27310.6</v>
      </c>
      <c r="L283">
        <v>4846.3999999999996</v>
      </c>
      <c r="M283">
        <v>4240.6000000000004</v>
      </c>
      <c r="N283">
        <v>11682.5</v>
      </c>
      <c r="O283">
        <v>13849.6</v>
      </c>
      <c r="P283">
        <v>9098.7000000000007</v>
      </c>
      <c r="Q283">
        <v>3978.8</v>
      </c>
      <c r="R283">
        <v>7410.1</v>
      </c>
      <c r="S283">
        <v>11000.7</v>
      </c>
      <c r="T283">
        <v>7251.2</v>
      </c>
      <c r="U283">
        <v>13880.5</v>
      </c>
      <c r="V283">
        <v>6701.9</v>
      </c>
      <c r="W283">
        <v>2518.5</v>
      </c>
      <c r="X283">
        <v>6106.6</v>
      </c>
    </row>
    <row r="284" spans="1:24" x14ac:dyDescent="0.35">
      <c r="A284" t="s">
        <v>359</v>
      </c>
      <c r="B284">
        <v>621.20000000000005</v>
      </c>
      <c r="C284">
        <v>3662.4</v>
      </c>
      <c r="D284">
        <v>8132.7</v>
      </c>
      <c r="E284">
        <v>2771.8</v>
      </c>
      <c r="F284">
        <v>2529</v>
      </c>
      <c r="G284">
        <v>4543.5</v>
      </c>
      <c r="H284">
        <v>1522.7</v>
      </c>
      <c r="I284">
        <v>3442.5</v>
      </c>
      <c r="J284">
        <v>2709.1</v>
      </c>
      <c r="K284">
        <v>10</v>
      </c>
      <c r="L284">
        <v>2199.8000000000002</v>
      </c>
      <c r="M284">
        <v>6877.6</v>
      </c>
      <c r="N284">
        <v>6644.8</v>
      </c>
      <c r="O284">
        <v>3516</v>
      </c>
      <c r="P284">
        <v>3082.9</v>
      </c>
      <c r="Q284">
        <v>10</v>
      </c>
      <c r="R284">
        <v>2205</v>
      </c>
      <c r="S284">
        <v>10</v>
      </c>
      <c r="T284">
        <v>5283.3</v>
      </c>
      <c r="U284">
        <v>10</v>
      </c>
      <c r="V284">
        <v>1482.8</v>
      </c>
      <c r="W284">
        <v>2211.8000000000002</v>
      </c>
      <c r="X284">
        <v>3363.9</v>
      </c>
    </row>
    <row r="285" spans="1:24" x14ac:dyDescent="0.35">
      <c r="A285" t="s">
        <v>361</v>
      </c>
      <c r="B285">
        <v>32.299999999999997</v>
      </c>
      <c r="C285">
        <v>2934.8</v>
      </c>
      <c r="D285">
        <v>2249.3000000000002</v>
      </c>
      <c r="E285">
        <v>2062.4</v>
      </c>
      <c r="F285">
        <v>2939.2</v>
      </c>
      <c r="G285">
        <v>3683.9</v>
      </c>
      <c r="H285">
        <v>1660.1</v>
      </c>
      <c r="I285">
        <v>2832.4</v>
      </c>
      <c r="J285">
        <v>3354.1</v>
      </c>
      <c r="K285">
        <v>1389.3</v>
      </c>
      <c r="L285">
        <v>2361.8000000000002</v>
      </c>
      <c r="M285">
        <v>2116.5</v>
      </c>
      <c r="N285">
        <v>4685.1000000000004</v>
      </c>
      <c r="O285">
        <v>5053.7</v>
      </c>
      <c r="P285">
        <v>12301.2</v>
      </c>
      <c r="Q285">
        <v>8685.7000000000007</v>
      </c>
      <c r="R285">
        <v>10</v>
      </c>
      <c r="S285">
        <v>5664.5</v>
      </c>
      <c r="T285">
        <v>2431.6</v>
      </c>
      <c r="U285">
        <v>16012.5</v>
      </c>
      <c r="V285">
        <v>2095.6999999999998</v>
      </c>
      <c r="W285">
        <v>2323.1</v>
      </c>
      <c r="X285">
        <v>3612.5</v>
      </c>
    </row>
    <row r="286" spans="1:24" x14ac:dyDescent="0.35">
      <c r="A286" t="s">
        <v>363</v>
      </c>
      <c r="B286">
        <v>24642.7</v>
      </c>
      <c r="C286">
        <v>9523.9</v>
      </c>
      <c r="D286">
        <v>5225.3999999999996</v>
      </c>
      <c r="E286">
        <v>11612.1</v>
      </c>
      <c r="F286">
        <v>10913.7</v>
      </c>
      <c r="G286">
        <v>11933.5</v>
      </c>
      <c r="H286">
        <v>9954.5</v>
      </c>
      <c r="I286">
        <v>15706.8</v>
      </c>
      <c r="J286">
        <v>15038.2</v>
      </c>
      <c r="K286">
        <v>31422.9</v>
      </c>
      <c r="L286">
        <v>20897.099999999999</v>
      </c>
      <c r="M286">
        <v>7790</v>
      </c>
      <c r="N286">
        <v>20288.7</v>
      </c>
      <c r="O286">
        <v>26382.6</v>
      </c>
      <c r="P286">
        <v>89992.2</v>
      </c>
      <c r="Q286">
        <v>40602.9</v>
      </c>
      <c r="R286">
        <v>14704.3</v>
      </c>
      <c r="S286">
        <v>37551.9</v>
      </c>
      <c r="T286">
        <v>10169.1</v>
      </c>
      <c r="U286">
        <v>64278.7</v>
      </c>
      <c r="V286">
        <v>10605</v>
      </c>
      <c r="W286">
        <v>13247.4</v>
      </c>
      <c r="X286">
        <v>15384.2</v>
      </c>
    </row>
    <row r="287" spans="1:24" x14ac:dyDescent="0.35">
      <c r="A287" t="s">
        <v>364</v>
      </c>
      <c r="B287">
        <v>9948.9</v>
      </c>
      <c r="C287">
        <v>3224</v>
      </c>
      <c r="D287">
        <v>1612.7</v>
      </c>
      <c r="E287">
        <v>4260.7</v>
      </c>
      <c r="F287">
        <v>2803.4</v>
      </c>
      <c r="G287">
        <v>3828.1</v>
      </c>
      <c r="H287">
        <v>1635.2</v>
      </c>
      <c r="I287">
        <v>1723.8</v>
      </c>
      <c r="J287">
        <v>4541.3</v>
      </c>
      <c r="K287">
        <v>11297.2</v>
      </c>
      <c r="L287">
        <v>5690.8</v>
      </c>
      <c r="M287">
        <v>1970.3</v>
      </c>
      <c r="N287">
        <v>2486.1</v>
      </c>
      <c r="O287">
        <v>725.6</v>
      </c>
      <c r="P287">
        <v>7652.3</v>
      </c>
      <c r="Q287">
        <v>9828.7999999999993</v>
      </c>
      <c r="R287">
        <v>382.3</v>
      </c>
      <c r="S287">
        <v>2225.1</v>
      </c>
      <c r="T287">
        <v>1386.8</v>
      </c>
      <c r="U287">
        <v>4465.2</v>
      </c>
      <c r="V287">
        <v>1800</v>
      </c>
      <c r="W287">
        <v>2931.3</v>
      </c>
      <c r="X287">
        <v>3412</v>
      </c>
    </row>
    <row r="288" spans="1:24" x14ac:dyDescent="0.35">
      <c r="A288" t="s">
        <v>365</v>
      </c>
      <c r="B288">
        <v>3998.6</v>
      </c>
      <c r="C288">
        <v>13810.3</v>
      </c>
      <c r="D288">
        <v>24939.7</v>
      </c>
      <c r="E288">
        <v>11181.5</v>
      </c>
      <c r="F288">
        <v>8500.7000000000007</v>
      </c>
      <c r="G288">
        <v>10024.200000000001</v>
      </c>
      <c r="H288">
        <v>17916.599999999999</v>
      </c>
      <c r="I288">
        <v>10698.4</v>
      </c>
      <c r="J288">
        <v>15396.4</v>
      </c>
      <c r="K288">
        <v>6115.8</v>
      </c>
      <c r="L288">
        <v>12681.4</v>
      </c>
      <c r="M288">
        <v>8856.7000000000007</v>
      </c>
      <c r="N288">
        <v>5471.7</v>
      </c>
      <c r="O288">
        <v>4791.3999999999996</v>
      </c>
      <c r="P288">
        <v>1795.6</v>
      </c>
      <c r="Q288">
        <v>10</v>
      </c>
      <c r="R288">
        <v>5090.1000000000004</v>
      </c>
      <c r="S288">
        <v>10</v>
      </c>
      <c r="T288">
        <v>9816.6</v>
      </c>
      <c r="U288">
        <v>8415.1</v>
      </c>
      <c r="V288">
        <v>8262.1</v>
      </c>
      <c r="W288">
        <v>10901.8</v>
      </c>
      <c r="X288">
        <v>12790.3</v>
      </c>
    </row>
    <row r="289" spans="1:24" x14ac:dyDescent="0.35">
      <c r="A289" t="s">
        <v>366</v>
      </c>
      <c r="B289">
        <v>10</v>
      </c>
      <c r="C289">
        <v>1461.7</v>
      </c>
      <c r="D289">
        <v>1439.9</v>
      </c>
      <c r="E289">
        <v>2025.5</v>
      </c>
      <c r="F289">
        <v>1807</v>
      </c>
      <c r="G289">
        <v>2115</v>
      </c>
      <c r="H289">
        <v>2099.4</v>
      </c>
      <c r="I289">
        <v>1074.7</v>
      </c>
      <c r="J289">
        <v>1746.1</v>
      </c>
      <c r="K289">
        <v>2346.4</v>
      </c>
      <c r="L289">
        <v>2921.4</v>
      </c>
      <c r="M289">
        <v>2879.5</v>
      </c>
      <c r="N289">
        <v>841.8</v>
      </c>
      <c r="O289">
        <v>2906.5</v>
      </c>
      <c r="P289">
        <v>480.3</v>
      </c>
      <c r="Q289">
        <v>10</v>
      </c>
      <c r="R289">
        <v>5150</v>
      </c>
      <c r="S289">
        <v>10</v>
      </c>
      <c r="T289">
        <v>2415.1</v>
      </c>
      <c r="U289">
        <v>10</v>
      </c>
      <c r="V289">
        <v>1489.4</v>
      </c>
      <c r="W289">
        <v>1146.7</v>
      </c>
      <c r="X289">
        <v>2892.4</v>
      </c>
    </row>
    <row r="290" spans="1:24" x14ac:dyDescent="0.35">
      <c r="A290" t="s">
        <v>367</v>
      </c>
      <c r="B290">
        <v>549.20000000000005</v>
      </c>
      <c r="C290">
        <v>3697.7</v>
      </c>
      <c r="D290">
        <v>743.3</v>
      </c>
      <c r="E290">
        <v>4594</v>
      </c>
      <c r="F290">
        <v>5159.3</v>
      </c>
      <c r="G290">
        <v>1728.4</v>
      </c>
      <c r="H290">
        <v>1705.1</v>
      </c>
      <c r="I290">
        <v>4465.1000000000004</v>
      </c>
      <c r="J290">
        <v>2459.6999999999998</v>
      </c>
      <c r="K290">
        <v>243.2</v>
      </c>
      <c r="L290">
        <v>2065.1</v>
      </c>
      <c r="M290">
        <v>1389.2</v>
      </c>
      <c r="N290">
        <v>720.2</v>
      </c>
      <c r="O290">
        <v>5010.2</v>
      </c>
      <c r="P290">
        <v>10</v>
      </c>
      <c r="Q290">
        <v>4491.2</v>
      </c>
      <c r="R290">
        <v>6374.4</v>
      </c>
      <c r="S290">
        <v>732</v>
      </c>
      <c r="T290">
        <v>2563</v>
      </c>
      <c r="U290">
        <v>14003.8</v>
      </c>
      <c r="V290">
        <v>2978.8</v>
      </c>
      <c r="W290">
        <v>2397.1</v>
      </c>
      <c r="X290">
        <v>1486.5</v>
      </c>
    </row>
    <row r="291" spans="1:24" x14ac:dyDescent="0.35">
      <c r="A291" t="s">
        <v>368</v>
      </c>
      <c r="B291">
        <v>10</v>
      </c>
      <c r="C291">
        <v>97.1</v>
      </c>
      <c r="D291">
        <v>10</v>
      </c>
      <c r="E291">
        <v>190.8</v>
      </c>
      <c r="F291">
        <v>1339.4</v>
      </c>
      <c r="G291">
        <v>2655.8</v>
      </c>
      <c r="H291">
        <v>1199.9000000000001</v>
      </c>
      <c r="I291">
        <v>554.1</v>
      </c>
      <c r="J291">
        <v>120.8</v>
      </c>
      <c r="K291">
        <v>10</v>
      </c>
      <c r="L291">
        <v>10</v>
      </c>
      <c r="M291">
        <v>10</v>
      </c>
      <c r="N291">
        <v>10</v>
      </c>
      <c r="O291">
        <v>1184.7</v>
      </c>
      <c r="P291">
        <v>9077.4</v>
      </c>
      <c r="Q291">
        <v>8659.9</v>
      </c>
      <c r="R291">
        <v>352.7</v>
      </c>
      <c r="S291">
        <v>5103.8</v>
      </c>
      <c r="T291">
        <v>103.1</v>
      </c>
      <c r="U291">
        <v>10</v>
      </c>
      <c r="V291">
        <v>10</v>
      </c>
      <c r="W291">
        <v>553.1</v>
      </c>
      <c r="X291">
        <v>10</v>
      </c>
    </row>
    <row r="292" spans="1:24" x14ac:dyDescent="0.35">
      <c r="A292" t="s">
        <v>369</v>
      </c>
      <c r="B292">
        <v>2275.6</v>
      </c>
      <c r="C292">
        <v>2608.1999999999998</v>
      </c>
      <c r="D292">
        <v>2541.1999999999998</v>
      </c>
      <c r="E292">
        <v>5281.1</v>
      </c>
      <c r="F292">
        <v>4608.5</v>
      </c>
      <c r="G292">
        <v>5198.7</v>
      </c>
      <c r="H292">
        <v>2410.4</v>
      </c>
      <c r="I292">
        <v>1525.6</v>
      </c>
      <c r="J292">
        <v>2950.8</v>
      </c>
      <c r="K292">
        <v>5408.5</v>
      </c>
      <c r="L292">
        <v>7070.4</v>
      </c>
      <c r="M292">
        <v>2023.7</v>
      </c>
      <c r="N292">
        <v>16404</v>
      </c>
      <c r="O292">
        <v>5502.1</v>
      </c>
      <c r="P292">
        <v>3193.4</v>
      </c>
      <c r="Q292">
        <v>9586.7000000000007</v>
      </c>
      <c r="R292">
        <v>25046.3</v>
      </c>
      <c r="S292">
        <v>4270.1000000000004</v>
      </c>
      <c r="T292">
        <v>14093.4</v>
      </c>
      <c r="U292">
        <v>96349.4</v>
      </c>
      <c r="V292">
        <v>30183.9</v>
      </c>
      <c r="W292">
        <v>11777.1</v>
      </c>
      <c r="X292">
        <v>8034.9</v>
      </c>
    </row>
    <row r="293" spans="1:24" x14ac:dyDescent="0.35">
      <c r="A293" t="s">
        <v>370</v>
      </c>
      <c r="B293">
        <v>1459.4</v>
      </c>
      <c r="C293">
        <v>1048.2</v>
      </c>
      <c r="D293">
        <v>1177</v>
      </c>
      <c r="E293">
        <v>724</v>
      </c>
      <c r="F293">
        <v>748.6</v>
      </c>
      <c r="G293">
        <v>1347.5</v>
      </c>
      <c r="H293">
        <v>800.3</v>
      </c>
      <c r="I293">
        <v>338.3</v>
      </c>
      <c r="J293">
        <v>585.20000000000005</v>
      </c>
      <c r="K293">
        <v>10</v>
      </c>
      <c r="L293">
        <v>2111.4</v>
      </c>
      <c r="M293">
        <v>643.70000000000005</v>
      </c>
      <c r="N293">
        <v>1423.4</v>
      </c>
      <c r="O293">
        <v>772</v>
      </c>
      <c r="P293">
        <v>4423.1000000000004</v>
      </c>
      <c r="Q293">
        <v>6801.4</v>
      </c>
      <c r="R293">
        <v>726</v>
      </c>
      <c r="S293">
        <v>3882.5</v>
      </c>
      <c r="T293">
        <v>803.3</v>
      </c>
      <c r="U293">
        <v>2031.3</v>
      </c>
      <c r="V293">
        <v>1711.7</v>
      </c>
      <c r="W293">
        <v>1355.6</v>
      </c>
      <c r="X293">
        <v>2009.7</v>
      </c>
    </row>
    <row r="294" spans="1:24" x14ac:dyDescent="0.35">
      <c r="A294" t="s">
        <v>371</v>
      </c>
      <c r="B294">
        <v>1419.8</v>
      </c>
      <c r="C294">
        <v>2315.1999999999998</v>
      </c>
      <c r="D294">
        <v>4306.8999999999996</v>
      </c>
      <c r="E294">
        <v>2919.7</v>
      </c>
      <c r="F294">
        <v>3118.4</v>
      </c>
      <c r="G294">
        <v>1910.2</v>
      </c>
      <c r="H294">
        <v>4135.3</v>
      </c>
      <c r="I294">
        <v>1106.8</v>
      </c>
      <c r="J294">
        <v>2880.5</v>
      </c>
      <c r="K294">
        <v>5879.3</v>
      </c>
      <c r="L294">
        <v>2537.9</v>
      </c>
      <c r="M294">
        <v>2544.5</v>
      </c>
      <c r="N294">
        <v>5726.9</v>
      </c>
      <c r="O294">
        <v>3129.6</v>
      </c>
      <c r="P294">
        <v>10</v>
      </c>
      <c r="Q294">
        <v>1560.2</v>
      </c>
      <c r="R294">
        <v>6795.2</v>
      </c>
      <c r="S294">
        <v>3507.6</v>
      </c>
      <c r="T294">
        <v>2782.7</v>
      </c>
      <c r="U294">
        <v>1402.5</v>
      </c>
      <c r="V294">
        <v>4833.8999999999996</v>
      </c>
      <c r="W294">
        <v>2331.1</v>
      </c>
      <c r="X294">
        <v>3645.2</v>
      </c>
    </row>
    <row r="295" spans="1:24" x14ac:dyDescent="0.35">
      <c r="A295" t="s">
        <v>372</v>
      </c>
      <c r="B295">
        <v>405.4</v>
      </c>
      <c r="C295">
        <v>1601.4</v>
      </c>
      <c r="D295">
        <v>10</v>
      </c>
      <c r="E295">
        <v>2226.4</v>
      </c>
      <c r="F295">
        <v>1797.1</v>
      </c>
      <c r="G295">
        <v>222.1</v>
      </c>
      <c r="H295">
        <v>702.8</v>
      </c>
      <c r="I295">
        <v>353.5</v>
      </c>
      <c r="J295">
        <v>607.70000000000005</v>
      </c>
      <c r="K295">
        <v>3476.6</v>
      </c>
      <c r="L295">
        <v>3026.1</v>
      </c>
      <c r="M295">
        <v>686.5</v>
      </c>
      <c r="N295">
        <v>2372</v>
      </c>
      <c r="O295">
        <v>4807.3999999999996</v>
      </c>
      <c r="P295">
        <v>10</v>
      </c>
      <c r="Q295">
        <v>10</v>
      </c>
      <c r="R295">
        <v>529.5</v>
      </c>
      <c r="S295">
        <v>8265.7999999999993</v>
      </c>
      <c r="T295">
        <v>88.2</v>
      </c>
      <c r="U295">
        <v>5279.5</v>
      </c>
      <c r="V295">
        <v>2031.8</v>
      </c>
      <c r="W295">
        <v>720.7</v>
      </c>
      <c r="X295">
        <v>646</v>
      </c>
    </row>
    <row r="296" spans="1:24" x14ac:dyDescent="0.35">
      <c r="A296" t="s">
        <v>374</v>
      </c>
      <c r="B296">
        <v>19629.8</v>
      </c>
      <c r="C296">
        <v>1363.7</v>
      </c>
      <c r="D296">
        <v>730.2</v>
      </c>
      <c r="E296">
        <v>1143.7</v>
      </c>
      <c r="F296">
        <v>425.5</v>
      </c>
      <c r="G296">
        <v>1801.5</v>
      </c>
      <c r="H296">
        <v>2133.9</v>
      </c>
      <c r="I296">
        <v>1408.4</v>
      </c>
      <c r="J296">
        <v>939.6</v>
      </c>
      <c r="K296">
        <v>10</v>
      </c>
      <c r="L296">
        <v>10</v>
      </c>
      <c r="M296">
        <v>697.5</v>
      </c>
      <c r="N296">
        <v>498.2</v>
      </c>
      <c r="O296">
        <v>1932.8</v>
      </c>
      <c r="P296">
        <v>3255</v>
      </c>
      <c r="Q296">
        <v>10</v>
      </c>
      <c r="R296">
        <v>2036.3</v>
      </c>
      <c r="S296">
        <v>2170.6999999999998</v>
      </c>
      <c r="T296">
        <v>1514.5</v>
      </c>
      <c r="U296">
        <v>14998.8</v>
      </c>
      <c r="V296">
        <v>696.4</v>
      </c>
      <c r="W296">
        <v>1909.9</v>
      </c>
      <c r="X296">
        <v>1676.9</v>
      </c>
    </row>
    <row r="297" spans="1:24" x14ac:dyDescent="0.35">
      <c r="A297" t="s">
        <v>375</v>
      </c>
      <c r="B297">
        <v>1569.9</v>
      </c>
      <c r="C297">
        <v>30109</v>
      </c>
      <c r="D297">
        <v>23380.400000000001</v>
      </c>
      <c r="E297">
        <v>26290.5</v>
      </c>
      <c r="F297">
        <v>28087.4</v>
      </c>
      <c r="G297">
        <v>14258.4</v>
      </c>
      <c r="H297">
        <v>12031</v>
      </c>
      <c r="I297">
        <v>15797.3</v>
      </c>
      <c r="J297">
        <v>13517.5</v>
      </c>
      <c r="K297">
        <v>19176.7</v>
      </c>
      <c r="L297">
        <v>23870.3</v>
      </c>
      <c r="M297">
        <v>23441.599999999999</v>
      </c>
      <c r="N297">
        <v>38341.1</v>
      </c>
      <c r="O297">
        <v>66497.399999999994</v>
      </c>
      <c r="P297">
        <v>10</v>
      </c>
      <c r="Q297">
        <v>4620</v>
      </c>
      <c r="R297">
        <v>14139.5</v>
      </c>
      <c r="S297">
        <v>3350</v>
      </c>
      <c r="T297">
        <v>21980.9</v>
      </c>
      <c r="U297">
        <v>26223.3</v>
      </c>
      <c r="V297">
        <v>20645.8</v>
      </c>
      <c r="W297">
        <v>16821.400000000001</v>
      </c>
      <c r="X297">
        <v>9414.5</v>
      </c>
    </row>
    <row r="298" spans="1:24" x14ac:dyDescent="0.35">
      <c r="A298" t="s">
        <v>376</v>
      </c>
      <c r="B298">
        <v>7181.3</v>
      </c>
      <c r="C298">
        <v>579.29999999999995</v>
      </c>
      <c r="D298">
        <v>2004.9</v>
      </c>
      <c r="E298">
        <v>1265.4000000000001</v>
      </c>
      <c r="F298">
        <v>1985.8</v>
      </c>
      <c r="G298">
        <v>65.7</v>
      </c>
      <c r="H298">
        <v>2737.7</v>
      </c>
      <c r="I298">
        <v>10</v>
      </c>
      <c r="J298">
        <v>141</v>
      </c>
      <c r="K298">
        <v>4108.7</v>
      </c>
      <c r="L298">
        <v>1520.9</v>
      </c>
      <c r="M298">
        <v>141.9</v>
      </c>
      <c r="N298">
        <v>5102.1000000000004</v>
      </c>
      <c r="O298">
        <v>3250.6</v>
      </c>
      <c r="P298">
        <v>10</v>
      </c>
      <c r="Q298">
        <v>8530</v>
      </c>
      <c r="R298">
        <v>4235.3999999999996</v>
      </c>
      <c r="S298">
        <v>4066.8</v>
      </c>
      <c r="T298">
        <v>10</v>
      </c>
      <c r="U298">
        <v>10380.700000000001</v>
      </c>
      <c r="V298">
        <v>3051.2</v>
      </c>
      <c r="W298">
        <v>792.6</v>
      </c>
      <c r="X298">
        <v>712.3</v>
      </c>
    </row>
    <row r="299" spans="1:24" x14ac:dyDescent="0.35">
      <c r="A299" t="s">
        <v>378</v>
      </c>
      <c r="B299">
        <v>2934.3</v>
      </c>
      <c r="C299">
        <v>7279.5</v>
      </c>
      <c r="D299">
        <v>6828.6</v>
      </c>
      <c r="E299">
        <v>18537.099999999999</v>
      </c>
      <c r="F299">
        <v>12144.5</v>
      </c>
      <c r="G299">
        <v>6932.3</v>
      </c>
      <c r="H299">
        <v>8616.9</v>
      </c>
      <c r="I299">
        <v>4987.5</v>
      </c>
      <c r="J299">
        <v>10114.6</v>
      </c>
      <c r="K299">
        <v>10154.1</v>
      </c>
      <c r="L299">
        <v>9570.4</v>
      </c>
      <c r="M299">
        <v>8622.2000000000007</v>
      </c>
      <c r="N299">
        <v>10744.6</v>
      </c>
      <c r="O299">
        <v>7343.7</v>
      </c>
      <c r="P299">
        <v>10</v>
      </c>
      <c r="Q299">
        <v>4271.8999999999996</v>
      </c>
      <c r="R299">
        <v>16422.7</v>
      </c>
      <c r="S299">
        <v>10</v>
      </c>
      <c r="T299">
        <v>9199.2999999999993</v>
      </c>
      <c r="U299">
        <v>12283.9</v>
      </c>
      <c r="V299">
        <v>20012.8</v>
      </c>
      <c r="W299">
        <v>11611.7</v>
      </c>
      <c r="X299">
        <v>8456.4</v>
      </c>
    </row>
    <row r="300" spans="1:24" x14ac:dyDescent="0.35">
      <c r="A300" t="s">
        <v>379</v>
      </c>
      <c r="B300">
        <v>6117.9</v>
      </c>
      <c r="C300">
        <v>1577.5</v>
      </c>
      <c r="D300">
        <v>78.5</v>
      </c>
      <c r="E300">
        <v>2297</v>
      </c>
      <c r="F300">
        <v>10</v>
      </c>
      <c r="G300">
        <v>10</v>
      </c>
      <c r="H300">
        <v>10</v>
      </c>
      <c r="I300">
        <v>2489.5</v>
      </c>
      <c r="J300">
        <v>3173.9</v>
      </c>
      <c r="K300">
        <v>15989.9</v>
      </c>
      <c r="L300">
        <v>1945.8</v>
      </c>
      <c r="M300">
        <v>1416.2</v>
      </c>
      <c r="N300">
        <v>1319.1</v>
      </c>
      <c r="O300">
        <v>4578.3</v>
      </c>
      <c r="P300">
        <v>2410.3000000000002</v>
      </c>
      <c r="Q300">
        <v>10</v>
      </c>
      <c r="R300">
        <v>2520.1</v>
      </c>
      <c r="S300">
        <v>10519.5</v>
      </c>
      <c r="T300">
        <v>1472.7</v>
      </c>
      <c r="U300">
        <v>3527.3</v>
      </c>
      <c r="V300">
        <v>1760.5</v>
      </c>
      <c r="W300">
        <v>2975.3</v>
      </c>
      <c r="X300">
        <v>2404.6999999999998</v>
      </c>
    </row>
    <row r="301" spans="1:24" x14ac:dyDescent="0.35">
      <c r="A301" t="s">
        <v>382</v>
      </c>
      <c r="B301">
        <v>3299.6</v>
      </c>
      <c r="C301">
        <v>1349.6</v>
      </c>
      <c r="D301">
        <v>959.6</v>
      </c>
      <c r="E301">
        <v>3893</v>
      </c>
      <c r="F301">
        <v>2459.6999999999998</v>
      </c>
      <c r="G301">
        <v>2561.1</v>
      </c>
      <c r="H301">
        <v>3189.1</v>
      </c>
      <c r="I301">
        <v>2652.8</v>
      </c>
      <c r="J301">
        <v>3035.9</v>
      </c>
      <c r="K301">
        <v>8722.7999999999993</v>
      </c>
      <c r="L301">
        <v>2771</v>
      </c>
      <c r="M301">
        <v>2785.5</v>
      </c>
      <c r="N301">
        <v>10</v>
      </c>
      <c r="O301">
        <v>1712.4</v>
      </c>
      <c r="P301">
        <v>4953.1000000000004</v>
      </c>
      <c r="Q301">
        <v>10</v>
      </c>
      <c r="R301">
        <v>3978.1</v>
      </c>
      <c r="S301">
        <v>10</v>
      </c>
      <c r="T301">
        <v>2826.9</v>
      </c>
      <c r="U301">
        <v>10</v>
      </c>
      <c r="V301">
        <v>1634.5</v>
      </c>
      <c r="W301">
        <v>2602.1999999999998</v>
      </c>
      <c r="X301">
        <v>1286.2</v>
      </c>
    </row>
    <row r="302" spans="1:24" x14ac:dyDescent="0.35">
      <c r="A302" t="s">
        <v>383</v>
      </c>
      <c r="B302">
        <v>10</v>
      </c>
      <c r="C302">
        <v>1321.6</v>
      </c>
      <c r="D302">
        <v>1002.7</v>
      </c>
      <c r="E302">
        <v>1146.8</v>
      </c>
      <c r="F302">
        <v>1357.9</v>
      </c>
      <c r="G302">
        <v>2251.6</v>
      </c>
      <c r="H302">
        <v>2607.8000000000002</v>
      </c>
      <c r="I302">
        <v>4830.8999999999996</v>
      </c>
      <c r="J302">
        <v>2692.8</v>
      </c>
      <c r="K302">
        <v>10</v>
      </c>
      <c r="L302">
        <v>711.8</v>
      </c>
      <c r="M302">
        <v>1864.7</v>
      </c>
      <c r="N302">
        <v>2333</v>
      </c>
      <c r="O302">
        <v>10</v>
      </c>
      <c r="P302">
        <v>1342.5</v>
      </c>
      <c r="Q302">
        <v>10</v>
      </c>
      <c r="R302">
        <v>2530.6</v>
      </c>
      <c r="S302">
        <v>10</v>
      </c>
      <c r="T302">
        <v>1808.5</v>
      </c>
      <c r="U302">
        <v>10</v>
      </c>
      <c r="V302">
        <v>967.2</v>
      </c>
      <c r="W302">
        <v>962.2</v>
      </c>
      <c r="X302">
        <v>2016.5</v>
      </c>
    </row>
    <row r="303" spans="1:24" x14ac:dyDescent="0.35">
      <c r="A303" t="s">
        <v>384</v>
      </c>
      <c r="B303">
        <v>1344.4</v>
      </c>
      <c r="C303">
        <v>754.5</v>
      </c>
      <c r="D303">
        <v>324.2</v>
      </c>
      <c r="E303">
        <v>559.70000000000005</v>
      </c>
      <c r="F303">
        <v>1777.6</v>
      </c>
      <c r="G303">
        <v>1231.9000000000001</v>
      </c>
      <c r="H303">
        <v>2099.4</v>
      </c>
      <c r="I303">
        <v>530.1</v>
      </c>
      <c r="J303">
        <v>1190.4000000000001</v>
      </c>
      <c r="K303">
        <v>6122</v>
      </c>
      <c r="L303">
        <v>1631.8</v>
      </c>
      <c r="M303">
        <v>1654.4</v>
      </c>
      <c r="N303">
        <v>3030.5</v>
      </c>
      <c r="O303">
        <v>4281.8</v>
      </c>
      <c r="P303">
        <v>3980.9</v>
      </c>
      <c r="Q303">
        <v>4573.2</v>
      </c>
      <c r="R303">
        <v>1156.2</v>
      </c>
      <c r="S303">
        <v>3009.4</v>
      </c>
      <c r="T303">
        <v>391.3</v>
      </c>
      <c r="U303">
        <v>864.7</v>
      </c>
      <c r="V303">
        <v>2815.8</v>
      </c>
      <c r="W303">
        <v>1498.2</v>
      </c>
      <c r="X303">
        <v>1640.4</v>
      </c>
    </row>
    <row r="304" spans="1:24" x14ac:dyDescent="0.35">
      <c r="A304" t="s">
        <v>385</v>
      </c>
      <c r="B304">
        <v>617.5</v>
      </c>
      <c r="C304">
        <v>4215.3999999999996</v>
      </c>
      <c r="D304">
        <v>2694.1</v>
      </c>
      <c r="E304">
        <v>5407.8</v>
      </c>
      <c r="F304">
        <v>8598.4</v>
      </c>
      <c r="G304">
        <v>3972.5</v>
      </c>
      <c r="H304">
        <v>4646.3999999999996</v>
      </c>
      <c r="I304">
        <v>4681</v>
      </c>
      <c r="J304">
        <v>5292</v>
      </c>
      <c r="K304">
        <v>17062.099999999999</v>
      </c>
      <c r="L304">
        <v>8549.7000000000007</v>
      </c>
      <c r="M304">
        <v>4382.6000000000004</v>
      </c>
      <c r="N304">
        <v>4281.8999999999996</v>
      </c>
      <c r="O304">
        <v>5539</v>
      </c>
      <c r="P304">
        <v>2610.6999999999998</v>
      </c>
      <c r="Q304">
        <v>10287.6</v>
      </c>
      <c r="R304">
        <v>12303.9</v>
      </c>
      <c r="S304">
        <v>14076.3</v>
      </c>
      <c r="T304">
        <v>4026.4</v>
      </c>
      <c r="U304">
        <v>17460.8</v>
      </c>
      <c r="V304">
        <v>7025.4</v>
      </c>
      <c r="W304">
        <v>7668.2</v>
      </c>
      <c r="X304">
        <v>5402.5</v>
      </c>
    </row>
    <row r="305" spans="1:24" x14ac:dyDescent="0.35">
      <c r="A305" t="s">
        <v>387</v>
      </c>
      <c r="B305">
        <v>10</v>
      </c>
      <c r="C305">
        <v>475.4</v>
      </c>
      <c r="D305">
        <v>795</v>
      </c>
      <c r="E305">
        <v>835.2</v>
      </c>
      <c r="F305">
        <v>382.1</v>
      </c>
      <c r="G305">
        <v>1274.4000000000001</v>
      </c>
      <c r="H305">
        <v>1371.1</v>
      </c>
      <c r="I305">
        <v>920.7</v>
      </c>
      <c r="J305">
        <v>400.9</v>
      </c>
      <c r="K305">
        <v>3603.6</v>
      </c>
      <c r="L305">
        <v>1604.5</v>
      </c>
      <c r="M305">
        <v>941.1</v>
      </c>
      <c r="N305">
        <v>10</v>
      </c>
      <c r="O305">
        <v>1824.1</v>
      </c>
      <c r="P305">
        <v>3645</v>
      </c>
      <c r="Q305">
        <v>2775.7</v>
      </c>
      <c r="R305">
        <v>1850.3</v>
      </c>
      <c r="S305">
        <v>12083.5</v>
      </c>
      <c r="T305">
        <v>1097.3</v>
      </c>
      <c r="U305">
        <v>3950.2</v>
      </c>
      <c r="V305">
        <v>1049.4000000000001</v>
      </c>
      <c r="W305">
        <v>459.5</v>
      </c>
      <c r="X305">
        <v>681</v>
      </c>
    </row>
    <row r="306" spans="1:24" x14ac:dyDescent="0.35">
      <c r="A306" t="s">
        <v>388</v>
      </c>
      <c r="B306">
        <v>2077.4</v>
      </c>
      <c r="C306">
        <v>3799</v>
      </c>
      <c r="D306">
        <v>3709.7</v>
      </c>
      <c r="E306">
        <v>7246</v>
      </c>
      <c r="F306">
        <v>4367</v>
      </c>
      <c r="G306">
        <v>6777.4</v>
      </c>
      <c r="H306">
        <v>6992.2</v>
      </c>
      <c r="I306">
        <v>11983.3</v>
      </c>
      <c r="J306">
        <v>7435.5</v>
      </c>
      <c r="K306">
        <v>612.20000000000005</v>
      </c>
      <c r="L306">
        <v>3090.9</v>
      </c>
      <c r="M306">
        <v>6540.2</v>
      </c>
      <c r="N306">
        <v>5846</v>
      </c>
      <c r="O306">
        <v>4184.3</v>
      </c>
      <c r="P306">
        <v>3477.9</v>
      </c>
      <c r="Q306">
        <v>10</v>
      </c>
      <c r="R306">
        <v>5153.3999999999996</v>
      </c>
      <c r="S306">
        <v>10</v>
      </c>
      <c r="T306">
        <v>4996</v>
      </c>
      <c r="U306">
        <v>10</v>
      </c>
      <c r="V306">
        <v>3826.5</v>
      </c>
      <c r="W306">
        <v>5521.5</v>
      </c>
      <c r="X306">
        <v>5805.7</v>
      </c>
    </row>
    <row r="307" spans="1:24" x14ac:dyDescent="0.35">
      <c r="A307" t="s">
        <v>389</v>
      </c>
      <c r="B307">
        <v>1920.5</v>
      </c>
      <c r="C307">
        <v>9658.9</v>
      </c>
      <c r="D307">
        <v>8151.2</v>
      </c>
      <c r="E307">
        <v>11213.8</v>
      </c>
      <c r="F307">
        <v>15275.4</v>
      </c>
      <c r="G307">
        <v>6889.3</v>
      </c>
      <c r="H307">
        <v>3832.7</v>
      </c>
      <c r="I307">
        <v>3970.9</v>
      </c>
      <c r="J307">
        <v>17616.2</v>
      </c>
      <c r="K307">
        <v>92966.5</v>
      </c>
      <c r="L307">
        <v>26392.799999999999</v>
      </c>
      <c r="M307">
        <v>5457.9</v>
      </c>
      <c r="N307">
        <v>27932.1</v>
      </c>
      <c r="O307">
        <v>35586.1</v>
      </c>
      <c r="P307">
        <v>17241.7</v>
      </c>
      <c r="Q307">
        <v>24186.799999999999</v>
      </c>
      <c r="R307">
        <v>18032.2</v>
      </c>
      <c r="S307">
        <v>31355.1</v>
      </c>
      <c r="T307">
        <v>12660.9</v>
      </c>
      <c r="U307">
        <v>26019.4</v>
      </c>
      <c r="V307">
        <v>13672.2</v>
      </c>
      <c r="W307">
        <v>8161.1</v>
      </c>
      <c r="X307">
        <v>6349.9</v>
      </c>
    </row>
    <row r="308" spans="1:24" x14ac:dyDescent="0.35">
      <c r="A308" t="s">
        <v>392</v>
      </c>
      <c r="B308">
        <v>82.8</v>
      </c>
      <c r="C308">
        <v>764.2</v>
      </c>
      <c r="D308">
        <v>367.2</v>
      </c>
      <c r="E308">
        <v>1134.3</v>
      </c>
      <c r="F308">
        <v>1657.2</v>
      </c>
      <c r="G308">
        <v>1738</v>
      </c>
      <c r="H308">
        <v>10</v>
      </c>
      <c r="I308">
        <v>1041.8</v>
      </c>
      <c r="J308">
        <v>897.7</v>
      </c>
      <c r="K308">
        <v>1146.3</v>
      </c>
      <c r="L308">
        <v>10</v>
      </c>
      <c r="M308">
        <v>503.8</v>
      </c>
      <c r="N308">
        <v>5478.3</v>
      </c>
      <c r="O308">
        <v>4581.1000000000004</v>
      </c>
      <c r="P308">
        <v>1143.3</v>
      </c>
      <c r="Q308">
        <v>10</v>
      </c>
      <c r="R308">
        <v>213.8</v>
      </c>
      <c r="S308">
        <v>10</v>
      </c>
      <c r="T308">
        <v>1264.7</v>
      </c>
      <c r="U308">
        <v>10</v>
      </c>
      <c r="V308">
        <v>1448.9</v>
      </c>
      <c r="W308">
        <v>485.9</v>
      </c>
      <c r="X308">
        <v>219.1</v>
      </c>
    </row>
    <row r="309" spans="1:24" x14ac:dyDescent="0.35">
      <c r="A309" t="s">
        <v>394</v>
      </c>
      <c r="B309">
        <v>10</v>
      </c>
      <c r="C309">
        <v>266.39999999999998</v>
      </c>
      <c r="D309">
        <v>1720.4</v>
      </c>
      <c r="E309">
        <v>1303.5999999999999</v>
      </c>
      <c r="F309">
        <v>152.30000000000001</v>
      </c>
      <c r="G309">
        <v>489.2</v>
      </c>
      <c r="H309">
        <v>1757.4</v>
      </c>
      <c r="I309">
        <v>1214.5</v>
      </c>
      <c r="J309">
        <v>431.3</v>
      </c>
      <c r="K309">
        <v>2753.9</v>
      </c>
      <c r="L309">
        <v>1136.5</v>
      </c>
      <c r="M309">
        <v>1090.9000000000001</v>
      </c>
      <c r="N309">
        <v>2674.7</v>
      </c>
      <c r="O309">
        <v>1436.2</v>
      </c>
      <c r="P309">
        <v>4687.8999999999996</v>
      </c>
      <c r="Q309">
        <v>1620</v>
      </c>
      <c r="R309">
        <v>1847.7</v>
      </c>
      <c r="S309">
        <v>10</v>
      </c>
      <c r="T309">
        <v>1751.4</v>
      </c>
      <c r="U309">
        <v>10</v>
      </c>
      <c r="V309">
        <v>621.29999999999995</v>
      </c>
      <c r="W309">
        <v>1481.3</v>
      </c>
      <c r="X309">
        <v>448</v>
      </c>
    </row>
    <row r="310" spans="1:24" x14ac:dyDescent="0.35">
      <c r="A310" t="s">
        <v>395</v>
      </c>
      <c r="B310">
        <v>5136.8</v>
      </c>
      <c r="C310">
        <v>3881.4</v>
      </c>
      <c r="D310">
        <v>3464.5</v>
      </c>
      <c r="E310">
        <v>2356.1999999999998</v>
      </c>
      <c r="F310">
        <v>2035.9</v>
      </c>
      <c r="G310">
        <v>3656.6</v>
      </c>
      <c r="H310">
        <v>5459.8</v>
      </c>
      <c r="I310">
        <v>1659.8</v>
      </c>
      <c r="J310">
        <v>2272.9</v>
      </c>
      <c r="K310">
        <v>728.3</v>
      </c>
      <c r="L310">
        <v>2233.5</v>
      </c>
      <c r="M310">
        <v>3860.7</v>
      </c>
      <c r="N310">
        <v>2411.3000000000002</v>
      </c>
      <c r="O310">
        <v>703.3</v>
      </c>
      <c r="P310">
        <v>4878.5</v>
      </c>
      <c r="Q310">
        <v>10</v>
      </c>
      <c r="R310">
        <v>2876.8</v>
      </c>
      <c r="S310">
        <v>10</v>
      </c>
      <c r="T310">
        <v>6653.4</v>
      </c>
      <c r="U310">
        <v>3697.2</v>
      </c>
      <c r="V310">
        <v>3618</v>
      </c>
      <c r="W310">
        <v>3993.6</v>
      </c>
      <c r="X310">
        <v>2717.7</v>
      </c>
    </row>
    <row r="311" spans="1:24" x14ac:dyDescent="0.35">
      <c r="A311" t="s">
        <v>396</v>
      </c>
      <c r="B311">
        <v>325.89999999999998</v>
      </c>
      <c r="C311">
        <v>3247.5</v>
      </c>
      <c r="D311">
        <v>12359.7</v>
      </c>
      <c r="E311">
        <v>7110.8</v>
      </c>
      <c r="F311">
        <v>2690.4</v>
      </c>
      <c r="G311">
        <v>5033.7</v>
      </c>
      <c r="H311">
        <v>5411.9</v>
      </c>
      <c r="I311">
        <v>4795.1000000000004</v>
      </c>
      <c r="J311">
        <v>3848.5</v>
      </c>
      <c r="K311">
        <v>10</v>
      </c>
      <c r="L311">
        <v>10</v>
      </c>
      <c r="M311">
        <v>7159</v>
      </c>
      <c r="N311">
        <v>3788.3</v>
      </c>
      <c r="O311">
        <v>1763</v>
      </c>
      <c r="P311">
        <v>1621.6</v>
      </c>
      <c r="Q311">
        <v>10</v>
      </c>
      <c r="R311">
        <v>2617.1999999999998</v>
      </c>
      <c r="S311">
        <v>4560.3</v>
      </c>
      <c r="T311">
        <v>4019.1</v>
      </c>
      <c r="U311">
        <v>3907.3</v>
      </c>
      <c r="V311">
        <v>2821</v>
      </c>
      <c r="W311">
        <v>4265.8999999999996</v>
      </c>
      <c r="X311">
        <v>4694.8999999999996</v>
      </c>
    </row>
    <row r="312" spans="1:24" x14ac:dyDescent="0.35">
      <c r="A312" t="s">
        <v>397</v>
      </c>
      <c r="B312">
        <v>2310.1</v>
      </c>
      <c r="C312">
        <v>3045.4</v>
      </c>
      <c r="D312">
        <v>3326</v>
      </c>
      <c r="E312">
        <v>3764.3</v>
      </c>
      <c r="F312">
        <v>4951.5</v>
      </c>
      <c r="G312">
        <v>3663.1</v>
      </c>
      <c r="H312">
        <v>5770.8</v>
      </c>
      <c r="I312">
        <v>2628.1</v>
      </c>
      <c r="J312">
        <v>3802</v>
      </c>
      <c r="K312">
        <v>10</v>
      </c>
      <c r="L312">
        <v>4736.8</v>
      </c>
      <c r="M312">
        <v>1767.1</v>
      </c>
      <c r="N312">
        <v>2421.1</v>
      </c>
      <c r="O312">
        <v>1451.8</v>
      </c>
      <c r="P312">
        <v>11848.3</v>
      </c>
      <c r="Q312">
        <v>9096.9</v>
      </c>
      <c r="R312">
        <v>3898.4</v>
      </c>
      <c r="S312">
        <v>23896.6</v>
      </c>
      <c r="T312">
        <v>2789.2</v>
      </c>
      <c r="U312">
        <v>754.9</v>
      </c>
      <c r="V312">
        <v>868.7</v>
      </c>
      <c r="W312">
        <v>2914.9</v>
      </c>
      <c r="X312">
        <v>5109</v>
      </c>
    </row>
    <row r="313" spans="1:24" x14ac:dyDescent="0.35">
      <c r="A313" t="s">
        <v>398</v>
      </c>
      <c r="B313">
        <v>29.4</v>
      </c>
      <c r="C313">
        <v>1259</v>
      </c>
      <c r="D313">
        <v>1025.5</v>
      </c>
      <c r="E313">
        <v>1370.5</v>
      </c>
      <c r="F313">
        <v>1751.2</v>
      </c>
      <c r="G313">
        <v>1662</v>
      </c>
      <c r="H313">
        <v>1616.5</v>
      </c>
      <c r="I313">
        <v>2476.1999999999998</v>
      </c>
      <c r="J313">
        <v>1819</v>
      </c>
      <c r="K313">
        <v>4250.7</v>
      </c>
      <c r="L313">
        <v>1062.3</v>
      </c>
      <c r="M313">
        <v>603.29999999999995</v>
      </c>
      <c r="N313">
        <v>2583.1</v>
      </c>
      <c r="O313">
        <v>1858</v>
      </c>
      <c r="P313">
        <v>7190.6</v>
      </c>
      <c r="Q313">
        <v>10</v>
      </c>
      <c r="R313">
        <v>136.1</v>
      </c>
      <c r="S313">
        <v>9704.4</v>
      </c>
      <c r="T313">
        <v>210.4</v>
      </c>
      <c r="U313">
        <v>10</v>
      </c>
      <c r="V313">
        <v>667.5</v>
      </c>
      <c r="W313">
        <v>1362.1</v>
      </c>
      <c r="X313">
        <v>1001.5</v>
      </c>
    </row>
    <row r="314" spans="1:24" x14ac:dyDescent="0.35">
      <c r="A314" t="s">
        <v>399</v>
      </c>
      <c r="B314">
        <v>10</v>
      </c>
      <c r="C314">
        <v>16404.2</v>
      </c>
      <c r="D314">
        <v>9991.7999999999993</v>
      </c>
      <c r="E314">
        <v>11896.2</v>
      </c>
      <c r="F314">
        <v>13386.1</v>
      </c>
      <c r="G314">
        <v>9328.4</v>
      </c>
      <c r="H314">
        <v>8788.1</v>
      </c>
      <c r="I314">
        <v>8519.1</v>
      </c>
      <c r="J314">
        <v>8868.7000000000007</v>
      </c>
      <c r="K314">
        <v>15363.6</v>
      </c>
      <c r="L314">
        <v>8865.5</v>
      </c>
      <c r="M314">
        <v>9027.5</v>
      </c>
      <c r="N314">
        <v>26803.599999999999</v>
      </c>
      <c r="O314">
        <v>19170.099999999999</v>
      </c>
      <c r="P314">
        <v>10</v>
      </c>
      <c r="Q314">
        <v>6747</v>
      </c>
      <c r="R314">
        <v>12185.9</v>
      </c>
      <c r="S314">
        <v>25010.9</v>
      </c>
      <c r="T314">
        <v>9807.6</v>
      </c>
      <c r="U314">
        <v>16590.099999999999</v>
      </c>
      <c r="V314">
        <v>9335.7000000000007</v>
      </c>
      <c r="W314">
        <v>9831.2999999999993</v>
      </c>
      <c r="X314">
        <v>7353.8</v>
      </c>
    </row>
    <row r="315" spans="1:24" x14ac:dyDescent="0.35">
      <c r="A315" t="s">
        <v>401</v>
      </c>
      <c r="B315">
        <v>778</v>
      </c>
      <c r="C315">
        <v>2582</v>
      </c>
      <c r="D315">
        <v>743.2</v>
      </c>
      <c r="E315">
        <v>2117.4</v>
      </c>
      <c r="F315">
        <v>931.7</v>
      </c>
      <c r="G315">
        <v>1787.7</v>
      </c>
      <c r="H315">
        <v>856.9</v>
      </c>
      <c r="I315">
        <v>602.70000000000005</v>
      </c>
      <c r="J315">
        <v>3069.1</v>
      </c>
      <c r="K315">
        <v>4144.1000000000004</v>
      </c>
      <c r="L315">
        <v>10</v>
      </c>
      <c r="M315">
        <v>1509.8</v>
      </c>
      <c r="N315">
        <v>3560.4</v>
      </c>
      <c r="O315">
        <v>4729.7</v>
      </c>
      <c r="P315">
        <v>10</v>
      </c>
      <c r="Q315">
        <v>10</v>
      </c>
      <c r="R315">
        <v>1563.2</v>
      </c>
      <c r="S315">
        <v>10</v>
      </c>
      <c r="T315">
        <v>1342.3</v>
      </c>
      <c r="U315">
        <v>10</v>
      </c>
      <c r="V315">
        <v>1682.7</v>
      </c>
      <c r="W315">
        <v>1888.7</v>
      </c>
      <c r="X315">
        <v>1458.4</v>
      </c>
    </row>
    <row r="316" spans="1:24" x14ac:dyDescent="0.35">
      <c r="A316" t="s">
        <v>402</v>
      </c>
      <c r="B316">
        <v>3817.3</v>
      </c>
      <c r="C316">
        <v>9460.7000000000007</v>
      </c>
      <c r="D316">
        <v>5810.7</v>
      </c>
      <c r="E316">
        <v>4763.2</v>
      </c>
      <c r="F316">
        <v>3704.1</v>
      </c>
      <c r="G316">
        <v>4358.6000000000004</v>
      </c>
      <c r="H316">
        <v>7330.1</v>
      </c>
      <c r="I316">
        <v>3796.4</v>
      </c>
      <c r="J316">
        <v>3281.5</v>
      </c>
      <c r="K316">
        <v>10002.4</v>
      </c>
      <c r="L316">
        <v>6732.5</v>
      </c>
      <c r="M316">
        <v>4067.6</v>
      </c>
      <c r="N316">
        <v>1104.4000000000001</v>
      </c>
      <c r="O316">
        <v>2891.7</v>
      </c>
      <c r="P316">
        <v>10</v>
      </c>
      <c r="Q316">
        <v>3691.1</v>
      </c>
      <c r="R316">
        <v>3026.7</v>
      </c>
      <c r="S316">
        <v>10</v>
      </c>
      <c r="T316">
        <v>3580.6</v>
      </c>
      <c r="U316">
        <v>10</v>
      </c>
      <c r="V316">
        <v>2915.8</v>
      </c>
      <c r="W316">
        <v>4611</v>
      </c>
      <c r="X316">
        <v>5073.5</v>
      </c>
    </row>
    <row r="317" spans="1:24" x14ac:dyDescent="0.35">
      <c r="A317" t="s">
        <v>403</v>
      </c>
      <c r="B317">
        <v>4549.3</v>
      </c>
      <c r="C317">
        <v>1564.5</v>
      </c>
      <c r="D317">
        <v>10698.9</v>
      </c>
      <c r="E317">
        <v>3719.9</v>
      </c>
      <c r="F317">
        <v>2111.1</v>
      </c>
      <c r="G317">
        <v>2414.3000000000002</v>
      </c>
      <c r="H317">
        <v>15674.9</v>
      </c>
      <c r="I317">
        <v>224.6</v>
      </c>
      <c r="J317">
        <v>979.2</v>
      </c>
      <c r="K317">
        <v>10</v>
      </c>
      <c r="L317">
        <v>3663</v>
      </c>
      <c r="M317">
        <v>1647.8</v>
      </c>
      <c r="N317">
        <v>12317.5</v>
      </c>
      <c r="O317">
        <v>1680.8</v>
      </c>
      <c r="P317">
        <v>10</v>
      </c>
      <c r="Q317">
        <v>10</v>
      </c>
      <c r="R317">
        <v>5111.6000000000004</v>
      </c>
      <c r="S317">
        <v>6883.1</v>
      </c>
      <c r="T317">
        <v>5399.1</v>
      </c>
      <c r="U317">
        <v>16349.9</v>
      </c>
      <c r="V317">
        <v>26767.9</v>
      </c>
      <c r="W317">
        <v>1230.5999999999999</v>
      </c>
      <c r="X317">
        <v>1577.4</v>
      </c>
    </row>
    <row r="318" spans="1:24" x14ac:dyDescent="0.35">
      <c r="A318" t="s">
        <v>404</v>
      </c>
      <c r="B318">
        <v>148.9</v>
      </c>
      <c r="C318">
        <v>1309.0999999999999</v>
      </c>
      <c r="D318">
        <v>969.2</v>
      </c>
      <c r="E318">
        <v>435.9</v>
      </c>
      <c r="F318">
        <v>10</v>
      </c>
      <c r="G318">
        <v>722.5</v>
      </c>
      <c r="H318">
        <v>76.400000000000006</v>
      </c>
      <c r="I318">
        <v>716.2</v>
      </c>
      <c r="J318">
        <v>868.7</v>
      </c>
      <c r="K318">
        <v>3112.7</v>
      </c>
      <c r="L318">
        <v>931</v>
      </c>
      <c r="M318">
        <v>1368.8</v>
      </c>
      <c r="N318">
        <v>10</v>
      </c>
      <c r="O318">
        <v>10</v>
      </c>
      <c r="P318">
        <v>10</v>
      </c>
      <c r="Q318">
        <v>6411.3</v>
      </c>
      <c r="R318">
        <v>815.2</v>
      </c>
      <c r="S318">
        <v>18277.400000000001</v>
      </c>
      <c r="T318">
        <v>875.6</v>
      </c>
      <c r="U318">
        <v>1733.9</v>
      </c>
      <c r="V318">
        <v>250.3</v>
      </c>
      <c r="W318">
        <v>2921.1</v>
      </c>
      <c r="X318">
        <v>1798.1</v>
      </c>
    </row>
    <row r="319" spans="1:24" x14ac:dyDescent="0.35">
      <c r="A319" t="s">
        <v>405</v>
      </c>
      <c r="B319">
        <v>1746.4</v>
      </c>
      <c r="C319">
        <v>4799.5</v>
      </c>
      <c r="D319">
        <v>6023.6</v>
      </c>
      <c r="E319">
        <v>5302.6</v>
      </c>
      <c r="F319">
        <v>4901.1000000000004</v>
      </c>
      <c r="G319">
        <v>3021.4</v>
      </c>
      <c r="H319">
        <v>2368.9</v>
      </c>
      <c r="I319">
        <v>3573.7</v>
      </c>
      <c r="J319">
        <v>5920.8</v>
      </c>
      <c r="K319">
        <v>6879.2</v>
      </c>
      <c r="L319">
        <v>8259.7000000000007</v>
      </c>
      <c r="M319">
        <v>3777.3</v>
      </c>
      <c r="N319">
        <v>4416.3999999999996</v>
      </c>
      <c r="O319">
        <v>2593</v>
      </c>
      <c r="P319">
        <v>10</v>
      </c>
      <c r="Q319">
        <v>1075.7</v>
      </c>
      <c r="R319">
        <v>4249.8</v>
      </c>
      <c r="S319">
        <v>10</v>
      </c>
      <c r="T319">
        <v>3385.8</v>
      </c>
      <c r="U319">
        <v>18696</v>
      </c>
      <c r="V319">
        <v>4420.6000000000004</v>
      </c>
      <c r="W319">
        <v>2311.6999999999998</v>
      </c>
      <c r="X319">
        <v>3496.3</v>
      </c>
    </row>
    <row r="320" spans="1:24" x14ac:dyDescent="0.35">
      <c r="A320" t="s">
        <v>409</v>
      </c>
      <c r="B320">
        <v>10</v>
      </c>
      <c r="C320">
        <v>716.7</v>
      </c>
      <c r="D320">
        <v>910.1</v>
      </c>
      <c r="E320">
        <v>514.6</v>
      </c>
      <c r="F320">
        <v>1047.5</v>
      </c>
      <c r="G320">
        <v>1129.4000000000001</v>
      </c>
      <c r="H320">
        <v>587.1</v>
      </c>
      <c r="I320">
        <v>886.5</v>
      </c>
      <c r="J320">
        <v>10</v>
      </c>
      <c r="K320">
        <v>1887.3</v>
      </c>
      <c r="L320">
        <v>1831</v>
      </c>
      <c r="M320">
        <v>518.70000000000005</v>
      </c>
      <c r="N320">
        <v>3777</v>
      </c>
      <c r="O320">
        <v>1993.8</v>
      </c>
      <c r="P320">
        <v>4885.5</v>
      </c>
      <c r="Q320">
        <v>10</v>
      </c>
      <c r="R320">
        <v>1430.2</v>
      </c>
      <c r="S320">
        <v>366</v>
      </c>
      <c r="T320">
        <v>1582.9</v>
      </c>
      <c r="U320">
        <v>16675.900000000001</v>
      </c>
      <c r="V320">
        <v>900.4</v>
      </c>
      <c r="W320">
        <v>1471.7</v>
      </c>
      <c r="X320">
        <v>51.7</v>
      </c>
    </row>
    <row r="321" spans="1:24" x14ac:dyDescent="0.35">
      <c r="A321" t="s">
        <v>410</v>
      </c>
      <c r="B321">
        <v>256.89999999999998</v>
      </c>
      <c r="C321">
        <v>19920.900000000001</v>
      </c>
      <c r="D321">
        <v>25130.2</v>
      </c>
      <c r="E321">
        <v>16320.1</v>
      </c>
      <c r="F321">
        <v>10225.6</v>
      </c>
      <c r="G321">
        <v>9866.6</v>
      </c>
      <c r="H321">
        <v>11046.6</v>
      </c>
      <c r="I321">
        <v>31976.799999999999</v>
      </c>
      <c r="J321">
        <v>15261.9</v>
      </c>
      <c r="K321">
        <v>57513.3</v>
      </c>
      <c r="L321">
        <v>22349.3</v>
      </c>
      <c r="M321">
        <v>8778.1</v>
      </c>
      <c r="N321">
        <v>22068.400000000001</v>
      </c>
      <c r="O321">
        <v>33522.9</v>
      </c>
      <c r="P321">
        <v>10</v>
      </c>
      <c r="Q321">
        <v>3163.4</v>
      </c>
      <c r="R321">
        <v>13265.9</v>
      </c>
      <c r="S321">
        <v>33337</v>
      </c>
      <c r="T321">
        <v>11944.6</v>
      </c>
      <c r="U321">
        <v>24640.9</v>
      </c>
      <c r="V321">
        <v>13414.2</v>
      </c>
      <c r="W321">
        <v>7570.5</v>
      </c>
      <c r="X321">
        <v>13616.3</v>
      </c>
    </row>
    <row r="322" spans="1:24" x14ac:dyDescent="0.35">
      <c r="A322" t="s">
        <v>411</v>
      </c>
      <c r="B322">
        <v>1107.5</v>
      </c>
      <c r="C322">
        <v>1622.2</v>
      </c>
      <c r="D322">
        <v>2121.4</v>
      </c>
      <c r="E322">
        <v>1411</v>
      </c>
      <c r="F322">
        <v>2550.6999999999998</v>
      </c>
      <c r="G322">
        <v>3131.3</v>
      </c>
      <c r="H322">
        <v>2225.6</v>
      </c>
      <c r="I322">
        <v>2787.2</v>
      </c>
      <c r="J322">
        <v>92.6</v>
      </c>
      <c r="K322">
        <v>132.69999999999999</v>
      </c>
      <c r="L322">
        <v>2955</v>
      </c>
      <c r="M322">
        <v>2651.1</v>
      </c>
      <c r="N322">
        <v>3374.2</v>
      </c>
      <c r="O322">
        <v>3601.4</v>
      </c>
      <c r="P322">
        <v>176.8</v>
      </c>
      <c r="Q322">
        <v>2509.5</v>
      </c>
      <c r="R322">
        <v>3613.4</v>
      </c>
      <c r="S322">
        <v>7116.9</v>
      </c>
      <c r="T322">
        <v>4939</v>
      </c>
      <c r="U322">
        <v>10</v>
      </c>
      <c r="V322">
        <v>2670.9</v>
      </c>
      <c r="W322">
        <v>3675.4</v>
      </c>
      <c r="X322">
        <v>3093.7</v>
      </c>
    </row>
    <row r="323" spans="1:24" x14ac:dyDescent="0.35">
      <c r="A323" t="s">
        <v>412</v>
      </c>
      <c r="B323">
        <v>1414.7</v>
      </c>
      <c r="C323">
        <v>12186.3</v>
      </c>
      <c r="D323">
        <v>7633.2</v>
      </c>
      <c r="E323">
        <v>9926.9</v>
      </c>
      <c r="F323">
        <v>6516.6</v>
      </c>
      <c r="G323">
        <v>13088.5</v>
      </c>
      <c r="H323">
        <v>9340.7000000000007</v>
      </c>
      <c r="I323">
        <v>10685.8</v>
      </c>
      <c r="J323">
        <v>11071.7</v>
      </c>
      <c r="K323">
        <v>12024.5</v>
      </c>
      <c r="L323">
        <v>7948.5</v>
      </c>
      <c r="M323">
        <v>8140.9</v>
      </c>
      <c r="N323">
        <v>13173.9</v>
      </c>
      <c r="O323">
        <v>9582.2999999999993</v>
      </c>
      <c r="P323">
        <v>8828</v>
      </c>
      <c r="Q323">
        <v>18684.400000000001</v>
      </c>
      <c r="R323">
        <v>8575</v>
      </c>
      <c r="S323">
        <v>391.4</v>
      </c>
      <c r="T323">
        <v>7604.4</v>
      </c>
      <c r="U323">
        <v>42440.2</v>
      </c>
      <c r="V323">
        <v>4888.5</v>
      </c>
      <c r="W323">
        <v>6878.4</v>
      </c>
      <c r="X323">
        <v>11890.6</v>
      </c>
    </row>
    <row r="324" spans="1:24" x14ac:dyDescent="0.35">
      <c r="A324" t="s">
        <v>417</v>
      </c>
      <c r="B324">
        <v>10</v>
      </c>
      <c r="C324">
        <v>1708</v>
      </c>
      <c r="D324">
        <v>2402.6</v>
      </c>
      <c r="E324">
        <v>2642.8</v>
      </c>
      <c r="F324">
        <v>3238.2</v>
      </c>
      <c r="G324">
        <v>1200.8</v>
      </c>
      <c r="H324">
        <v>1209.2</v>
      </c>
      <c r="I324">
        <v>1400.7</v>
      </c>
      <c r="J324">
        <v>985.7</v>
      </c>
      <c r="K324">
        <v>10</v>
      </c>
      <c r="L324">
        <v>877.1</v>
      </c>
      <c r="M324">
        <v>2112.3000000000002</v>
      </c>
      <c r="N324">
        <v>1714.3</v>
      </c>
      <c r="O324">
        <v>3057</v>
      </c>
      <c r="P324">
        <v>2718.2</v>
      </c>
      <c r="Q324">
        <v>7456.9</v>
      </c>
      <c r="R324">
        <v>4320.8</v>
      </c>
      <c r="S324">
        <v>4676.8</v>
      </c>
      <c r="T324">
        <v>3630.9</v>
      </c>
      <c r="U324">
        <v>13500.8</v>
      </c>
      <c r="V324">
        <v>2458.5</v>
      </c>
      <c r="W324">
        <v>1704.7</v>
      </c>
      <c r="X324">
        <v>2070</v>
      </c>
    </row>
    <row r="325" spans="1:24" x14ac:dyDescent="0.35">
      <c r="A325" t="s">
        <v>419</v>
      </c>
      <c r="B325">
        <v>427.3</v>
      </c>
      <c r="C325">
        <v>2040.6</v>
      </c>
      <c r="D325">
        <v>1703.2</v>
      </c>
      <c r="E325">
        <v>1342.1</v>
      </c>
      <c r="F325">
        <v>1353.1</v>
      </c>
      <c r="G325">
        <v>1176.5</v>
      </c>
      <c r="H325">
        <v>1452.4</v>
      </c>
      <c r="I325">
        <v>1724.4</v>
      </c>
      <c r="J325">
        <v>2521.6999999999998</v>
      </c>
      <c r="K325">
        <v>5634.4</v>
      </c>
      <c r="L325">
        <v>3057.3</v>
      </c>
      <c r="M325">
        <v>1002.5</v>
      </c>
      <c r="N325">
        <v>26.3</v>
      </c>
      <c r="O325">
        <v>10</v>
      </c>
      <c r="P325">
        <v>6432.5</v>
      </c>
      <c r="Q325">
        <v>3183.3</v>
      </c>
      <c r="R325">
        <v>1855.7</v>
      </c>
      <c r="S325">
        <v>11732.7</v>
      </c>
      <c r="T325">
        <v>609.20000000000005</v>
      </c>
      <c r="U325">
        <v>10765</v>
      </c>
      <c r="V325">
        <v>1310.3</v>
      </c>
      <c r="W325">
        <v>2448.6999999999998</v>
      </c>
      <c r="X325">
        <v>3702.1</v>
      </c>
    </row>
    <row r="326" spans="1:24" x14ac:dyDescent="0.35">
      <c r="A326" t="s">
        <v>421</v>
      </c>
      <c r="B326">
        <v>1286.5999999999999</v>
      </c>
      <c r="C326">
        <v>498.2</v>
      </c>
      <c r="D326">
        <v>339.7</v>
      </c>
      <c r="E326">
        <v>212.1</v>
      </c>
      <c r="F326">
        <v>28.3</v>
      </c>
      <c r="G326">
        <v>689.9</v>
      </c>
      <c r="H326">
        <v>289</v>
      </c>
      <c r="I326">
        <v>103.2</v>
      </c>
      <c r="J326">
        <v>236.4</v>
      </c>
      <c r="K326">
        <v>1389.1</v>
      </c>
      <c r="L326">
        <v>1714</v>
      </c>
      <c r="M326">
        <v>1027.8</v>
      </c>
      <c r="N326">
        <v>297</v>
      </c>
      <c r="O326">
        <v>1603.6</v>
      </c>
      <c r="P326">
        <v>2225.6999999999998</v>
      </c>
      <c r="Q326">
        <v>3366.4</v>
      </c>
      <c r="R326">
        <v>491.7</v>
      </c>
      <c r="S326">
        <v>3681.8</v>
      </c>
      <c r="T326">
        <v>10</v>
      </c>
      <c r="U326">
        <v>9552.6</v>
      </c>
      <c r="V326">
        <v>1091.8</v>
      </c>
      <c r="W326">
        <v>185.1</v>
      </c>
      <c r="X326">
        <v>258.89999999999998</v>
      </c>
    </row>
    <row r="327" spans="1:24" x14ac:dyDescent="0.35">
      <c r="A327" t="s">
        <v>422</v>
      </c>
      <c r="B327">
        <v>10</v>
      </c>
      <c r="C327">
        <v>1947.5</v>
      </c>
      <c r="D327">
        <v>456.4</v>
      </c>
      <c r="E327">
        <v>1191.0999999999999</v>
      </c>
      <c r="F327">
        <v>827.2</v>
      </c>
      <c r="G327">
        <v>892.1</v>
      </c>
      <c r="H327">
        <v>910.9</v>
      </c>
      <c r="I327">
        <v>549.79999999999995</v>
      </c>
      <c r="J327">
        <v>1207.9000000000001</v>
      </c>
      <c r="K327">
        <v>10</v>
      </c>
      <c r="L327">
        <v>3140.9</v>
      </c>
      <c r="M327">
        <v>846.1</v>
      </c>
      <c r="N327">
        <v>10</v>
      </c>
      <c r="O327">
        <v>3686.8</v>
      </c>
      <c r="P327">
        <v>2410.3000000000002</v>
      </c>
      <c r="Q327">
        <v>10</v>
      </c>
      <c r="R327">
        <v>2168.3000000000002</v>
      </c>
      <c r="S327">
        <v>10</v>
      </c>
      <c r="T327">
        <v>17.100000000000001</v>
      </c>
      <c r="U327">
        <v>193</v>
      </c>
      <c r="V327">
        <v>248.4</v>
      </c>
      <c r="W327">
        <v>45.4</v>
      </c>
      <c r="X327">
        <v>466.5</v>
      </c>
    </row>
    <row r="328" spans="1:24" x14ac:dyDescent="0.35">
      <c r="A328" t="s">
        <v>426</v>
      </c>
      <c r="B328">
        <v>652.6</v>
      </c>
      <c r="C328">
        <v>105.2</v>
      </c>
      <c r="D328">
        <v>2109.1</v>
      </c>
      <c r="E328">
        <v>10</v>
      </c>
      <c r="F328">
        <v>1109.8</v>
      </c>
      <c r="G328">
        <v>10</v>
      </c>
      <c r="H328">
        <v>548.6</v>
      </c>
      <c r="I328">
        <v>10</v>
      </c>
      <c r="J328">
        <v>405.9</v>
      </c>
      <c r="K328">
        <v>3210.9</v>
      </c>
      <c r="L328">
        <v>10</v>
      </c>
      <c r="M328">
        <v>511.1</v>
      </c>
      <c r="N328">
        <v>2725.3</v>
      </c>
      <c r="O328">
        <v>1245.4000000000001</v>
      </c>
      <c r="P328">
        <v>10</v>
      </c>
      <c r="Q328">
        <v>4773.1000000000004</v>
      </c>
      <c r="R328">
        <v>149.30000000000001</v>
      </c>
      <c r="S328">
        <v>10</v>
      </c>
      <c r="T328">
        <v>926.4</v>
      </c>
      <c r="U328">
        <v>1033.7</v>
      </c>
      <c r="V328">
        <v>1233.5</v>
      </c>
      <c r="W328">
        <v>140.30000000000001</v>
      </c>
      <c r="X328">
        <v>611.6</v>
      </c>
    </row>
    <row r="329" spans="1:24" x14ac:dyDescent="0.35">
      <c r="A329" t="s">
        <v>427</v>
      </c>
      <c r="B329">
        <v>330</v>
      </c>
      <c r="C329">
        <v>584.1</v>
      </c>
      <c r="D329">
        <v>518.9</v>
      </c>
      <c r="E329">
        <v>482.3</v>
      </c>
      <c r="F329">
        <v>739.8</v>
      </c>
      <c r="G329">
        <v>1448.6</v>
      </c>
      <c r="H329">
        <v>995.9</v>
      </c>
      <c r="I329">
        <v>1022.8</v>
      </c>
      <c r="J329">
        <v>288.89999999999998</v>
      </c>
      <c r="K329">
        <v>3564.6</v>
      </c>
      <c r="L329">
        <v>10</v>
      </c>
      <c r="M329">
        <v>463.5</v>
      </c>
      <c r="N329">
        <v>1304.4000000000001</v>
      </c>
      <c r="O329">
        <v>2096</v>
      </c>
      <c r="P329">
        <v>9486.2000000000007</v>
      </c>
      <c r="Q329">
        <v>10</v>
      </c>
      <c r="R329">
        <v>1648.1</v>
      </c>
      <c r="S329">
        <v>6018.9</v>
      </c>
      <c r="T329">
        <v>472.3</v>
      </c>
      <c r="U329">
        <v>7909</v>
      </c>
      <c r="V329">
        <v>643.5</v>
      </c>
      <c r="W329">
        <v>739.4</v>
      </c>
      <c r="X329">
        <v>38</v>
      </c>
    </row>
    <row r="330" spans="1:24" x14ac:dyDescent="0.35">
      <c r="A330" t="s">
        <v>428</v>
      </c>
      <c r="B330">
        <v>10</v>
      </c>
      <c r="C330">
        <v>1614.9</v>
      </c>
      <c r="D330">
        <v>576.6</v>
      </c>
      <c r="E330">
        <v>1863</v>
      </c>
      <c r="F330">
        <v>2266.5</v>
      </c>
      <c r="G330">
        <v>833.5</v>
      </c>
      <c r="H330">
        <v>781</v>
      </c>
      <c r="I330">
        <v>952.7</v>
      </c>
      <c r="J330">
        <v>516.70000000000005</v>
      </c>
      <c r="K330">
        <v>10</v>
      </c>
      <c r="L330">
        <v>641.29999999999995</v>
      </c>
      <c r="M330">
        <v>2928.1</v>
      </c>
      <c r="N330">
        <v>391.1</v>
      </c>
      <c r="O330">
        <v>2748.9</v>
      </c>
      <c r="P330">
        <v>1715.5</v>
      </c>
      <c r="Q330">
        <v>10</v>
      </c>
      <c r="R330">
        <v>1575.6</v>
      </c>
      <c r="S330">
        <v>6053.7</v>
      </c>
      <c r="T330">
        <v>1824.7</v>
      </c>
      <c r="U330">
        <v>10</v>
      </c>
      <c r="V330">
        <v>342.8</v>
      </c>
      <c r="W330">
        <v>1774</v>
      </c>
      <c r="X330">
        <v>856.5</v>
      </c>
    </row>
    <row r="331" spans="1:24" x14ac:dyDescent="0.35">
      <c r="A331" t="s">
        <v>429</v>
      </c>
      <c r="B331">
        <v>867.8</v>
      </c>
      <c r="C331">
        <v>1918.3</v>
      </c>
      <c r="D331">
        <v>2183.4</v>
      </c>
      <c r="E331">
        <v>4532.1000000000004</v>
      </c>
      <c r="F331">
        <v>5304.6</v>
      </c>
      <c r="G331">
        <v>1558.6</v>
      </c>
      <c r="H331">
        <v>2590.4</v>
      </c>
      <c r="I331">
        <v>1045.8</v>
      </c>
      <c r="J331">
        <v>4359.6000000000004</v>
      </c>
      <c r="K331">
        <v>502.4</v>
      </c>
      <c r="L331">
        <v>4382.8999999999996</v>
      </c>
      <c r="M331">
        <v>1282.9000000000001</v>
      </c>
      <c r="N331">
        <v>1150.4000000000001</v>
      </c>
      <c r="O331">
        <v>2096.5</v>
      </c>
      <c r="P331">
        <v>792.6</v>
      </c>
      <c r="Q331">
        <v>10</v>
      </c>
      <c r="R331">
        <v>3196.8</v>
      </c>
      <c r="S331">
        <v>24346.6</v>
      </c>
      <c r="T331">
        <v>1372.5</v>
      </c>
      <c r="U331">
        <v>10</v>
      </c>
      <c r="V331">
        <v>2001.5</v>
      </c>
      <c r="W331">
        <v>1342.7</v>
      </c>
      <c r="X331">
        <v>1773</v>
      </c>
    </row>
    <row r="332" spans="1:24" x14ac:dyDescent="0.35">
      <c r="A332" t="s">
        <v>430</v>
      </c>
      <c r="B332">
        <v>10</v>
      </c>
      <c r="C332">
        <v>1004.5</v>
      </c>
      <c r="D332">
        <v>2150.6999999999998</v>
      </c>
      <c r="E332">
        <v>139.9</v>
      </c>
      <c r="F332">
        <v>200.8</v>
      </c>
      <c r="G332">
        <v>1496</v>
      </c>
      <c r="H332">
        <v>10</v>
      </c>
      <c r="I332">
        <v>3389.4</v>
      </c>
      <c r="J332">
        <v>1275.2</v>
      </c>
      <c r="K332">
        <v>4342.3999999999996</v>
      </c>
      <c r="L332">
        <v>774</v>
      </c>
      <c r="M332">
        <v>385.7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5271.6</v>
      </c>
      <c r="T332">
        <v>10</v>
      </c>
      <c r="U332">
        <v>5027.8999999999996</v>
      </c>
      <c r="V332">
        <v>267.3</v>
      </c>
      <c r="W332">
        <v>1202.5999999999999</v>
      </c>
      <c r="X332">
        <v>1218.0999999999999</v>
      </c>
    </row>
    <row r="333" spans="1:24" x14ac:dyDescent="0.35">
      <c r="A333" t="s">
        <v>432</v>
      </c>
      <c r="B333">
        <v>650.9</v>
      </c>
      <c r="C333">
        <v>10</v>
      </c>
      <c r="D333">
        <v>1681.2</v>
      </c>
      <c r="E333">
        <v>875.2</v>
      </c>
      <c r="F333">
        <v>799.3</v>
      </c>
      <c r="G333">
        <v>2820.8</v>
      </c>
      <c r="H333">
        <v>1669.1</v>
      </c>
      <c r="I333">
        <v>613</v>
      </c>
      <c r="J333">
        <v>1022.3</v>
      </c>
      <c r="K333">
        <v>1592</v>
      </c>
      <c r="L333">
        <v>2557.4</v>
      </c>
      <c r="M333">
        <v>2723.4</v>
      </c>
      <c r="N333">
        <v>370.4</v>
      </c>
      <c r="O333">
        <v>849.4</v>
      </c>
      <c r="P333">
        <v>5110.5</v>
      </c>
      <c r="Q333">
        <v>2311.4</v>
      </c>
      <c r="R333">
        <v>563.4</v>
      </c>
      <c r="S333">
        <v>10863.5</v>
      </c>
      <c r="T333">
        <v>1804.1</v>
      </c>
      <c r="U333">
        <v>1235.3</v>
      </c>
      <c r="V333">
        <v>1824.4</v>
      </c>
      <c r="W333">
        <v>1818.9</v>
      </c>
      <c r="X333">
        <v>1590.8</v>
      </c>
    </row>
    <row r="334" spans="1:24" x14ac:dyDescent="0.35">
      <c r="A334" t="s">
        <v>435</v>
      </c>
      <c r="B334">
        <v>1132.5999999999999</v>
      </c>
      <c r="C334">
        <v>1554.1</v>
      </c>
      <c r="D334">
        <v>234.8</v>
      </c>
      <c r="E334">
        <v>2581</v>
      </c>
      <c r="F334">
        <v>5295.6</v>
      </c>
      <c r="G334">
        <v>697.6</v>
      </c>
      <c r="H334">
        <v>132.9</v>
      </c>
      <c r="I334">
        <v>249.1</v>
      </c>
      <c r="J334">
        <v>1834.2</v>
      </c>
      <c r="K334">
        <v>16660.900000000001</v>
      </c>
      <c r="L334">
        <v>4410</v>
      </c>
      <c r="M334">
        <v>294.7</v>
      </c>
      <c r="N334">
        <v>2964.7</v>
      </c>
      <c r="O334">
        <v>4084.1</v>
      </c>
      <c r="P334">
        <v>4196.2</v>
      </c>
      <c r="Q334">
        <v>4898.7</v>
      </c>
      <c r="R334">
        <v>2043.4</v>
      </c>
      <c r="S334">
        <v>10</v>
      </c>
      <c r="T334">
        <v>113.9</v>
      </c>
      <c r="U334">
        <v>12251.8</v>
      </c>
      <c r="V334">
        <v>2567.6</v>
      </c>
      <c r="W334">
        <v>1482.1</v>
      </c>
      <c r="X334">
        <v>384.2</v>
      </c>
    </row>
    <row r="335" spans="1:24" x14ac:dyDescent="0.35">
      <c r="A335" t="s">
        <v>436</v>
      </c>
      <c r="B335">
        <v>234.4</v>
      </c>
      <c r="C335">
        <v>1815.5</v>
      </c>
      <c r="D335">
        <v>755.6</v>
      </c>
      <c r="E335">
        <v>971.8</v>
      </c>
      <c r="F335">
        <v>1152</v>
      </c>
      <c r="G335">
        <v>1527.1</v>
      </c>
      <c r="H335">
        <v>2094.6999999999998</v>
      </c>
      <c r="I335">
        <v>1039.2</v>
      </c>
      <c r="J335">
        <v>1072.0999999999999</v>
      </c>
      <c r="K335">
        <v>23.2</v>
      </c>
      <c r="L335">
        <v>514.79999999999995</v>
      </c>
      <c r="M335">
        <v>1253.2</v>
      </c>
      <c r="N335">
        <v>1933.8</v>
      </c>
      <c r="O335">
        <v>251.3</v>
      </c>
      <c r="P335">
        <v>10</v>
      </c>
      <c r="Q335">
        <v>10</v>
      </c>
      <c r="R335">
        <v>2180.9</v>
      </c>
      <c r="S335">
        <v>8037</v>
      </c>
      <c r="T335">
        <v>1200.0999999999999</v>
      </c>
      <c r="U335">
        <v>10</v>
      </c>
      <c r="V335">
        <v>2185</v>
      </c>
      <c r="W335">
        <v>1439.8</v>
      </c>
      <c r="X335">
        <v>2506.6</v>
      </c>
    </row>
    <row r="336" spans="1:24" x14ac:dyDescent="0.35">
      <c r="A336" t="s">
        <v>437</v>
      </c>
      <c r="B336">
        <v>3031</v>
      </c>
      <c r="C336">
        <v>758.8</v>
      </c>
      <c r="D336">
        <v>3839.2</v>
      </c>
      <c r="E336">
        <v>2650.5</v>
      </c>
      <c r="F336">
        <v>151.19999999999999</v>
      </c>
      <c r="G336">
        <v>411.2</v>
      </c>
      <c r="H336">
        <v>866.1</v>
      </c>
      <c r="I336">
        <v>657.9</v>
      </c>
      <c r="J336">
        <v>4048.5</v>
      </c>
      <c r="K336">
        <v>6207.7</v>
      </c>
      <c r="L336">
        <v>3134.7</v>
      </c>
      <c r="M336">
        <v>2679.5</v>
      </c>
      <c r="N336">
        <v>5815.4</v>
      </c>
      <c r="O336">
        <v>10</v>
      </c>
      <c r="P336">
        <v>8727.9</v>
      </c>
      <c r="Q336">
        <v>260.5</v>
      </c>
      <c r="R336">
        <v>1680.5</v>
      </c>
      <c r="S336">
        <v>10</v>
      </c>
      <c r="T336">
        <v>1110.7</v>
      </c>
      <c r="U336">
        <v>18.3</v>
      </c>
      <c r="V336">
        <v>2194.1999999999998</v>
      </c>
      <c r="W336">
        <v>677.9</v>
      </c>
      <c r="X336">
        <v>1898.1</v>
      </c>
    </row>
    <row r="337" spans="1:24" x14ac:dyDescent="0.35">
      <c r="A337" t="s">
        <v>438</v>
      </c>
      <c r="B337">
        <v>156.19999999999999</v>
      </c>
      <c r="C337">
        <v>659</v>
      </c>
      <c r="D337">
        <v>1429.8</v>
      </c>
      <c r="E337">
        <v>543.9</v>
      </c>
      <c r="F337">
        <v>1017</v>
      </c>
      <c r="G337">
        <v>134</v>
      </c>
      <c r="H337">
        <v>126.6</v>
      </c>
      <c r="I337">
        <v>376.1</v>
      </c>
      <c r="J337">
        <v>713.3</v>
      </c>
      <c r="K337">
        <v>5404.3</v>
      </c>
      <c r="L337">
        <v>1444.8</v>
      </c>
      <c r="M337">
        <v>1419.5</v>
      </c>
      <c r="N337">
        <v>10</v>
      </c>
      <c r="O337">
        <v>2409.3000000000002</v>
      </c>
      <c r="P337">
        <v>9140.4</v>
      </c>
      <c r="Q337">
        <v>1816.1</v>
      </c>
      <c r="R337">
        <v>1898.7</v>
      </c>
      <c r="S337">
        <v>10</v>
      </c>
      <c r="T337">
        <v>1237.8</v>
      </c>
      <c r="U337">
        <v>10</v>
      </c>
      <c r="V337">
        <v>758.3</v>
      </c>
      <c r="W337">
        <v>1176.3</v>
      </c>
      <c r="X337">
        <v>67.7</v>
      </c>
    </row>
    <row r="338" spans="1:24" x14ac:dyDescent="0.35">
      <c r="A338" t="s">
        <v>439</v>
      </c>
      <c r="B338">
        <v>288.60000000000002</v>
      </c>
      <c r="C338">
        <v>10781.2</v>
      </c>
      <c r="D338">
        <v>107.4</v>
      </c>
      <c r="E338">
        <v>9799.7999999999993</v>
      </c>
      <c r="F338">
        <v>7396.5</v>
      </c>
      <c r="G338">
        <v>28047.5</v>
      </c>
      <c r="H338">
        <v>1717.2</v>
      </c>
      <c r="I338">
        <v>10781.4</v>
      </c>
      <c r="J338">
        <v>3265.6</v>
      </c>
      <c r="K338">
        <v>10</v>
      </c>
      <c r="L338">
        <v>10</v>
      </c>
      <c r="M338">
        <v>50.9</v>
      </c>
      <c r="N338">
        <v>1339.1</v>
      </c>
      <c r="O338">
        <v>10</v>
      </c>
      <c r="P338">
        <v>10</v>
      </c>
      <c r="Q338">
        <v>2419.6999999999998</v>
      </c>
      <c r="R338">
        <v>10</v>
      </c>
      <c r="S338">
        <v>10</v>
      </c>
      <c r="T338">
        <v>10</v>
      </c>
      <c r="U338">
        <v>10</v>
      </c>
      <c r="V338">
        <v>455.1</v>
      </c>
      <c r="W338">
        <v>320.3</v>
      </c>
      <c r="X338">
        <v>10</v>
      </c>
    </row>
    <row r="339" spans="1:24" x14ac:dyDescent="0.35">
      <c r="A339" t="s">
        <v>440</v>
      </c>
      <c r="B339">
        <v>593.9</v>
      </c>
      <c r="C339">
        <v>3172.1</v>
      </c>
      <c r="D339">
        <v>17579.7</v>
      </c>
      <c r="E339">
        <v>3877.6</v>
      </c>
      <c r="F339">
        <v>431</v>
      </c>
      <c r="G339">
        <v>2835</v>
      </c>
      <c r="H339">
        <v>5840.6</v>
      </c>
      <c r="I339">
        <v>663.2</v>
      </c>
      <c r="J339">
        <v>2712.2</v>
      </c>
      <c r="K339">
        <v>10</v>
      </c>
      <c r="L339">
        <v>3458</v>
      </c>
      <c r="M339">
        <v>7143.8</v>
      </c>
      <c r="N339">
        <v>1417.3</v>
      </c>
      <c r="O339">
        <v>10</v>
      </c>
      <c r="P339">
        <v>5725.3</v>
      </c>
      <c r="Q339">
        <v>10</v>
      </c>
      <c r="R339">
        <v>1208.5999999999999</v>
      </c>
      <c r="S339">
        <v>2770.5</v>
      </c>
      <c r="T339">
        <v>6301.4</v>
      </c>
      <c r="U339">
        <v>599.29999999999995</v>
      </c>
      <c r="V339">
        <v>4628.5</v>
      </c>
      <c r="W339">
        <v>710.3</v>
      </c>
      <c r="X339">
        <v>10891.4</v>
      </c>
    </row>
    <row r="340" spans="1:24" x14ac:dyDescent="0.35">
      <c r="A340" t="s">
        <v>441</v>
      </c>
      <c r="B340">
        <v>3902</v>
      </c>
      <c r="C340">
        <v>1185.4000000000001</v>
      </c>
      <c r="D340">
        <v>1654.8</v>
      </c>
      <c r="E340">
        <v>1531.3</v>
      </c>
      <c r="F340">
        <v>1967.3</v>
      </c>
      <c r="G340">
        <v>299.2</v>
      </c>
      <c r="H340">
        <v>133.69999999999999</v>
      </c>
      <c r="I340">
        <v>1239.2</v>
      </c>
      <c r="J340">
        <v>1037.5</v>
      </c>
      <c r="K340">
        <v>875.9</v>
      </c>
      <c r="L340">
        <v>4825</v>
      </c>
      <c r="M340">
        <v>2182.6</v>
      </c>
      <c r="N340">
        <v>10</v>
      </c>
      <c r="O340">
        <v>1173.3</v>
      </c>
      <c r="P340">
        <v>10</v>
      </c>
      <c r="Q340">
        <v>10</v>
      </c>
      <c r="R340">
        <v>1361.7</v>
      </c>
      <c r="S340">
        <v>7542.6</v>
      </c>
      <c r="T340">
        <v>1060.7</v>
      </c>
      <c r="U340">
        <v>10</v>
      </c>
      <c r="V340">
        <v>1425</v>
      </c>
      <c r="W340">
        <v>10</v>
      </c>
      <c r="X340">
        <v>285.3</v>
      </c>
    </row>
    <row r="341" spans="1:24" x14ac:dyDescent="0.35">
      <c r="A341" t="s">
        <v>442</v>
      </c>
      <c r="B341">
        <v>302.2</v>
      </c>
      <c r="C341">
        <v>8164.8</v>
      </c>
      <c r="D341">
        <v>1362.4</v>
      </c>
      <c r="E341">
        <v>12432.4</v>
      </c>
      <c r="F341">
        <v>11144.3</v>
      </c>
      <c r="G341">
        <v>5837.1</v>
      </c>
      <c r="H341">
        <v>5623.2</v>
      </c>
      <c r="I341">
        <v>5227.2</v>
      </c>
      <c r="J341">
        <v>8106.7</v>
      </c>
      <c r="K341">
        <v>69801.600000000006</v>
      </c>
      <c r="L341">
        <v>15925.6</v>
      </c>
      <c r="M341">
        <v>1562.1</v>
      </c>
      <c r="N341">
        <v>933.8</v>
      </c>
      <c r="O341">
        <v>3637.6</v>
      </c>
      <c r="P341">
        <v>14055.3</v>
      </c>
      <c r="Q341">
        <v>10194.799999999999</v>
      </c>
      <c r="R341">
        <v>4845.5</v>
      </c>
      <c r="S341">
        <v>22021.8</v>
      </c>
      <c r="T341">
        <v>1745.7</v>
      </c>
      <c r="U341">
        <v>19969.900000000001</v>
      </c>
      <c r="V341">
        <v>2633.4</v>
      </c>
      <c r="W341">
        <v>1443.8</v>
      </c>
      <c r="X341">
        <v>2261.6999999999998</v>
      </c>
    </row>
    <row r="342" spans="1:24" x14ac:dyDescent="0.35">
      <c r="A342" t="s">
        <v>443</v>
      </c>
      <c r="B342">
        <v>1968.6</v>
      </c>
      <c r="C342">
        <v>1472</v>
      </c>
      <c r="D342">
        <v>1665.6</v>
      </c>
      <c r="E342">
        <v>1309.8</v>
      </c>
      <c r="F342">
        <v>1395.8</v>
      </c>
      <c r="G342">
        <v>1205.8</v>
      </c>
      <c r="H342">
        <v>10</v>
      </c>
      <c r="I342">
        <v>367.3</v>
      </c>
      <c r="J342">
        <v>942.9</v>
      </c>
      <c r="K342">
        <v>6041.8</v>
      </c>
      <c r="L342">
        <v>2882.4</v>
      </c>
      <c r="M342">
        <v>909.4</v>
      </c>
      <c r="N342">
        <v>1000.1</v>
      </c>
      <c r="O342">
        <v>2545.6999999999998</v>
      </c>
      <c r="P342">
        <v>8044.2</v>
      </c>
      <c r="Q342">
        <v>409.8</v>
      </c>
      <c r="R342">
        <v>2836.7</v>
      </c>
      <c r="S342">
        <v>10</v>
      </c>
      <c r="T342">
        <v>1203.9000000000001</v>
      </c>
      <c r="U342">
        <v>2264.6</v>
      </c>
      <c r="V342">
        <v>1004.2</v>
      </c>
      <c r="W342">
        <v>1361.2</v>
      </c>
      <c r="X342">
        <v>1188.9000000000001</v>
      </c>
    </row>
    <row r="343" spans="1:24" x14ac:dyDescent="0.35">
      <c r="A343" t="s">
        <v>444</v>
      </c>
      <c r="B343">
        <v>4029.6</v>
      </c>
      <c r="C343">
        <v>10</v>
      </c>
      <c r="D343">
        <v>369.6</v>
      </c>
      <c r="E343">
        <v>143.19999999999999</v>
      </c>
      <c r="F343">
        <v>110.4</v>
      </c>
      <c r="G343">
        <v>10</v>
      </c>
      <c r="H343">
        <v>1714</v>
      </c>
      <c r="I343">
        <v>10</v>
      </c>
      <c r="J343">
        <v>195.8</v>
      </c>
      <c r="K343">
        <v>10</v>
      </c>
      <c r="L343">
        <v>10</v>
      </c>
      <c r="M343">
        <v>408.7</v>
      </c>
      <c r="N343">
        <v>1629</v>
      </c>
      <c r="O343">
        <v>1201.7</v>
      </c>
      <c r="P343">
        <v>7370.2</v>
      </c>
      <c r="Q343">
        <v>2213.3000000000002</v>
      </c>
      <c r="R343">
        <v>403.7</v>
      </c>
      <c r="S343">
        <v>10</v>
      </c>
      <c r="T343">
        <v>1518.9</v>
      </c>
      <c r="U343">
        <v>10</v>
      </c>
      <c r="V343">
        <v>10968.7</v>
      </c>
      <c r="W343">
        <v>27.1</v>
      </c>
      <c r="X343">
        <v>134.9</v>
      </c>
    </row>
    <row r="344" spans="1:24" x14ac:dyDescent="0.35">
      <c r="A344" t="s">
        <v>445</v>
      </c>
      <c r="B344">
        <v>156.30000000000001</v>
      </c>
      <c r="C344">
        <v>1907.6</v>
      </c>
      <c r="D344">
        <v>760.3</v>
      </c>
      <c r="E344">
        <v>2101.6</v>
      </c>
      <c r="F344">
        <v>1506.6</v>
      </c>
      <c r="G344">
        <v>10</v>
      </c>
      <c r="H344">
        <v>10</v>
      </c>
      <c r="I344">
        <v>10</v>
      </c>
      <c r="J344">
        <v>528.29999999999995</v>
      </c>
      <c r="K344">
        <v>12277.8</v>
      </c>
      <c r="L344">
        <v>1854.2</v>
      </c>
      <c r="M344">
        <v>10</v>
      </c>
      <c r="N344">
        <v>115.7</v>
      </c>
      <c r="O344">
        <v>4528.8</v>
      </c>
      <c r="P344">
        <v>3314.9</v>
      </c>
      <c r="Q344">
        <v>8187.1</v>
      </c>
      <c r="R344">
        <v>10</v>
      </c>
      <c r="S344">
        <v>4026.1</v>
      </c>
      <c r="T344">
        <v>131.80000000000001</v>
      </c>
      <c r="U344">
        <v>23004.1</v>
      </c>
      <c r="V344">
        <v>35.799999999999997</v>
      </c>
      <c r="W344">
        <v>790.4</v>
      </c>
      <c r="X344">
        <v>651.79999999999995</v>
      </c>
    </row>
    <row r="345" spans="1:24" x14ac:dyDescent="0.35">
      <c r="A345" t="s">
        <v>447</v>
      </c>
      <c r="B345">
        <v>6266.6</v>
      </c>
      <c r="C345">
        <v>5867.3</v>
      </c>
      <c r="D345">
        <v>5678.2</v>
      </c>
      <c r="E345">
        <v>6432</v>
      </c>
      <c r="F345">
        <v>6196</v>
      </c>
      <c r="G345">
        <v>4021.1</v>
      </c>
      <c r="H345">
        <v>3044.2</v>
      </c>
      <c r="I345">
        <v>1017.9</v>
      </c>
      <c r="J345">
        <v>7529.7</v>
      </c>
      <c r="K345">
        <v>13688.6</v>
      </c>
      <c r="L345">
        <v>11617.7</v>
      </c>
      <c r="M345">
        <v>5861.9</v>
      </c>
      <c r="N345">
        <v>10013.200000000001</v>
      </c>
      <c r="O345">
        <v>11571.3</v>
      </c>
      <c r="P345">
        <v>24020.799999999999</v>
      </c>
      <c r="Q345">
        <v>19057</v>
      </c>
      <c r="R345">
        <v>12272.8</v>
      </c>
      <c r="S345">
        <v>371.8</v>
      </c>
      <c r="T345">
        <v>7436.3</v>
      </c>
      <c r="U345">
        <v>14416.1</v>
      </c>
      <c r="V345">
        <v>13185.6</v>
      </c>
      <c r="W345">
        <v>5883.7</v>
      </c>
      <c r="X345">
        <v>6021.3</v>
      </c>
    </row>
    <row r="346" spans="1:24" x14ac:dyDescent="0.35">
      <c r="A346" t="s">
        <v>448</v>
      </c>
      <c r="B346">
        <v>10</v>
      </c>
      <c r="C346">
        <v>939.5</v>
      </c>
      <c r="D346">
        <v>967.6</v>
      </c>
      <c r="E346">
        <v>944.7</v>
      </c>
      <c r="F346">
        <v>296.39999999999998</v>
      </c>
      <c r="G346">
        <v>650.6</v>
      </c>
      <c r="H346">
        <v>727.1</v>
      </c>
      <c r="I346">
        <v>1470.7</v>
      </c>
      <c r="J346">
        <v>837.6</v>
      </c>
      <c r="K346">
        <v>945.7</v>
      </c>
      <c r="L346">
        <v>2064.4</v>
      </c>
      <c r="M346">
        <v>274.10000000000002</v>
      </c>
      <c r="N346">
        <v>4098.5</v>
      </c>
      <c r="O346">
        <v>2527.5</v>
      </c>
      <c r="P346">
        <v>7229.3</v>
      </c>
      <c r="Q346">
        <v>8940</v>
      </c>
      <c r="R346">
        <v>2883.7</v>
      </c>
      <c r="S346">
        <v>15743.7</v>
      </c>
      <c r="T346">
        <v>1455.4</v>
      </c>
      <c r="U346">
        <v>857.8</v>
      </c>
      <c r="V346">
        <v>1622.9</v>
      </c>
      <c r="W346">
        <v>1102.3</v>
      </c>
      <c r="X346">
        <v>841.2</v>
      </c>
    </row>
    <row r="347" spans="1:24" x14ac:dyDescent="0.35">
      <c r="A347" t="s">
        <v>449</v>
      </c>
      <c r="B347">
        <v>2316.6</v>
      </c>
      <c r="C347">
        <v>4252</v>
      </c>
      <c r="D347">
        <v>5475.1</v>
      </c>
      <c r="E347">
        <v>6147.3</v>
      </c>
      <c r="F347">
        <v>3444.9</v>
      </c>
      <c r="G347">
        <v>3537.8</v>
      </c>
      <c r="H347">
        <v>3762.4</v>
      </c>
      <c r="I347">
        <v>1508.3</v>
      </c>
      <c r="J347">
        <v>3780.1</v>
      </c>
      <c r="K347">
        <v>373.8</v>
      </c>
      <c r="L347">
        <v>2403.5</v>
      </c>
      <c r="M347">
        <v>3146.7</v>
      </c>
      <c r="N347">
        <v>6836.9</v>
      </c>
      <c r="O347">
        <v>6399.6</v>
      </c>
      <c r="P347">
        <v>9311.2999999999993</v>
      </c>
      <c r="Q347">
        <v>4168.7</v>
      </c>
      <c r="R347">
        <v>3438.5</v>
      </c>
      <c r="S347">
        <v>13165.6</v>
      </c>
      <c r="T347">
        <v>6281.3</v>
      </c>
      <c r="U347">
        <v>6725.2</v>
      </c>
      <c r="V347">
        <v>4059.2</v>
      </c>
      <c r="W347">
        <v>4048</v>
      </c>
      <c r="X347">
        <v>4796.6000000000004</v>
      </c>
    </row>
    <row r="348" spans="1:24" x14ac:dyDescent="0.35">
      <c r="A348" t="s">
        <v>450</v>
      </c>
      <c r="B348">
        <v>1748.7</v>
      </c>
      <c r="C348">
        <v>254.2</v>
      </c>
      <c r="D348">
        <v>625.9</v>
      </c>
      <c r="E348">
        <v>595.29999999999995</v>
      </c>
      <c r="F348">
        <v>1086.7</v>
      </c>
      <c r="G348">
        <v>450.2</v>
      </c>
      <c r="H348">
        <v>433.9</v>
      </c>
      <c r="I348">
        <v>290.39999999999998</v>
      </c>
      <c r="J348">
        <v>215.9</v>
      </c>
      <c r="K348">
        <v>10</v>
      </c>
      <c r="L348">
        <v>2124.6999999999998</v>
      </c>
      <c r="M348">
        <v>475.1</v>
      </c>
      <c r="N348">
        <v>3012.9</v>
      </c>
      <c r="O348">
        <v>1492.9</v>
      </c>
      <c r="P348">
        <v>8061.9</v>
      </c>
      <c r="Q348">
        <v>9031.2999999999993</v>
      </c>
      <c r="R348">
        <v>1208.5999999999999</v>
      </c>
      <c r="S348">
        <v>11918.5</v>
      </c>
      <c r="T348">
        <v>911</v>
      </c>
      <c r="U348">
        <v>11172.1</v>
      </c>
      <c r="V348">
        <v>574.9</v>
      </c>
      <c r="W348">
        <v>1148.5</v>
      </c>
      <c r="X348">
        <v>334.4</v>
      </c>
    </row>
    <row r="349" spans="1:24" x14ac:dyDescent="0.35">
      <c r="A349" t="s">
        <v>451</v>
      </c>
      <c r="B349">
        <v>233.7</v>
      </c>
      <c r="C349">
        <v>6217.4</v>
      </c>
      <c r="D349">
        <v>5040.8</v>
      </c>
      <c r="E349">
        <v>4866.5</v>
      </c>
      <c r="F349">
        <v>9702.7999999999993</v>
      </c>
      <c r="G349">
        <v>5588.4</v>
      </c>
      <c r="H349">
        <v>3603</v>
      </c>
      <c r="I349">
        <v>5535.7</v>
      </c>
      <c r="J349">
        <v>5571.8</v>
      </c>
      <c r="K349">
        <v>6735.1</v>
      </c>
      <c r="L349">
        <v>4697.7</v>
      </c>
      <c r="M349">
        <v>5157.8999999999996</v>
      </c>
      <c r="N349">
        <v>5110.8999999999996</v>
      </c>
      <c r="O349">
        <v>5191</v>
      </c>
      <c r="P349">
        <v>6217.3</v>
      </c>
      <c r="Q349">
        <v>3988.9</v>
      </c>
      <c r="R349">
        <v>7043.8</v>
      </c>
      <c r="S349">
        <v>10</v>
      </c>
      <c r="T349">
        <v>3040</v>
      </c>
      <c r="U349">
        <v>12329.6</v>
      </c>
      <c r="V349">
        <v>2182.6999999999998</v>
      </c>
      <c r="W349">
        <v>3841.5</v>
      </c>
      <c r="X349">
        <v>3553.1</v>
      </c>
    </row>
    <row r="350" spans="1:24" x14ac:dyDescent="0.35">
      <c r="A350" t="s">
        <v>452</v>
      </c>
      <c r="B350">
        <v>414.7</v>
      </c>
      <c r="C350">
        <v>2709.8</v>
      </c>
      <c r="D350">
        <v>837.4</v>
      </c>
      <c r="E350">
        <v>1738.7</v>
      </c>
      <c r="F350">
        <v>2417</v>
      </c>
      <c r="G350">
        <v>4089.8</v>
      </c>
      <c r="H350">
        <v>4559.6000000000004</v>
      </c>
      <c r="I350">
        <v>674.6</v>
      </c>
      <c r="J350">
        <v>2394.1999999999998</v>
      </c>
      <c r="K350">
        <v>10057</v>
      </c>
      <c r="L350">
        <v>4140</v>
      </c>
      <c r="M350">
        <v>4150.6000000000004</v>
      </c>
      <c r="N350">
        <v>6265.6</v>
      </c>
      <c r="O350">
        <v>6466.3</v>
      </c>
      <c r="P350">
        <v>138.9</v>
      </c>
      <c r="Q350">
        <v>4204.8</v>
      </c>
      <c r="R350">
        <v>3003</v>
      </c>
      <c r="S350">
        <v>5541.7</v>
      </c>
      <c r="T350">
        <v>7386.1</v>
      </c>
      <c r="U350">
        <v>7407.2</v>
      </c>
      <c r="V350">
        <v>2804.8</v>
      </c>
      <c r="W350">
        <v>2019.7</v>
      </c>
      <c r="X350">
        <v>2656</v>
      </c>
    </row>
    <row r="351" spans="1:24" x14ac:dyDescent="0.35">
      <c r="A351" t="s">
        <v>453</v>
      </c>
      <c r="B351">
        <v>10</v>
      </c>
      <c r="C351">
        <v>338.2</v>
      </c>
      <c r="D351">
        <v>280.89999999999998</v>
      </c>
      <c r="E351">
        <v>10</v>
      </c>
      <c r="F351">
        <v>10</v>
      </c>
      <c r="G351">
        <v>329.2</v>
      </c>
      <c r="H351">
        <v>298</v>
      </c>
      <c r="I351">
        <v>716.7</v>
      </c>
      <c r="J351">
        <v>10</v>
      </c>
      <c r="K351">
        <v>1702.3</v>
      </c>
      <c r="L351">
        <v>1409.7</v>
      </c>
      <c r="M351">
        <v>70.7</v>
      </c>
      <c r="N351">
        <v>2349.9</v>
      </c>
      <c r="O351">
        <v>804.5</v>
      </c>
      <c r="P351">
        <v>10</v>
      </c>
      <c r="Q351">
        <v>2571.9</v>
      </c>
      <c r="R351">
        <v>409.7</v>
      </c>
      <c r="S351">
        <v>2089.3000000000002</v>
      </c>
      <c r="T351">
        <v>546.9</v>
      </c>
      <c r="U351">
        <v>5097.8</v>
      </c>
      <c r="V351">
        <v>406.4</v>
      </c>
      <c r="W351">
        <v>575.70000000000005</v>
      </c>
      <c r="X351">
        <v>319</v>
      </c>
    </row>
    <row r="352" spans="1:24" x14ac:dyDescent="0.35">
      <c r="A352" t="s">
        <v>454</v>
      </c>
      <c r="B352">
        <v>2980.5</v>
      </c>
      <c r="C352">
        <v>2288.6999999999998</v>
      </c>
      <c r="D352">
        <v>4503.1000000000004</v>
      </c>
      <c r="E352">
        <v>2803.7</v>
      </c>
      <c r="F352">
        <v>1835.7</v>
      </c>
      <c r="G352">
        <v>2251.1</v>
      </c>
      <c r="H352">
        <v>3287.8</v>
      </c>
      <c r="I352">
        <v>1113.7</v>
      </c>
      <c r="J352">
        <v>1839.8</v>
      </c>
      <c r="K352">
        <v>10</v>
      </c>
      <c r="L352">
        <v>1357</v>
      </c>
      <c r="M352">
        <v>3869.7</v>
      </c>
      <c r="N352">
        <v>3331.6</v>
      </c>
      <c r="O352">
        <v>3282.1</v>
      </c>
      <c r="P352">
        <v>10</v>
      </c>
      <c r="Q352">
        <v>10</v>
      </c>
      <c r="R352">
        <v>5418.9</v>
      </c>
      <c r="S352">
        <v>18209.099999999999</v>
      </c>
      <c r="T352">
        <v>7250.2</v>
      </c>
      <c r="U352">
        <v>11477.5</v>
      </c>
      <c r="V352">
        <v>4652.5</v>
      </c>
      <c r="W352">
        <v>1352.3</v>
      </c>
      <c r="X352">
        <v>3663.4</v>
      </c>
    </row>
    <row r="353" spans="1:24" x14ac:dyDescent="0.35">
      <c r="A353" t="s">
        <v>455</v>
      </c>
      <c r="B353">
        <v>10</v>
      </c>
      <c r="C353">
        <v>812.3</v>
      </c>
      <c r="D353">
        <v>455</v>
      </c>
      <c r="E353">
        <v>724.9</v>
      </c>
      <c r="F353">
        <v>10</v>
      </c>
      <c r="G353">
        <v>1571.2</v>
      </c>
      <c r="H353">
        <v>1105.2</v>
      </c>
      <c r="I353">
        <v>1413.7</v>
      </c>
      <c r="J353">
        <v>2104.1</v>
      </c>
      <c r="K353">
        <v>9948.4</v>
      </c>
      <c r="L353">
        <v>2676.1</v>
      </c>
      <c r="M353">
        <v>391.8</v>
      </c>
      <c r="N353">
        <v>460.2</v>
      </c>
      <c r="O353">
        <v>10</v>
      </c>
      <c r="P353">
        <v>1610.1</v>
      </c>
      <c r="Q353">
        <v>6900.6</v>
      </c>
      <c r="R353">
        <v>209.5</v>
      </c>
      <c r="S353">
        <v>10</v>
      </c>
      <c r="T353">
        <v>648.79999999999995</v>
      </c>
      <c r="U353">
        <v>12699.9</v>
      </c>
      <c r="V353">
        <v>494.4</v>
      </c>
      <c r="W353">
        <v>1769.7</v>
      </c>
      <c r="X353">
        <v>887.2</v>
      </c>
    </row>
    <row r="354" spans="1:24" x14ac:dyDescent="0.35">
      <c r="A354" t="s">
        <v>457</v>
      </c>
      <c r="B354">
        <v>1434.5</v>
      </c>
      <c r="C354">
        <v>6592.3</v>
      </c>
      <c r="D354">
        <v>4889.3999999999996</v>
      </c>
      <c r="E354">
        <v>7732.1</v>
      </c>
      <c r="F354">
        <v>9255.4</v>
      </c>
      <c r="G354">
        <v>2378.6</v>
      </c>
      <c r="H354">
        <v>2474.5</v>
      </c>
      <c r="I354">
        <v>4992</v>
      </c>
      <c r="J354">
        <v>6179</v>
      </c>
      <c r="K354">
        <v>15539.5</v>
      </c>
      <c r="L354">
        <v>6816.3</v>
      </c>
      <c r="M354">
        <v>3887.1</v>
      </c>
      <c r="N354">
        <v>14098.4</v>
      </c>
      <c r="O354">
        <v>24580.2</v>
      </c>
      <c r="P354">
        <v>1567.6</v>
      </c>
      <c r="Q354">
        <v>2878.2</v>
      </c>
      <c r="R354">
        <v>6758.6</v>
      </c>
      <c r="S354">
        <v>23236.799999999999</v>
      </c>
      <c r="T354">
        <v>6269.3</v>
      </c>
      <c r="U354">
        <v>11542.7</v>
      </c>
      <c r="V354">
        <v>6573.4</v>
      </c>
      <c r="W354">
        <v>6124.1</v>
      </c>
      <c r="X354">
        <v>6870.9</v>
      </c>
    </row>
    <row r="355" spans="1:24" x14ac:dyDescent="0.35">
      <c r="A355" t="s">
        <v>458</v>
      </c>
      <c r="B355">
        <v>140.9</v>
      </c>
      <c r="C355">
        <v>2105.9</v>
      </c>
      <c r="D355">
        <v>1829.1</v>
      </c>
      <c r="E355">
        <v>2068</v>
      </c>
      <c r="F355">
        <v>2067.6999999999998</v>
      </c>
      <c r="G355">
        <v>1030</v>
      </c>
      <c r="H355">
        <v>2501.3000000000002</v>
      </c>
      <c r="I355">
        <v>1958.2</v>
      </c>
      <c r="J355">
        <v>2441</v>
      </c>
      <c r="K355">
        <v>7295.8</v>
      </c>
      <c r="L355">
        <v>5328.3</v>
      </c>
      <c r="M355">
        <v>2327.6999999999998</v>
      </c>
      <c r="N355">
        <v>1306.9000000000001</v>
      </c>
      <c r="O355">
        <v>2204.1</v>
      </c>
      <c r="P355">
        <v>10</v>
      </c>
      <c r="Q355">
        <v>10</v>
      </c>
      <c r="R355">
        <v>445.9</v>
      </c>
      <c r="S355">
        <v>11403.3</v>
      </c>
      <c r="T355">
        <v>1017.8</v>
      </c>
      <c r="U355">
        <v>10</v>
      </c>
      <c r="V355">
        <v>1061.9000000000001</v>
      </c>
      <c r="W355">
        <v>1640.8</v>
      </c>
      <c r="X355">
        <v>788.2</v>
      </c>
    </row>
    <row r="356" spans="1:24" x14ac:dyDescent="0.35">
      <c r="A356" t="s">
        <v>459</v>
      </c>
      <c r="B356">
        <v>10</v>
      </c>
      <c r="C356">
        <v>1183.3</v>
      </c>
      <c r="D356">
        <v>1280.5</v>
      </c>
      <c r="E356">
        <v>976</v>
      </c>
      <c r="F356">
        <v>1606.2</v>
      </c>
      <c r="G356">
        <v>2180.4</v>
      </c>
      <c r="H356">
        <v>1287.0999999999999</v>
      </c>
      <c r="I356">
        <v>1173.5999999999999</v>
      </c>
      <c r="J356">
        <v>1339.9</v>
      </c>
      <c r="K356">
        <v>1699.4</v>
      </c>
      <c r="L356">
        <v>2604.1</v>
      </c>
      <c r="M356">
        <v>1478.8</v>
      </c>
      <c r="N356">
        <v>895</v>
      </c>
      <c r="O356">
        <v>4900.5</v>
      </c>
      <c r="P356">
        <v>16638.2</v>
      </c>
      <c r="Q356">
        <v>11760.4</v>
      </c>
      <c r="R356">
        <v>2743.5</v>
      </c>
      <c r="S356">
        <v>10</v>
      </c>
      <c r="T356">
        <v>1001</v>
      </c>
      <c r="U356">
        <v>22153</v>
      </c>
      <c r="V356">
        <v>2522</v>
      </c>
      <c r="W356">
        <v>3760.7</v>
      </c>
      <c r="X356">
        <v>2798</v>
      </c>
    </row>
    <row r="357" spans="1:24" x14ac:dyDescent="0.35">
      <c r="A357" t="s">
        <v>460</v>
      </c>
      <c r="B357">
        <v>2032.8</v>
      </c>
      <c r="C357">
        <v>2148.4</v>
      </c>
      <c r="D357">
        <v>1502.7</v>
      </c>
      <c r="E357">
        <v>1657.2</v>
      </c>
      <c r="F357">
        <v>1965</v>
      </c>
      <c r="G357">
        <v>1863.2</v>
      </c>
      <c r="H357">
        <v>2141.4</v>
      </c>
      <c r="I357">
        <v>1080.5</v>
      </c>
      <c r="J357">
        <v>1401.9</v>
      </c>
      <c r="K357">
        <v>4635.8999999999996</v>
      </c>
      <c r="L357">
        <v>1411.2</v>
      </c>
      <c r="M357">
        <v>1788.3</v>
      </c>
      <c r="N357">
        <v>10</v>
      </c>
      <c r="O357">
        <v>7167.7</v>
      </c>
      <c r="P357">
        <v>13085.9</v>
      </c>
      <c r="Q357">
        <v>5053.5</v>
      </c>
      <c r="R357">
        <v>363.6</v>
      </c>
      <c r="S357">
        <v>8809.7000000000007</v>
      </c>
      <c r="T357">
        <v>173.6</v>
      </c>
      <c r="U357">
        <v>3997.4</v>
      </c>
      <c r="V357">
        <v>1024.8</v>
      </c>
      <c r="W357">
        <v>1169.9000000000001</v>
      </c>
      <c r="X357">
        <v>926.4</v>
      </c>
    </row>
    <row r="358" spans="1:24" x14ac:dyDescent="0.35">
      <c r="A358" t="s">
        <v>463</v>
      </c>
      <c r="B358">
        <v>5464.7</v>
      </c>
      <c r="C358">
        <v>11687.7</v>
      </c>
      <c r="D358">
        <v>13854.2</v>
      </c>
      <c r="E358">
        <v>9064.1</v>
      </c>
      <c r="F358">
        <v>6880.1</v>
      </c>
      <c r="G358">
        <v>6824.3</v>
      </c>
      <c r="H358">
        <v>7880.1</v>
      </c>
      <c r="I358">
        <v>5858.1</v>
      </c>
      <c r="J358">
        <v>5890.4</v>
      </c>
      <c r="K358">
        <v>10882.8</v>
      </c>
      <c r="L358">
        <v>7371.5</v>
      </c>
      <c r="M358">
        <v>9325.5</v>
      </c>
      <c r="N358">
        <v>10865.7</v>
      </c>
      <c r="O358">
        <v>4657.8</v>
      </c>
      <c r="P358">
        <v>2480.6999999999998</v>
      </c>
      <c r="Q358">
        <v>9561.9</v>
      </c>
      <c r="R358">
        <v>14772.7</v>
      </c>
      <c r="S358">
        <v>6705.2</v>
      </c>
      <c r="T358">
        <v>10970</v>
      </c>
      <c r="U358">
        <v>21724.1</v>
      </c>
      <c r="V358">
        <v>19324.599999999999</v>
      </c>
      <c r="W358">
        <v>6110.7</v>
      </c>
      <c r="X358">
        <v>8867.2000000000007</v>
      </c>
    </row>
    <row r="359" spans="1:24" x14ac:dyDescent="0.35">
      <c r="A359" t="s">
        <v>464</v>
      </c>
      <c r="B359">
        <v>190.3</v>
      </c>
      <c r="C359">
        <v>2055.3000000000002</v>
      </c>
      <c r="D359">
        <v>832.9</v>
      </c>
      <c r="E359">
        <v>898.1</v>
      </c>
      <c r="F359">
        <v>2385.3000000000002</v>
      </c>
      <c r="G359">
        <v>1595.1</v>
      </c>
      <c r="H359">
        <v>1639.7</v>
      </c>
      <c r="I359">
        <v>1879</v>
      </c>
      <c r="J359">
        <v>1946</v>
      </c>
      <c r="K359">
        <v>6195.6</v>
      </c>
      <c r="L359">
        <v>142.9</v>
      </c>
      <c r="M359">
        <v>862.8</v>
      </c>
      <c r="N359">
        <v>2537.8000000000002</v>
      </c>
      <c r="O359">
        <v>1529.4</v>
      </c>
      <c r="P359">
        <v>10</v>
      </c>
      <c r="Q359">
        <v>5731.6</v>
      </c>
      <c r="R359">
        <v>2094.9</v>
      </c>
      <c r="S359">
        <v>10</v>
      </c>
      <c r="T359">
        <v>1047.5999999999999</v>
      </c>
      <c r="U359">
        <v>13111.7</v>
      </c>
      <c r="V359">
        <v>2372.3000000000002</v>
      </c>
      <c r="W359">
        <v>2133</v>
      </c>
      <c r="X359">
        <v>222.5</v>
      </c>
    </row>
    <row r="360" spans="1:24" x14ac:dyDescent="0.35">
      <c r="A360" t="s">
        <v>466</v>
      </c>
      <c r="B360">
        <v>240.3</v>
      </c>
      <c r="C360">
        <v>1825.7</v>
      </c>
      <c r="D360">
        <v>2051.4</v>
      </c>
      <c r="E360">
        <v>2004.7</v>
      </c>
      <c r="F360">
        <v>1553.7</v>
      </c>
      <c r="G360">
        <v>4098.3999999999996</v>
      </c>
      <c r="H360">
        <v>2872.8</v>
      </c>
      <c r="I360">
        <v>2665.3</v>
      </c>
      <c r="J360">
        <v>1775.7</v>
      </c>
      <c r="K360">
        <v>3709.1</v>
      </c>
      <c r="L360">
        <v>764.9</v>
      </c>
      <c r="M360">
        <v>2027.1</v>
      </c>
      <c r="N360">
        <v>2246.9</v>
      </c>
      <c r="O360">
        <v>5003.8999999999996</v>
      </c>
      <c r="P360">
        <v>30290.2</v>
      </c>
      <c r="Q360">
        <v>8552</v>
      </c>
      <c r="R360">
        <v>6400</v>
      </c>
      <c r="S360">
        <v>6599.1</v>
      </c>
      <c r="T360">
        <v>386.7</v>
      </c>
      <c r="U360">
        <v>32472.5</v>
      </c>
      <c r="V360">
        <v>1375.9</v>
      </c>
      <c r="W360">
        <v>2259.4</v>
      </c>
      <c r="X360">
        <v>1438.5</v>
      </c>
    </row>
    <row r="361" spans="1:24" x14ac:dyDescent="0.35">
      <c r="A361" t="s">
        <v>467</v>
      </c>
      <c r="B361">
        <v>151.4</v>
      </c>
      <c r="C361">
        <v>3727.5</v>
      </c>
      <c r="D361">
        <v>3432</v>
      </c>
      <c r="E361">
        <v>3328.3</v>
      </c>
      <c r="F361">
        <v>6137</v>
      </c>
      <c r="G361">
        <v>2584.9</v>
      </c>
      <c r="H361">
        <v>1677.4</v>
      </c>
      <c r="I361">
        <v>3249.5</v>
      </c>
      <c r="J361">
        <v>3040.8</v>
      </c>
      <c r="K361">
        <v>12856.3</v>
      </c>
      <c r="L361">
        <v>5424.1</v>
      </c>
      <c r="M361">
        <v>3843.6</v>
      </c>
      <c r="N361">
        <v>6136.3</v>
      </c>
      <c r="O361">
        <v>6816.2</v>
      </c>
      <c r="P361">
        <v>15864.5</v>
      </c>
      <c r="Q361">
        <v>3332.2</v>
      </c>
      <c r="R361">
        <v>4148.5</v>
      </c>
      <c r="S361">
        <v>14823.5</v>
      </c>
      <c r="T361">
        <v>2825.6</v>
      </c>
      <c r="U361">
        <v>22888.7</v>
      </c>
      <c r="V361">
        <v>5436</v>
      </c>
      <c r="W361">
        <v>2552.1999999999998</v>
      </c>
      <c r="X361">
        <v>2019.9</v>
      </c>
    </row>
    <row r="362" spans="1:24" x14ac:dyDescent="0.35">
      <c r="A362" t="s">
        <v>468</v>
      </c>
      <c r="B362">
        <v>10</v>
      </c>
      <c r="C362">
        <v>4076</v>
      </c>
      <c r="D362">
        <v>626.70000000000005</v>
      </c>
      <c r="E362">
        <v>5685.9</v>
      </c>
      <c r="F362">
        <v>4991.8</v>
      </c>
      <c r="G362">
        <v>5617.2</v>
      </c>
      <c r="H362">
        <v>2992.3</v>
      </c>
      <c r="I362">
        <v>3159.2</v>
      </c>
      <c r="J362">
        <v>2755.6</v>
      </c>
      <c r="K362">
        <v>5489.8</v>
      </c>
      <c r="L362">
        <v>3053.4</v>
      </c>
      <c r="M362">
        <v>2712.4</v>
      </c>
      <c r="N362">
        <v>565.29999999999995</v>
      </c>
      <c r="O362">
        <v>3073.6</v>
      </c>
      <c r="P362">
        <v>10</v>
      </c>
      <c r="Q362">
        <v>384.2</v>
      </c>
      <c r="R362">
        <v>2371.8000000000002</v>
      </c>
      <c r="S362">
        <v>10194.1</v>
      </c>
      <c r="T362">
        <v>3346.6</v>
      </c>
      <c r="U362">
        <v>10</v>
      </c>
      <c r="V362">
        <v>2392.1999999999998</v>
      </c>
      <c r="W362">
        <v>5961.7</v>
      </c>
      <c r="X362">
        <v>3814</v>
      </c>
    </row>
    <row r="363" spans="1:24" x14ac:dyDescent="0.35">
      <c r="A363" t="s">
        <v>469</v>
      </c>
      <c r="B363">
        <v>10</v>
      </c>
      <c r="C363">
        <v>10</v>
      </c>
      <c r="D363">
        <v>1426.1</v>
      </c>
      <c r="E363">
        <v>10</v>
      </c>
      <c r="F363">
        <v>10</v>
      </c>
      <c r="G363">
        <v>979.7</v>
      </c>
      <c r="H363">
        <v>526</v>
      </c>
      <c r="I363">
        <v>163.30000000000001</v>
      </c>
      <c r="J363">
        <v>10</v>
      </c>
      <c r="K363">
        <v>1317.3</v>
      </c>
      <c r="L363">
        <v>962.3</v>
      </c>
      <c r="M363">
        <v>267.5</v>
      </c>
      <c r="N363">
        <v>3016.4</v>
      </c>
      <c r="O363">
        <v>20.5</v>
      </c>
      <c r="P363">
        <v>11577.2</v>
      </c>
      <c r="Q363">
        <v>3574.4</v>
      </c>
      <c r="R363">
        <v>21.9</v>
      </c>
      <c r="S363">
        <v>3497.5</v>
      </c>
      <c r="T363">
        <v>532.29999999999995</v>
      </c>
      <c r="U363">
        <v>4721.3999999999996</v>
      </c>
      <c r="V363">
        <v>1194.5999999999999</v>
      </c>
      <c r="W363">
        <v>507.7</v>
      </c>
      <c r="X363">
        <v>730.8</v>
      </c>
    </row>
    <row r="364" spans="1:24" x14ac:dyDescent="0.35">
      <c r="A364" t="s">
        <v>470</v>
      </c>
      <c r="B364">
        <v>10</v>
      </c>
      <c r="C364">
        <v>679.9</v>
      </c>
      <c r="D364">
        <v>294.8</v>
      </c>
      <c r="E364">
        <v>83.1</v>
      </c>
      <c r="F364">
        <v>1201.8</v>
      </c>
      <c r="G364">
        <v>661.1</v>
      </c>
      <c r="H364">
        <v>12.4</v>
      </c>
      <c r="I364">
        <v>439</v>
      </c>
      <c r="J364">
        <v>222.4</v>
      </c>
      <c r="K364">
        <v>837.7</v>
      </c>
      <c r="L364">
        <v>2030</v>
      </c>
      <c r="M364">
        <v>388.6</v>
      </c>
      <c r="N364">
        <v>1213.5999999999999</v>
      </c>
      <c r="O364">
        <v>10</v>
      </c>
      <c r="P364">
        <v>5801.9</v>
      </c>
      <c r="Q364">
        <v>11095.1</v>
      </c>
      <c r="R364">
        <v>1325.7</v>
      </c>
      <c r="S364">
        <v>4864.8999999999996</v>
      </c>
      <c r="T364">
        <v>10</v>
      </c>
      <c r="U364">
        <v>809.8</v>
      </c>
      <c r="V364">
        <v>720.2</v>
      </c>
      <c r="W364">
        <v>10</v>
      </c>
      <c r="X364">
        <v>169.2</v>
      </c>
    </row>
    <row r="365" spans="1:24" x14ac:dyDescent="0.35">
      <c r="A365" t="s">
        <v>471</v>
      </c>
      <c r="B365">
        <v>41</v>
      </c>
      <c r="C365">
        <v>2416.9</v>
      </c>
      <c r="D365">
        <v>1247.3</v>
      </c>
      <c r="E365">
        <v>2083.8000000000002</v>
      </c>
      <c r="F365">
        <v>3865.7</v>
      </c>
      <c r="G365">
        <v>4282.1000000000004</v>
      </c>
      <c r="H365">
        <v>2287.8000000000002</v>
      </c>
      <c r="I365">
        <v>755.7</v>
      </c>
      <c r="J365">
        <v>2301.9</v>
      </c>
      <c r="K365">
        <v>5588.9</v>
      </c>
      <c r="L365">
        <v>2407.1</v>
      </c>
      <c r="M365">
        <v>2088</v>
      </c>
      <c r="N365">
        <v>5414</v>
      </c>
      <c r="O365">
        <v>3130.2</v>
      </c>
      <c r="P365">
        <v>14395.1</v>
      </c>
      <c r="Q365">
        <v>4427.3999999999996</v>
      </c>
      <c r="R365">
        <v>3471.2</v>
      </c>
      <c r="S365">
        <v>1037</v>
      </c>
      <c r="T365">
        <v>2656.3</v>
      </c>
      <c r="U365">
        <v>10</v>
      </c>
      <c r="V365">
        <v>2826.1</v>
      </c>
      <c r="W365">
        <v>3483.9</v>
      </c>
      <c r="X365">
        <v>2204.3000000000002</v>
      </c>
    </row>
    <row r="366" spans="1:24" x14ac:dyDescent="0.35">
      <c r="A366" t="s">
        <v>473</v>
      </c>
      <c r="B366">
        <v>10</v>
      </c>
      <c r="C366">
        <v>612.9</v>
      </c>
      <c r="D366">
        <v>327.3</v>
      </c>
      <c r="E366">
        <v>1948.1</v>
      </c>
      <c r="F366">
        <v>732</v>
      </c>
      <c r="G366">
        <v>2262</v>
      </c>
      <c r="H366">
        <v>3516.7</v>
      </c>
      <c r="I366">
        <v>1985.2</v>
      </c>
      <c r="J366">
        <v>1014.5</v>
      </c>
      <c r="K366">
        <v>10</v>
      </c>
      <c r="L366">
        <v>10</v>
      </c>
      <c r="M366">
        <v>973.5</v>
      </c>
      <c r="N366">
        <v>2279</v>
      </c>
      <c r="O366">
        <v>2014.1</v>
      </c>
      <c r="P366">
        <v>10</v>
      </c>
      <c r="Q366">
        <v>10</v>
      </c>
      <c r="R366">
        <v>662.4</v>
      </c>
      <c r="S366">
        <v>3375.5</v>
      </c>
      <c r="T366">
        <v>1897.7</v>
      </c>
      <c r="U366">
        <v>6098.5</v>
      </c>
      <c r="V366">
        <v>796.8</v>
      </c>
      <c r="W366">
        <v>1569.5</v>
      </c>
      <c r="X366">
        <v>305.5</v>
      </c>
    </row>
    <row r="367" spans="1:24" x14ac:dyDescent="0.35">
      <c r="A367" t="s">
        <v>474</v>
      </c>
      <c r="B367">
        <v>4741.2</v>
      </c>
      <c r="C367">
        <v>1203.3</v>
      </c>
      <c r="D367">
        <v>606.20000000000005</v>
      </c>
      <c r="E367">
        <v>1078.3</v>
      </c>
      <c r="F367">
        <v>435.1</v>
      </c>
      <c r="G367">
        <v>1645.3</v>
      </c>
      <c r="H367">
        <v>1347</v>
      </c>
      <c r="I367">
        <v>1778.3</v>
      </c>
      <c r="J367">
        <v>1223.7</v>
      </c>
      <c r="K367">
        <v>10557.3</v>
      </c>
      <c r="L367">
        <v>2228.4</v>
      </c>
      <c r="M367">
        <v>665.1</v>
      </c>
      <c r="N367">
        <v>43.7</v>
      </c>
      <c r="O367">
        <v>36.799999999999997</v>
      </c>
      <c r="P367">
        <v>10</v>
      </c>
      <c r="Q367">
        <v>1527.1</v>
      </c>
      <c r="R367">
        <v>995.9</v>
      </c>
      <c r="S367">
        <v>1677.6</v>
      </c>
      <c r="T367">
        <v>5047.8</v>
      </c>
      <c r="U367">
        <v>2749.3</v>
      </c>
      <c r="V367">
        <v>1172.3</v>
      </c>
      <c r="W367">
        <v>1835.9</v>
      </c>
      <c r="X367">
        <v>1487.5</v>
      </c>
    </row>
    <row r="368" spans="1:24" x14ac:dyDescent="0.35">
      <c r="A368" t="s">
        <v>475</v>
      </c>
      <c r="B368">
        <v>1304.7</v>
      </c>
      <c r="C368">
        <v>1500.6</v>
      </c>
      <c r="D368">
        <v>2546</v>
      </c>
      <c r="E368">
        <v>1165.5999999999999</v>
      </c>
      <c r="F368">
        <v>1470.8</v>
      </c>
      <c r="G368">
        <v>2939.1</v>
      </c>
      <c r="H368">
        <v>3036.3</v>
      </c>
      <c r="I368">
        <v>1657.8</v>
      </c>
      <c r="J368">
        <v>2227.6999999999998</v>
      </c>
      <c r="K368">
        <v>10</v>
      </c>
      <c r="L368">
        <v>10</v>
      </c>
      <c r="M368">
        <v>1456.9</v>
      </c>
      <c r="N368">
        <v>2662.1</v>
      </c>
      <c r="O368">
        <v>10</v>
      </c>
      <c r="P368">
        <v>10</v>
      </c>
      <c r="Q368">
        <v>10</v>
      </c>
      <c r="R368">
        <v>10</v>
      </c>
      <c r="S368">
        <v>1535.2</v>
      </c>
      <c r="T368">
        <v>1016.6</v>
      </c>
      <c r="U368">
        <v>8449.4</v>
      </c>
      <c r="V368">
        <v>757.3</v>
      </c>
      <c r="W368">
        <v>1331.5</v>
      </c>
      <c r="X368">
        <v>5051.3</v>
      </c>
    </row>
    <row r="369" spans="1:24" x14ac:dyDescent="0.35">
      <c r="A369" t="s">
        <v>476</v>
      </c>
      <c r="B369">
        <v>300.60000000000002</v>
      </c>
      <c r="C369">
        <v>66891.899999999994</v>
      </c>
      <c r="D369">
        <v>68772</v>
      </c>
      <c r="E369">
        <v>42487.5</v>
      </c>
      <c r="F369">
        <v>59341</v>
      </c>
      <c r="G369">
        <v>57216.6</v>
      </c>
      <c r="H369">
        <v>43065.1</v>
      </c>
      <c r="I369">
        <v>98744</v>
      </c>
      <c r="J369">
        <v>44895.3</v>
      </c>
      <c r="K369">
        <v>157551.4</v>
      </c>
      <c r="L369">
        <v>97484.6</v>
      </c>
      <c r="M369">
        <v>45521.4</v>
      </c>
      <c r="N369">
        <v>137470.20000000001</v>
      </c>
      <c r="O369">
        <v>78593.600000000006</v>
      </c>
      <c r="P369">
        <v>24641</v>
      </c>
      <c r="Q369">
        <v>72818.3</v>
      </c>
      <c r="R369">
        <v>88535.7</v>
      </c>
      <c r="S369">
        <v>57804.6</v>
      </c>
      <c r="T369">
        <v>56998.9</v>
      </c>
      <c r="U369">
        <v>64749.9</v>
      </c>
      <c r="V369">
        <v>61917.7</v>
      </c>
      <c r="W369">
        <v>35603</v>
      </c>
      <c r="X369">
        <v>67012.800000000003</v>
      </c>
    </row>
    <row r="370" spans="1:24" x14ac:dyDescent="0.35">
      <c r="A370" t="s">
        <v>477</v>
      </c>
      <c r="B370">
        <v>10</v>
      </c>
      <c r="C370">
        <v>1710.4</v>
      </c>
      <c r="D370">
        <v>1337.8</v>
      </c>
      <c r="E370">
        <v>2148.6</v>
      </c>
      <c r="F370">
        <v>1872.2</v>
      </c>
      <c r="G370">
        <v>2163.1</v>
      </c>
      <c r="H370">
        <v>2667.7</v>
      </c>
      <c r="I370">
        <v>1134.3</v>
      </c>
      <c r="J370">
        <v>1947.9</v>
      </c>
      <c r="K370">
        <v>4057.7</v>
      </c>
      <c r="L370">
        <v>3772.1</v>
      </c>
      <c r="M370">
        <v>1138.0999999999999</v>
      </c>
      <c r="N370">
        <v>236.8</v>
      </c>
      <c r="O370">
        <v>939.2</v>
      </c>
      <c r="P370">
        <v>8580.2000000000007</v>
      </c>
      <c r="Q370">
        <v>244.9</v>
      </c>
      <c r="R370">
        <v>158.1</v>
      </c>
      <c r="S370">
        <v>20862.7</v>
      </c>
      <c r="T370">
        <v>1026.5</v>
      </c>
      <c r="U370">
        <v>10</v>
      </c>
      <c r="V370">
        <v>794.8</v>
      </c>
      <c r="W370">
        <v>642.6</v>
      </c>
      <c r="X370">
        <v>1194.3</v>
      </c>
    </row>
    <row r="371" spans="1:24" x14ac:dyDescent="0.35">
      <c r="A371" t="s">
        <v>478</v>
      </c>
      <c r="B371">
        <v>10.1</v>
      </c>
      <c r="C371">
        <v>1352.9</v>
      </c>
      <c r="D371">
        <v>1986.9</v>
      </c>
      <c r="E371">
        <v>1210.3</v>
      </c>
      <c r="F371">
        <v>1827.1</v>
      </c>
      <c r="G371">
        <v>1959.9</v>
      </c>
      <c r="H371">
        <v>2256.5</v>
      </c>
      <c r="I371">
        <v>1550.6</v>
      </c>
      <c r="J371">
        <v>1430.1</v>
      </c>
      <c r="K371">
        <v>10</v>
      </c>
      <c r="L371">
        <v>513.20000000000005</v>
      </c>
      <c r="M371">
        <v>1791.7</v>
      </c>
      <c r="N371">
        <v>10</v>
      </c>
      <c r="O371">
        <v>509.2</v>
      </c>
      <c r="P371">
        <v>4882.5</v>
      </c>
      <c r="Q371">
        <v>2842.4</v>
      </c>
      <c r="R371">
        <v>1019.1</v>
      </c>
      <c r="S371">
        <v>10</v>
      </c>
      <c r="T371">
        <v>2585.4</v>
      </c>
      <c r="U371">
        <v>5508.3</v>
      </c>
      <c r="V371">
        <v>1031</v>
      </c>
      <c r="W371">
        <v>1624.7</v>
      </c>
      <c r="X371">
        <v>1642.7</v>
      </c>
    </row>
    <row r="372" spans="1:24" x14ac:dyDescent="0.35">
      <c r="A372" t="s">
        <v>479</v>
      </c>
      <c r="B372">
        <v>1278</v>
      </c>
      <c r="C372">
        <v>625.5</v>
      </c>
      <c r="D372">
        <v>219.5</v>
      </c>
      <c r="E372">
        <v>144</v>
      </c>
      <c r="F372">
        <v>890.7</v>
      </c>
      <c r="G372">
        <v>686.8</v>
      </c>
      <c r="H372">
        <v>10</v>
      </c>
      <c r="I372">
        <v>865.2</v>
      </c>
      <c r="J372">
        <v>302.8</v>
      </c>
      <c r="K372">
        <v>2640.9</v>
      </c>
      <c r="L372">
        <v>2123</v>
      </c>
      <c r="M372">
        <v>85.3</v>
      </c>
      <c r="N372">
        <v>10</v>
      </c>
      <c r="O372">
        <v>10</v>
      </c>
      <c r="P372">
        <v>4138.1000000000004</v>
      </c>
      <c r="Q372">
        <v>1986.3</v>
      </c>
      <c r="R372">
        <v>1325.8</v>
      </c>
      <c r="S372">
        <v>10</v>
      </c>
      <c r="T372">
        <v>894</v>
      </c>
      <c r="U372">
        <v>10</v>
      </c>
      <c r="V372">
        <v>394.6</v>
      </c>
      <c r="W372">
        <v>596</v>
      </c>
      <c r="X372">
        <v>402.3</v>
      </c>
    </row>
    <row r="373" spans="1:24" x14ac:dyDescent="0.35">
      <c r="A373" t="s">
        <v>480</v>
      </c>
      <c r="B373">
        <v>638.20000000000005</v>
      </c>
      <c r="C373">
        <v>1319.7</v>
      </c>
      <c r="D373">
        <v>1063.0999999999999</v>
      </c>
      <c r="E373">
        <v>880.2</v>
      </c>
      <c r="F373">
        <v>1069</v>
      </c>
      <c r="G373">
        <v>1306.5999999999999</v>
      </c>
      <c r="H373">
        <v>840.3</v>
      </c>
      <c r="I373">
        <v>1400.3</v>
      </c>
      <c r="J373">
        <v>1417.6</v>
      </c>
      <c r="K373">
        <v>3902.3</v>
      </c>
      <c r="L373">
        <v>1261.8</v>
      </c>
      <c r="M373">
        <v>2165.9</v>
      </c>
      <c r="N373">
        <v>144.80000000000001</v>
      </c>
      <c r="O373">
        <v>817.6</v>
      </c>
      <c r="P373">
        <v>10</v>
      </c>
      <c r="Q373">
        <v>7176.2</v>
      </c>
      <c r="R373">
        <v>2609.4</v>
      </c>
      <c r="S373">
        <v>10</v>
      </c>
      <c r="T373">
        <v>2423.6</v>
      </c>
      <c r="U373">
        <v>6189.1</v>
      </c>
      <c r="V373">
        <v>670.1</v>
      </c>
      <c r="W373">
        <v>1072.8</v>
      </c>
      <c r="X373">
        <v>889.2</v>
      </c>
    </row>
    <row r="374" spans="1:24" x14ac:dyDescent="0.35">
      <c r="A374" t="s">
        <v>481</v>
      </c>
      <c r="B374">
        <v>14976.7</v>
      </c>
      <c r="C374">
        <v>1510.7</v>
      </c>
      <c r="D374">
        <v>1717.7</v>
      </c>
      <c r="E374">
        <v>1552.5</v>
      </c>
      <c r="F374">
        <v>2001</v>
      </c>
      <c r="G374">
        <v>1413.6</v>
      </c>
      <c r="H374">
        <v>1462.9</v>
      </c>
      <c r="I374">
        <v>1565.8</v>
      </c>
      <c r="J374">
        <v>882.6</v>
      </c>
      <c r="K374">
        <v>10</v>
      </c>
      <c r="L374">
        <v>303</v>
      </c>
      <c r="M374">
        <v>208.2</v>
      </c>
      <c r="N374">
        <v>3355.3</v>
      </c>
      <c r="O374">
        <v>4124.6000000000004</v>
      </c>
      <c r="P374">
        <v>1278.5999999999999</v>
      </c>
      <c r="Q374">
        <v>5513.1</v>
      </c>
      <c r="R374">
        <v>10</v>
      </c>
      <c r="S374">
        <v>10</v>
      </c>
      <c r="T374">
        <v>1327.7</v>
      </c>
      <c r="U374">
        <v>5921.4</v>
      </c>
      <c r="V374">
        <v>526.79999999999995</v>
      </c>
      <c r="W374">
        <v>1552.1</v>
      </c>
      <c r="X374">
        <v>605.9</v>
      </c>
    </row>
    <row r="375" spans="1:24" x14ac:dyDescent="0.35">
      <c r="A375" t="s">
        <v>482</v>
      </c>
      <c r="B375">
        <v>5106.5</v>
      </c>
      <c r="C375">
        <v>108.1</v>
      </c>
      <c r="D375">
        <v>916.1</v>
      </c>
      <c r="E375">
        <v>1033.5</v>
      </c>
      <c r="F375">
        <v>1359.4</v>
      </c>
      <c r="G375">
        <v>778.5</v>
      </c>
      <c r="H375">
        <v>2157.4</v>
      </c>
      <c r="I375">
        <v>1231.3</v>
      </c>
      <c r="J375">
        <v>525.70000000000005</v>
      </c>
      <c r="K375">
        <v>6960.3</v>
      </c>
      <c r="L375">
        <v>308.5</v>
      </c>
      <c r="M375">
        <v>10</v>
      </c>
      <c r="N375">
        <v>10</v>
      </c>
      <c r="O375">
        <v>3603.9</v>
      </c>
      <c r="P375">
        <v>10068.6</v>
      </c>
      <c r="Q375">
        <v>16318.1</v>
      </c>
      <c r="R375">
        <v>10</v>
      </c>
      <c r="S375">
        <v>10</v>
      </c>
      <c r="T375">
        <v>1395.2</v>
      </c>
      <c r="U375">
        <v>2617.5</v>
      </c>
      <c r="V375">
        <v>1249.7</v>
      </c>
      <c r="W375">
        <v>926.5</v>
      </c>
      <c r="X375">
        <v>329.4</v>
      </c>
    </row>
    <row r="376" spans="1:24" x14ac:dyDescent="0.35">
      <c r="A376" t="s">
        <v>483</v>
      </c>
      <c r="B376">
        <v>2053.4</v>
      </c>
      <c r="C376">
        <v>342.2</v>
      </c>
      <c r="D376">
        <v>1021.3</v>
      </c>
      <c r="E376">
        <v>817.9</v>
      </c>
      <c r="F376">
        <v>827.1</v>
      </c>
      <c r="G376">
        <v>1794.2</v>
      </c>
      <c r="H376">
        <v>84.4</v>
      </c>
      <c r="I376">
        <v>804.2</v>
      </c>
      <c r="J376">
        <v>1536.4</v>
      </c>
      <c r="K376">
        <v>60.8</v>
      </c>
      <c r="L376">
        <v>3478.4</v>
      </c>
      <c r="M376">
        <v>742.4</v>
      </c>
      <c r="N376">
        <v>10</v>
      </c>
      <c r="O376">
        <v>129.1</v>
      </c>
      <c r="P376">
        <v>1889.5</v>
      </c>
      <c r="Q376">
        <v>144.5</v>
      </c>
      <c r="R376">
        <v>90.1</v>
      </c>
      <c r="S376">
        <v>10</v>
      </c>
      <c r="T376">
        <v>10</v>
      </c>
      <c r="U376">
        <v>10063.4</v>
      </c>
      <c r="V376">
        <v>468.3</v>
      </c>
      <c r="W376">
        <v>326.5</v>
      </c>
      <c r="X376">
        <v>151.69999999999999</v>
      </c>
    </row>
    <row r="377" spans="1:24" x14ac:dyDescent="0.35">
      <c r="A377" t="s">
        <v>485</v>
      </c>
      <c r="B377">
        <v>546.79999999999995</v>
      </c>
      <c r="C377">
        <v>3140.9</v>
      </c>
      <c r="D377">
        <v>2714.3</v>
      </c>
      <c r="E377">
        <v>1937.2</v>
      </c>
      <c r="F377">
        <v>1098.2</v>
      </c>
      <c r="G377">
        <v>2850.1</v>
      </c>
      <c r="H377">
        <v>2770</v>
      </c>
      <c r="I377">
        <v>1103.5999999999999</v>
      </c>
      <c r="J377">
        <v>2746.2</v>
      </c>
      <c r="K377">
        <v>1097.7</v>
      </c>
      <c r="L377">
        <v>2096.6</v>
      </c>
      <c r="M377">
        <v>1586.6</v>
      </c>
      <c r="N377">
        <v>10</v>
      </c>
      <c r="O377">
        <v>1649.5</v>
      </c>
      <c r="P377">
        <v>8947.2000000000007</v>
      </c>
      <c r="Q377">
        <v>4233.2</v>
      </c>
      <c r="R377">
        <v>673.5</v>
      </c>
      <c r="S377">
        <v>20306.900000000001</v>
      </c>
      <c r="T377">
        <v>1637.5</v>
      </c>
      <c r="U377">
        <v>10</v>
      </c>
      <c r="V377">
        <v>1820.7</v>
      </c>
      <c r="W377">
        <v>1446.9</v>
      </c>
      <c r="X377">
        <v>2666.3</v>
      </c>
    </row>
    <row r="378" spans="1:24" x14ac:dyDescent="0.35">
      <c r="A378" t="s">
        <v>486</v>
      </c>
      <c r="B378">
        <v>4298.2</v>
      </c>
      <c r="C378">
        <v>3226.8</v>
      </c>
      <c r="D378">
        <v>1723.3</v>
      </c>
      <c r="E378">
        <v>3865.2</v>
      </c>
      <c r="F378">
        <v>3581.3</v>
      </c>
      <c r="G378">
        <v>5444.5</v>
      </c>
      <c r="H378">
        <v>3042.7</v>
      </c>
      <c r="I378">
        <v>1930.8</v>
      </c>
      <c r="J378">
        <v>2701.5</v>
      </c>
      <c r="K378">
        <v>2491</v>
      </c>
      <c r="L378">
        <v>4187.6000000000004</v>
      </c>
      <c r="M378">
        <v>2313.9</v>
      </c>
      <c r="N378">
        <v>7776.8</v>
      </c>
      <c r="O378">
        <v>4021.1</v>
      </c>
      <c r="P378">
        <v>5972.8</v>
      </c>
      <c r="Q378">
        <v>5236.7</v>
      </c>
      <c r="R378">
        <v>3076.9</v>
      </c>
      <c r="S378">
        <v>10</v>
      </c>
      <c r="T378">
        <v>3299.6</v>
      </c>
      <c r="U378">
        <v>16658.7</v>
      </c>
      <c r="V378">
        <v>5709.3</v>
      </c>
      <c r="W378">
        <v>2870.8</v>
      </c>
      <c r="X378">
        <v>2615.6</v>
      </c>
    </row>
    <row r="379" spans="1:24" x14ac:dyDescent="0.35">
      <c r="A379" t="s">
        <v>487</v>
      </c>
      <c r="B379">
        <v>519</v>
      </c>
      <c r="C379">
        <v>611</v>
      </c>
      <c r="D379">
        <v>312.10000000000002</v>
      </c>
      <c r="E379">
        <v>578.5</v>
      </c>
      <c r="F379">
        <v>572.20000000000005</v>
      </c>
      <c r="G379">
        <v>2082.5</v>
      </c>
      <c r="H379">
        <v>127.4</v>
      </c>
      <c r="I379">
        <v>81.8</v>
      </c>
      <c r="J379">
        <v>1372.7</v>
      </c>
      <c r="K379">
        <v>137.19999999999999</v>
      </c>
      <c r="L379">
        <v>752.8</v>
      </c>
      <c r="M379">
        <v>548.9</v>
      </c>
      <c r="N379">
        <v>2191.5</v>
      </c>
      <c r="O379">
        <v>10</v>
      </c>
      <c r="P379">
        <v>4074.6</v>
      </c>
      <c r="Q379">
        <v>2280.4</v>
      </c>
      <c r="R379">
        <v>612.70000000000005</v>
      </c>
      <c r="S379">
        <v>17085.7</v>
      </c>
      <c r="T379">
        <v>10</v>
      </c>
      <c r="U379">
        <v>10</v>
      </c>
      <c r="V379">
        <v>10</v>
      </c>
      <c r="W379">
        <v>782.7</v>
      </c>
      <c r="X379">
        <v>24.6</v>
      </c>
    </row>
    <row r="380" spans="1:24" x14ac:dyDescent="0.35">
      <c r="A380" t="s">
        <v>488</v>
      </c>
      <c r="B380">
        <v>1272.8</v>
      </c>
      <c r="C380">
        <v>1293.0999999999999</v>
      </c>
      <c r="D380">
        <v>3337.1</v>
      </c>
      <c r="E380">
        <v>3843.1</v>
      </c>
      <c r="F380">
        <v>3764.6</v>
      </c>
      <c r="G380">
        <v>1476.1</v>
      </c>
      <c r="H380">
        <v>1981.4</v>
      </c>
      <c r="I380">
        <v>2438</v>
      </c>
      <c r="J380">
        <v>2714.2</v>
      </c>
      <c r="K380">
        <v>5256.5</v>
      </c>
      <c r="L380">
        <v>3288.1</v>
      </c>
      <c r="M380">
        <v>1318.7</v>
      </c>
      <c r="N380">
        <v>10</v>
      </c>
      <c r="O380">
        <v>2491.4</v>
      </c>
      <c r="P380">
        <v>8536</v>
      </c>
      <c r="Q380">
        <v>7181.7</v>
      </c>
      <c r="R380">
        <v>2547.4</v>
      </c>
      <c r="S380">
        <v>2724.8</v>
      </c>
      <c r="T380">
        <v>1832.2</v>
      </c>
      <c r="U380">
        <v>5884.6</v>
      </c>
      <c r="V380">
        <v>5928.2</v>
      </c>
      <c r="W380">
        <v>1592.1</v>
      </c>
      <c r="X380">
        <v>1828.9</v>
      </c>
    </row>
    <row r="381" spans="1:24" x14ac:dyDescent="0.35">
      <c r="A381" t="s">
        <v>489</v>
      </c>
      <c r="B381">
        <v>529.9</v>
      </c>
      <c r="C381">
        <v>9163.9</v>
      </c>
      <c r="D381">
        <v>9584.6</v>
      </c>
      <c r="E381">
        <v>11894.3</v>
      </c>
      <c r="F381">
        <v>12794.9</v>
      </c>
      <c r="G381">
        <v>10078.799999999999</v>
      </c>
      <c r="H381">
        <v>12147.8</v>
      </c>
      <c r="I381">
        <v>7405.8</v>
      </c>
      <c r="J381">
        <v>10982.1</v>
      </c>
      <c r="K381">
        <v>42968.2</v>
      </c>
      <c r="L381">
        <v>27085.8</v>
      </c>
      <c r="M381">
        <v>7629.1</v>
      </c>
      <c r="N381">
        <v>15757.3</v>
      </c>
      <c r="O381">
        <v>22185.9</v>
      </c>
      <c r="P381">
        <v>44623.4</v>
      </c>
      <c r="Q381">
        <v>51868.1</v>
      </c>
      <c r="R381">
        <v>23804</v>
      </c>
      <c r="S381">
        <v>75169.899999999994</v>
      </c>
      <c r="T381">
        <v>7673.4</v>
      </c>
      <c r="U381">
        <v>95320</v>
      </c>
      <c r="V381">
        <v>12099.1</v>
      </c>
      <c r="W381">
        <v>9483.9</v>
      </c>
      <c r="X381">
        <v>7594.1</v>
      </c>
    </row>
    <row r="382" spans="1:24" x14ac:dyDescent="0.35">
      <c r="A382" t="s">
        <v>492</v>
      </c>
      <c r="B382">
        <v>10</v>
      </c>
      <c r="C382">
        <v>1604.4</v>
      </c>
      <c r="D382">
        <v>1628.1</v>
      </c>
      <c r="E382">
        <v>1102.5999999999999</v>
      </c>
      <c r="F382">
        <v>231</v>
      </c>
      <c r="G382">
        <v>1725.1</v>
      </c>
      <c r="H382">
        <v>306.2</v>
      </c>
      <c r="I382">
        <v>18517.099999999999</v>
      </c>
      <c r="J382">
        <v>1482.9</v>
      </c>
      <c r="K382">
        <v>3404.2</v>
      </c>
      <c r="L382">
        <v>1928.6</v>
      </c>
      <c r="M382">
        <v>247.8</v>
      </c>
      <c r="N382">
        <v>10</v>
      </c>
      <c r="O382">
        <v>10</v>
      </c>
      <c r="P382">
        <v>4249.3999999999996</v>
      </c>
      <c r="Q382">
        <v>10</v>
      </c>
      <c r="R382">
        <v>1808.6</v>
      </c>
      <c r="S382">
        <v>12683</v>
      </c>
      <c r="T382">
        <v>1657.5</v>
      </c>
      <c r="U382">
        <v>21.4</v>
      </c>
      <c r="V382">
        <v>391.5</v>
      </c>
      <c r="W382">
        <v>755.5</v>
      </c>
      <c r="X382">
        <v>907.4</v>
      </c>
    </row>
    <row r="383" spans="1:24" x14ac:dyDescent="0.35">
      <c r="A383" t="s">
        <v>493</v>
      </c>
      <c r="B383">
        <v>10</v>
      </c>
      <c r="C383">
        <v>1362.5</v>
      </c>
      <c r="D383">
        <v>2619</v>
      </c>
      <c r="E383">
        <v>1289.9000000000001</v>
      </c>
      <c r="F383">
        <v>1344.4</v>
      </c>
      <c r="G383">
        <v>2017.2</v>
      </c>
      <c r="H383">
        <v>1762.9</v>
      </c>
      <c r="I383">
        <v>2113.4</v>
      </c>
      <c r="J383">
        <v>1839.6</v>
      </c>
      <c r="K383">
        <v>4251</v>
      </c>
      <c r="L383">
        <v>394.5</v>
      </c>
      <c r="M383">
        <v>2194</v>
      </c>
      <c r="N383">
        <v>2483.6999999999998</v>
      </c>
      <c r="O383">
        <v>2294.3000000000002</v>
      </c>
      <c r="P383">
        <v>7571.9</v>
      </c>
      <c r="Q383">
        <v>8329.7000000000007</v>
      </c>
      <c r="R383">
        <v>1588.6</v>
      </c>
      <c r="S383">
        <v>4971.7</v>
      </c>
      <c r="T383">
        <v>3073.6</v>
      </c>
      <c r="U383">
        <v>4309.6000000000004</v>
      </c>
      <c r="V383">
        <v>1862.9</v>
      </c>
      <c r="W383">
        <v>1253</v>
      </c>
      <c r="X383">
        <v>1881.7</v>
      </c>
    </row>
    <row r="384" spans="1:24" x14ac:dyDescent="0.35">
      <c r="A384" t="s">
        <v>494</v>
      </c>
      <c r="B384">
        <v>9722.7999999999993</v>
      </c>
      <c r="C384">
        <v>2352.3000000000002</v>
      </c>
      <c r="D384">
        <v>1476.2</v>
      </c>
      <c r="E384">
        <v>6030.3</v>
      </c>
      <c r="F384">
        <v>6560.3</v>
      </c>
      <c r="G384">
        <v>1585.8</v>
      </c>
      <c r="H384">
        <v>365</v>
      </c>
      <c r="I384">
        <v>2224.6</v>
      </c>
      <c r="J384">
        <v>2645.2</v>
      </c>
      <c r="K384">
        <v>19673.8</v>
      </c>
      <c r="L384">
        <v>3158.4</v>
      </c>
      <c r="M384">
        <v>1904.6</v>
      </c>
      <c r="N384">
        <v>2465.3000000000002</v>
      </c>
      <c r="O384">
        <v>15202.5</v>
      </c>
      <c r="P384">
        <v>6497.3</v>
      </c>
      <c r="Q384">
        <v>5404.4</v>
      </c>
      <c r="R384">
        <v>6958.9</v>
      </c>
      <c r="S384">
        <v>10339.9</v>
      </c>
      <c r="T384">
        <v>4460.2</v>
      </c>
      <c r="U384">
        <v>13163.1</v>
      </c>
      <c r="V384">
        <v>9085.2999999999993</v>
      </c>
      <c r="W384">
        <v>3198.3</v>
      </c>
      <c r="X384">
        <v>941.9</v>
      </c>
    </row>
    <row r="385" spans="1:24" x14ac:dyDescent="0.35">
      <c r="A385" t="s">
        <v>495</v>
      </c>
      <c r="B385">
        <v>526.79999999999995</v>
      </c>
      <c r="C385">
        <v>1476.4</v>
      </c>
      <c r="D385">
        <v>1700.3</v>
      </c>
      <c r="E385">
        <v>1893</v>
      </c>
      <c r="F385">
        <v>1892.6</v>
      </c>
      <c r="G385">
        <v>1279.9000000000001</v>
      </c>
      <c r="H385">
        <v>1227.3</v>
      </c>
      <c r="I385">
        <v>1705.8</v>
      </c>
      <c r="J385">
        <v>1555.2</v>
      </c>
      <c r="K385">
        <v>4654.8999999999996</v>
      </c>
      <c r="L385">
        <v>1668.8</v>
      </c>
      <c r="M385">
        <v>1371.6</v>
      </c>
      <c r="N385">
        <v>4857.1000000000004</v>
      </c>
      <c r="O385">
        <v>952.8</v>
      </c>
      <c r="P385">
        <v>10</v>
      </c>
      <c r="Q385">
        <v>1155.7</v>
      </c>
      <c r="R385">
        <v>4607</v>
      </c>
      <c r="S385">
        <v>2960.6</v>
      </c>
      <c r="T385">
        <v>1949.4</v>
      </c>
      <c r="U385">
        <v>6391.3</v>
      </c>
      <c r="V385">
        <v>3890.9</v>
      </c>
      <c r="W385">
        <v>1409.9</v>
      </c>
      <c r="X385">
        <v>1884.3</v>
      </c>
    </row>
    <row r="386" spans="1:24" x14ac:dyDescent="0.35">
      <c r="A386" t="s">
        <v>496</v>
      </c>
      <c r="B386">
        <v>469.5</v>
      </c>
      <c r="C386">
        <v>2915.9</v>
      </c>
      <c r="D386">
        <v>3658.4</v>
      </c>
      <c r="E386">
        <v>2907.3</v>
      </c>
      <c r="F386">
        <v>4254.3</v>
      </c>
      <c r="G386">
        <v>2168.1999999999998</v>
      </c>
      <c r="H386">
        <v>4071.2</v>
      </c>
      <c r="I386">
        <v>4271.5</v>
      </c>
      <c r="J386">
        <v>1199.3</v>
      </c>
      <c r="K386">
        <v>7616.6</v>
      </c>
      <c r="L386">
        <v>881.9</v>
      </c>
      <c r="M386">
        <v>2042</v>
      </c>
      <c r="N386">
        <v>4738.6000000000004</v>
      </c>
      <c r="O386">
        <v>7475.3</v>
      </c>
      <c r="P386">
        <v>10513.5</v>
      </c>
      <c r="Q386">
        <v>10759.7</v>
      </c>
      <c r="R386">
        <v>2813.2</v>
      </c>
      <c r="S386">
        <v>13024</v>
      </c>
      <c r="T386">
        <v>1778.5</v>
      </c>
      <c r="U386">
        <v>16259.8</v>
      </c>
      <c r="V386">
        <v>1749.2</v>
      </c>
      <c r="W386">
        <v>1683.3</v>
      </c>
      <c r="X386">
        <v>2604.6999999999998</v>
      </c>
    </row>
    <row r="387" spans="1:24" x14ac:dyDescent="0.35">
      <c r="A387" t="s">
        <v>497</v>
      </c>
      <c r="B387">
        <v>3900.9</v>
      </c>
      <c r="C387">
        <v>2768.3</v>
      </c>
      <c r="D387">
        <v>3237.6</v>
      </c>
      <c r="E387">
        <v>2816.3</v>
      </c>
      <c r="F387">
        <v>4501.8999999999996</v>
      </c>
      <c r="G387">
        <v>290.8</v>
      </c>
      <c r="H387">
        <v>1997</v>
      </c>
      <c r="I387">
        <v>2175.4</v>
      </c>
      <c r="J387">
        <v>2972.3</v>
      </c>
      <c r="K387">
        <v>3030.9</v>
      </c>
      <c r="L387">
        <v>448.2</v>
      </c>
      <c r="M387">
        <v>3295.9</v>
      </c>
      <c r="N387">
        <v>913.4</v>
      </c>
      <c r="O387">
        <v>5639.3</v>
      </c>
      <c r="P387">
        <v>4385.2</v>
      </c>
      <c r="Q387">
        <v>3634.9</v>
      </c>
      <c r="R387">
        <v>1917.1</v>
      </c>
      <c r="S387">
        <v>11587.7</v>
      </c>
      <c r="T387">
        <v>3604</v>
      </c>
      <c r="U387">
        <v>425.5</v>
      </c>
      <c r="V387">
        <v>2309.8000000000002</v>
      </c>
      <c r="W387">
        <v>2155.1999999999998</v>
      </c>
      <c r="X387">
        <v>1737.6</v>
      </c>
    </row>
    <row r="388" spans="1:24" x14ac:dyDescent="0.35">
      <c r="A388" t="s">
        <v>498</v>
      </c>
      <c r="B388">
        <v>10</v>
      </c>
      <c r="C388">
        <v>567.70000000000005</v>
      </c>
      <c r="D388">
        <v>1214.4000000000001</v>
      </c>
      <c r="E388">
        <v>1222.5</v>
      </c>
      <c r="F388">
        <v>802.3</v>
      </c>
      <c r="G388">
        <v>1759.7</v>
      </c>
      <c r="H388">
        <v>1533.8</v>
      </c>
      <c r="I388">
        <v>1207.0999999999999</v>
      </c>
      <c r="J388">
        <v>876.8</v>
      </c>
      <c r="K388">
        <v>1469.3</v>
      </c>
      <c r="L388">
        <v>1462.3</v>
      </c>
      <c r="M388">
        <v>860.6</v>
      </c>
      <c r="N388">
        <v>1192.8</v>
      </c>
      <c r="O388">
        <v>2152.8000000000002</v>
      </c>
      <c r="P388">
        <v>9491.7999999999993</v>
      </c>
      <c r="Q388">
        <v>3703.7</v>
      </c>
      <c r="R388">
        <v>10</v>
      </c>
      <c r="S388">
        <v>6333.4</v>
      </c>
      <c r="T388">
        <v>834.1</v>
      </c>
      <c r="U388">
        <v>12808.4</v>
      </c>
      <c r="V388">
        <v>391.9</v>
      </c>
      <c r="W388">
        <v>1557.6</v>
      </c>
      <c r="X388">
        <v>2347.4</v>
      </c>
    </row>
    <row r="389" spans="1:24" x14ac:dyDescent="0.35">
      <c r="A389" t="s">
        <v>499</v>
      </c>
      <c r="B389">
        <v>10</v>
      </c>
      <c r="C389">
        <v>1296.4000000000001</v>
      </c>
      <c r="D389">
        <v>287.3</v>
      </c>
      <c r="E389">
        <v>1264.3</v>
      </c>
      <c r="F389">
        <v>2283</v>
      </c>
      <c r="G389">
        <v>1485.1</v>
      </c>
      <c r="H389">
        <v>892.7</v>
      </c>
      <c r="I389">
        <v>10</v>
      </c>
      <c r="J389">
        <v>1370.8</v>
      </c>
      <c r="K389">
        <v>413.8</v>
      </c>
      <c r="L389">
        <v>566.29999999999995</v>
      </c>
      <c r="M389">
        <v>821.5</v>
      </c>
      <c r="N389">
        <v>2125.4</v>
      </c>
      <c r="O389">
        <v>4867.3999999999996</v>
      </c>
      <c r="P389">
        <v>13212.6</v>
      </c>
      <c r="Q389">
        <v>14982.6</v>
      </c>
      <c r="R389">
        <v>263.8</v>
      </c>
      <c r="S389">
        <v>87262.9</v>
      </c>
      <c r="T389">
        <v>1282.5</v>
      </c>
      <c r="U389">
        <v>19050.3</v>
      </c>
      <c r="V389">
        <v>902.6</v>
      </c>
      <c r="W389">
        <v>417.6</v>
      </c>
      <c r="X389">
        <v>596.6</v>
      </c>
    </row>
    <row r="390" spans="1:24" x14ac:dyDescent="0.35">
      <c r="A390" t="s">
        <v>500</v>
      </c>
      <c r="B390">
        <v>1413.8</v>
      </c>
      <c r="C390">
        <v>8370</v>
      </c>
      <c r="D390">
        <v>3722.6</v>
      </c>
      <c r="E390">
        <v>926.7</v>
      </c>
      <c r="F390">
        <v>1260.9000000000001</v>
      </c>
      <c r="G390">
        <v>9785</v>
      </c>
      <c r="H390">
        <v>6448.1</v>
      </c>
      <c r="I390">
        <v>3993.6</v>
      </c>
      <c r="J390">
        <v>5674</v>
      </c>
      <c r="K390">
        <v>10</v>
      </c>
      <c r="L390">
        <v>2504.9</v>
      </c>
      <c r="M390">
        <v>8105.6</v>
      </c>
      <c r="N390">
        <v>1486</v>
      </c>
      <c r="O390">
        <v>10</v>
      </c>
      <c r="P390">
        <v>10</v>
      </c>
      <c r="Q390">
        <v>10</v>
      </c>
      <c r="R390">
        <v>10</v>
      </c>
      <c r="S390">
        <v>10</v>
      </c>
      <c r="T390">
        <v>4092.7</v>
      </c>
      <c r="U390">
        <v>6363.8</v>
      </c>
      <c r="V390">
        <v>641</v>
      </c>
      <c r="W390">
        <v>7858.3</v>
      </c>
      <c r="X390">
        <v>18145.900000000001</v>
      </c>
    </row>
    <row r="391" spans="1:24" x14ac:dyDescent="0.35">
      <c r="A391" t="s">
        <v>501</v>
      </c>
      <c r="B391">
        <v>619.6</v>
      </c>
      <c r="C391">
        <v>2488.8000000000002</v>
      </c>
      <c r="D391">
        <v>2521.4</v>
      </c>
      <c r="E391">
        <v>919.2</v>
      </c>
      <c r="F391">
        <v>859.6</v>
      </c>
      <c r="G391">
        <v>1185.5</v>
      </c>
      <c r="H391">
        <v>10</v>
      </c>
      <c r="I391">
        <v>1647.4</v>
      </c>
      <c r="J391">
        <v>1755.9</v>
      </c>
      <c r="K391">
        <v>3819</v>
      </c>
      <c r="L391">
        <v>4279.8</v>
      </c>
      <c r="M391">
        <v>1639.7</v>
      </c>
      <c r="N391">
        <v>5422.6</v>
      </c>
      <c r="O391">
        <v>507.6</v>
      </c>
      <c r="P391">
        <v>8303.5</v>
      </c>
      <c r="Q391">
        <v>9427.1</v>
      </c>
      <c r="R391">
        <v>3841.5</v>
      </c>
      <c r="S391">
        <v>3853.3</v>
      </c>
      <c r="T391">
        <v>2664.6</v>
      </c>
      <c r="U391">
        <v>10</v>
      </c>
      <c r="V391">
        <v>5234.7</v>
      </c>
      <c r="W391">
        <v>375.3</v>
      </c>
      <c r="X391">
        <v>2535.5</v>
      </c>
    </row>
    <row r="392" spans="1:24" x14ac:dyDescent="0.35">
      <c r="A392" t="s">
        <v>502</v>
      </c>
      <c r="B392">
        <v>339</v>
      </c>
      <c r="C392">
        <v>5844.9</v>
      </c>
      <c r="D392">
        <v>4397.8999999999996</v>
      </c>
      <c r="E392">
        <v>6600.8</v>
      </c>
      <c r="F392">
        <v>6277.7</v>
      </c>
      <c r="G392">
        <v>4686.3</v>
      </c>
      <c r="H392">
        <v>6837.9</v>
      </c>
      <c r="I392">
        <v>4799.2</v>
      </c>
      <c r="J392">
        <v>7859.9</v>
      </c>
      <c r="K392">
        <v>4530.6000000000004</v>
      </c>
      <c r="L392">
        <v>3451</v>
      </c>
      <c r="M392">
        <v>7716.2</v>
      </c>
      <c r="N392">
        <v>3218.3</v>
      </c>
      <c r="O392">
        <v>12922</v>
      </c>
      <c r="P392">
        <v>23124.400000000001</v>
      </c>
      <c r="Q392">
        <v>6758</v>
      </c>
      <c r="R392">
        <v>1865.3</v>
      </c>
      <c r="S392">
        <v>10</v>
      </c>
      <c r="T392">
        <v>9812.5</v>
      </c>
      <c r="U392">
        <v>29014.6</v>
      </c>
      <c r="V392">
        <v>8360</v>
      </c>
      <c r="W392">
        <v>5879.9</v>
      </c>
      <c r="X392">
        <v>5166.3999999999996</v>
      </c>
    </row>
    <row r="393" spans="1:24" x14ac:dyDescent="0.35">
      <c r="A393" t="s">
        <v>503</v>
      </c>
      <c r="B393">
        <v>976.5</v>
      </c>
      <c r="C393">
        <v>6715</v>
      </c>
      <c r="D393">
        <v>11033.2</v>
      </c>
      <c r="E393">
        <v>6810.9</v>
      </c>
      <c r="F393">
        <v>4673.8999999999996</v>
      </c>
      <c r="G393">
        <v>14404.7</v>
      </c>
      <c r="H393">
        <v>10758.4</v>
      </c>
      <c r="I393">
        <v>10014.5</v>
      </c>
      <c r="J393">
        <v>8537.7999999999993</v>
      </c>
      <c r="K393">
        <v>10</v>
      </c>
      <c r="L393">
        <v>4056.2</v>
      </c>
      <c r="M393">
        <v>9784.2000000000007</v>
      </c>
      <c r="N393">
        <v>4586.7</v>
      </c>
      <c r="O393">
        <v>2771.8</v>
      </c>
      <c r="P393">
        <v>2861.2</v>
      </c>
      <c r="Q393">
        <v>7935.7</v>
      </c>
      <c r="R393">
        <v>8797</v>
      </c>
      <c r="S393">
        <v>10</v>
      </c>
      <c r="T393">
        <v>10032.5</v>
      </c>
      <c r="U393">
        <v>4405.7</v>
      </c>
      <c r="V393">
        <v>9244.2000000000007</v>
      </c>
      <c r="W393">
        <v>10598.9</v>
      </c>
      <c r="X393">
        <v>22070.2</v>
      </c>
    </row>
    <row r="394" spans="1:24" x14ac:dyDescent="0.35">
      <c r="A394" t="s">
        <v>504</v>
      </c>
      <c r="B394">
        <v>399.8</v>
      </c>
      <c r="C394">
        <v>15333.9</v>
      </c>
      <c r="D394">
        <v>10117.299999999999</v>
      </c>
      <c r="E394">
        <v>25792.799999999999</v>
      </c>
      <c r="F394">
        <v>8963</v>
      </c>
      <c r="G394">
        <v>12292.5</v>
      </c>
      <c r="H394">
        <v>14741.4</v>
      </c>
      <c r="I394">
        <v>21355.200000000001</v>
      </c>
      <c r="J394">
        <v>11721.1</v>
      </c>
      <c r="K394">
        <v>20068.2</v>
      </c>
      <c r="L394">
        <v>8927.4</v>
      </c>
      <c r="M394">
        <v>7396.1</v>
      </c>
      <c r="N394">
        <v>3895.1</v>
      </c>
      <c r="O394">
        <v>5313.2</v>
      </c>
      <c r="P394">
        <v>7569.1</v>
      </c>
      <c r="Q394">
        <v>6506.6</v>
      </c>
      <c r="R394">
        <v>5187.8999999999996</v>
      </c>
      <c r="S394">
        <v>10</v>
      </c>
      <c r="T394">
        <v>8049.2</v>
      </c>
      <c r="U394">
        <v>10</v>
      </c>
      <c r="V394">
        <v>10453.700000000001</v>
      </c>
      <c r="W394">
        <v>13321.4</v>
      </c>
      <c r="X394">
        <v>10721.4</v>
      </c>
    </row>
    <row r="395" spans="1:24" x14ac:dyDescent="0.35">
      <c r="A395" t="s">
        <v>505</v>
      </c>
      <c r="B395">
        <v>50.7</v>
      </c>
      <c r="C395">
        <v>1363.5</v>
      </c>
      <c r="D395">
        <v>1678</v>
      </c>
      <c r="E395">
        <v>2094.9</v>
      </c>
      <c r="F395">
        <v>3817</v>
      </c>
      <c r="G395">
        <v>1822.2</v>
      </c>
      <c r="H395">
        <v>2491.5</v>
      </c>
      <c r="I395">
        <v>2647</v>
      </c>
      <c r="J395">
        <v>2201.1</v>
      </c>
      <c r="K395">
        <v>183.4</v>
      </c>
      <c r="L395">
        <v>3024.4</v>
      </c>
      <c r="M395">
        <v>2116.1</v>
      </c>
      <c r="N395">
        <v>3022.1</v>
      </c>
      <c r="O395">
        <v>6315.3</v>
      </c>
      <c r="P395">
        <v>15278.2</v>
      </c>
      <c r="Q395">
        <v>9124.2000000000007</v>
      </c>
      <c r="R395">
        <v>4117.8999999999996</v>
      </c>
      <c r="S395">
        <v>2729.8</v>
      </c>
      <c r="T395">
        <v>1387.8</v>
      </c>
      <c r="U395">
        <v>26463.5</v>
      </c>
      <c r="V395">
        <v>2021.2</v>
      </c>
      <c r="W395">
        <v>2034.9</v>
      </c>
      <c r="X395">
        <v>2285</v>
      </c>
    </row>
    <row r="396" spans="1:24" x14ac:dyDescent="0.35">
      <c r="A396" t="s">
        <v>506</v>
      </c>
      <c r="B396">
        <v>443.4</v>
      </c>
      <c r="C396">
        <v>10</v>
      </c>
      <c r="D396">
        <v>10</v>
      </c>
      <c r="E396">
        <v>146.19999999999999</v>
      </c>
      <c r="F396">
        <v>436.5</v>
      </c>
      <c r="G396">
        <v>10</v>
      </c>
      <c r="H396">
        <v>10</v>
      </c>
      <c r="I396">
        <v>10</v>
      </c>
      <c r="J396">
        <v>10</v>
      </c>
      <c r="K396">
        <v>10</v>
      </c>
      <c r="L396">
        <v>10</v>
      </c>
      <c r="M396">
        <v>1619.3</v>
      </c>
      <c r="N396">
        <v>1881.2</v>
      </c>
      <c r="O396">
        <v>197.1</v>
      </c>
      <c r="P396">
        <v>10</v>
      </c>
      <c r="Q396">
        <v>10</v>
      </c>
      <c r="R396">
        <v>329.5</v>
      </c>
      <c r="S396">
        <v>5078.3999999999996</v>
      </c>
      <c r="T396">
        <v>3961.2</v>
      </c>
      <c r="U396">
        <v>10</v>
      </c>
      <c r="V396">
        <v>1379.2</v>
      </c>
      <c r="W396">
        <v>17308.5</v>
      </c>
      <c r="X396">
        <v>8280</v>
      </c>
    </row>
    <row r="397" spans="1:24" x14ac:dyDescent="0.35">
      <c r="A397" t="s">
        <v>508</v>
      </c>
      <c r="B397">
        <v>1345</v>
      </c>
      <c r="C397">
        <v>4085.2</v>
      </c>
      <c r="D397">
        <v>3276.7</v>
      </c>
      <c r="E397">
        <v>4152.1000000000004</v>
      </c>
      <c r="F397">
        <v>3246.5</v>
      </c>
      <c r="G397">
        <v>3007.8</v>
      </c>
      <c r="H397">
        <v>5480.4</v>
      </c>
      <c r="I397">
        <v>2463.9</v>
      </c>
      <c r="J397">
        <v>1414.4</v>
      </c>
      <c r="K397">
        <v>5715.5</v>
      </c>
      <c r="L397">
        <v>788.2</v>
      </c>
      <c r="M397">
        <v>3539.1</v>
      </c>
      <c r="N397">
        <v>6563.8</v>
      </c>
      <c r="O397">
        <v>5116.1000000000004</v>
      </c>
      <c r="P397">
        <v>31014</v>
      </c>
      <c r="Q397">
        <v>21140.7</v>
      </c>
      <c r="R397">
        <v>3630.6</v>
      </c>
      <c r="S397">
        <v>10</v>
      </c>
      <c r="T397">
        <v>4077.9</v>
      </c>
      <c r="U397">
        <v>7259.5</v>
      </c>
      <c r="V397">
        <v>2849.5</v>
      </c>
      <c r="W397">
        <v>5879.9</v>
      </c>
      <c r="X397">
        <v>3833</v>
      </c>
    </row>
    <row r="398" spans="1:24" x14ac:dyDescent="0.35">
      <c r="A398" t="s">
        <v>509</v>
      </c>
      <c r="B398">
        <v>2127.4</v>
      </c>
      <c r="C398">
        <v>10</v>
      </c>
      <c r="D398">
        <v>10</v>
      </c>
      <c r="E398">
        <v>10</v>
      </c>
      <c r="F398">
        <v>235.5</v>
      </c>
      <c r="G398">
        <v>23.7</v>
      </c>
      <c r="H398">
        <v>10</v>
      </c>
      <c r="I398">
        <v>10</v>
      </c>
      <c r="J398">
        <v>692.7</v>
      </c>
      <c r="K398">
        <v>2324.3000000000002</v>
      </c>
      <c r="L398">
        <v>876.6</v>
      </c>
      <c r="M398">
        <v>1906.6</v>
      </c>
      <c r="N398">
        <v>985.9</v>
      </c>
      <c r="O398">
        <v>2275.6</v>
      </c>
      <c r="P398">
        <v>3359.1</v>
      </c>
      <c r="Q398">
        <v>3013</v>
      </c>
      <c r="R398">
        <v>730.6</v>
      </c>
      <c r="S398">
        <v>16770.5</v>
      </c>
      <c r="T398">
        <v>924.4</v>
      </c>
      <c r="U398">
        <v>5447.1</v>
      </c>
      <c r="V398">
        <v>1222</v>
      </c>
      <c r="W398">
        <v>427.6</v>
      </c>
      <c r="X398">
        <v>706.4</v>
      </c>
    </row>
    <row r="399" spans="1:24" x14ac:dyDescent="0.35">
      <c r="A399" t="s">
        <v>512</v>
      </c>
      <c r="B399">
        <v>10</v>
      </c>
      <c r="C399">
        <v>12426.1</v>
      </c>
      <c r="D399">
        <v>6709.2</v>
      </c>
      <c r="E399">
        <v>9665.6</v>
      </c>
      <c r="F399">
        <v>16088.5</v>
      </c>
      <c r="G399">
        <v>11563.2</v>
      </c>
      <c r="H399">
        <v>9276.2999999999993</v>
      </c>
      <c r="I399">
        <v>10190.4</v>
      </c>
      <c r="J399">
        <v>8547.7999999999993</v>
      </c>
      <c r="K399">
        <v>27642</v>
      </c>
      <c r="L399">
        <v>12601.5</v>
      </c>
      <c r="M399">
        <v>12431.3</v>
      </c>
      <c r="N399">
        <v>10907.3</v>
      </c>
      <c r="O399">
        <v>37485.800000000003</v>
      </c>
      <c r="P399">
        <v>44093.1</v>
      </c>
      <c r="Q399">
        <v>30884.2</v>
      </c>
      <c r="R399">
        <v>14518.6</v>
      </c>
      <c r="S399">
        <v>71194.600000000006</v>
      </c>
      <c r="T399">
        <v>11894.4</v>
      </c>
      <c r="U399">
        <v>64091.1</v>
      </c>
      <c r="V399">
        <v>14677.8</v>
      </c>
      <c r="W399">
        <v>11262.6</v>
      </c>
      <c r="X399">
        <v>7892.3</v>
      </c>
    </row>
    <row r="400" spans="1:24" x14ac:dyDescent="0.35">
      <c r="A400" t="s">
        <v>513</v>
      </c>
      <c r="B400">
        <v>10</v>
      </c>
      <c r="C400">
        <v>2776.6</v>
      </c>
      <c r="D400">
        <v>150.1</v>
      </c>
      <c r="E400">
        <v>10</v>
      </c>
      <c r="F400">
        <v>10</v>
      </c>
      <c r="G400">
        <v>1712.5</v>
      </c>
      <c r="H400">
        <v>1282.7</v>
      </c>
      <c r="I400">
        <v>571.79999999999995</v>
      </c>
      <c r="J400">
        <v>355.3</v>
      </c>
      <c r="K400">
        <v>10</v>
      </c>
      <c r="L400">
        <v>238.5</v>
      </c>
      <c r="M400">
        <v>1433</v>
      </c>
      <c r="N400">
        <v>10</v>
      </c>
      <c r="O400">
        <v>10</v>
      </c>
      <c r="P400">
        <v>19024.599999999999</v>
      </c>
      <c r="Q400">
        <v>9395.7999999999993</v>
      </c>
      <c r="R400">
        <v>926.2</v>
      </c>
      <c r="S400">
        <v>10</v>
      </c>
      <c r="T400">
        <v>186.1</v>
      </c>
      <c r="U400">
        <v>818.2</v>
      </c>
      <c r="V400">
        <v>143.5</v>
      </c>
      <c r="W400">
        <v>3380.1</v>
      </c>
      <c r="X400">
        <v>1852.4</v>
      </c>
    </row>
    <row r="401" spans="1:24" x14ac:dyDescent="0.35">
      <c r="A401" t="s">
        <v>514</v>
      </c>
      <c r="B401">
        <v>10</v>
      </c>
      <c r="C401">
        <v>657.5</v>
      </c>
      <c r="D401">
        <v>2103.1</v>
      </c>
      <c r="E401">
        <v>310.2</v>
      </c>
      <c r="F401">
        <v>859.3</v>
      </c>
      <c r="G401">
        <v>837.5</v>
      </c>
      <c r="H401">
        <v>431.1</v>
      </c>
      <c r="I401">
        <v>503.1</v>
      </c>
      <c r="J401">
        <v>214.2</v>
      </c>
      <c r="K401">
        <v>3574</v>
      </c>
      <c r="L401">
        <v>988.9</v>
      </c>
      <c r="M401">
        <v>807.2</v>
      </c>
      <c r="N401">
        <v>3676.7</v>
      </c>
      <c r="O401">
        <v>1800.1</v>
      </c>
      <c r="P401">
        <v>23593.5</v>
      </c>
      <c r="Q401">
        <v>16102.1</v>
      </c>
      <c r="R401">
        <v>1825.5</v>
      </c>
      <c r="S401">
        <v>12820.6</v>
      </c>
      <c r="T401">
        <v>51.7</v>
      </c>
      <c r="U401">
        <v>11574.7</v>
      </c>
      <c r="V401">
        <v>1317.3</v>
      </c>
      <c r="W401">
        <v>1495.8</v>
      </c>
      <c r="X401">
        <v>1828.4</v>
      </c>
    </row>
    <row r="402" spans="1:24" x14ac:dyDescent="0.35">
      <c r="A402" t="s">
        <v>515</v>
      </c>
      <c r="B402">
        <v>247</v>
      </c>
      <c r="C402">
        <v>1667.4</v>
      </c>
      <c r="D402">
        <v>1040.0999999999999</v>
      </c>
      <c r="E402">
        <v>816</v>
      </c>
      <c r="F402">
        <v>1691.1</v>
      </c>
      <c r="G402">
        <v>1622.9</v>
      </c>
      <c r="H402">
        <v>10</v>
      </c>
      <c r="I402">
        <v>2072.1999999999998</v>
      </c>
      <c r="J402">
        <v>224.7</v>
      </c>
      <c r="K402">
        <v>5825.4</v>
      </c>
      <c r="L402">
        <v>46.9</v>
      </c>
      <c r="M402">
        <v>3037.5</v>
      </c>
      <c r="N402">
        <v>1695.7</v>
      </c>
      <c r="O402">
        <v>2588.8000000000002</v>
      </c>
      <c r="P402">
        <v>6924.5</v>
      </c>
      <c r="Q402">
        <v>4047.6</v>
      </c>
      <c r="R402">
        <v>790</v>
      </c>
      <c r="S402">
        <v>4488.7</v>
      </c>
      <c r="T402">
        <v>1857.5</v>
      </c>
      <c r="U402">
        <v>2869.4</v>
      </c>
      <c r="V402">
        <v>2041.3</v>
      </c>
      <c r="W402">
        <v>1640.6</v>
      </c>
      <c r="X402">
        <v>338.3</v>
      </c>
    </row>
    <row r="403" spans="1:24" x14ac:dyDescent="0.35">
      <c r="A403" t="s">
        <v>516</v>
      </c>
      <c r="B403">
        <v>10</v>
      </c>
      <c r="C403">
        <v>10</v>
      </c>
      <c r="D403">
        <v>305.60000000000002</v>
      </c>
      <c r="E403">
        <v>1277.8</v>
      </c>
      <c r="F403">
        <v>582.70000000000005</v>
      </c>
      <c r="G403">
        <v>369.4</v>
      </c>
      <c r="H403">
        <v>880.9</v>
      </c>
      <c r="I403">
        <v>258.2</v>
      </c>
      <c r="J403">
        <v>609.6</v>
      </c>
      <c r="K403">
        <v>10</v>
      </c>
      <c r="L403">
        <v>1018.6</v>
      </c>
      <c r="M403">
        <v>1114.2</v>
      </c>
      <c r="N403">
        <v>1876.3</v>
      </c>
      <c r="O403">
        <v>3088.9</v>
      </c>
      <c r="P403">
        <v>7298.4</v>
      </c>
      <c r="Q403">
        <v>2205.6</v>
      </c>
      <c r="R403">
        <v>1454.4</v>
      </c>
      <c r="S403">
        <v>10</v>
      </c>
      <c r="T403">
        <v>10</v>
      </c>
      <c r="U403">
        <v>10</v>
      </c>
      <c r="V403">
        <v>886.5</v>
      </c>
      <c r="W403">
        <v>285</v>
      </c>
      <c r="X403">
        <v>1330.6</v>
      </c>
    </row>
    <row r="404" spans="1:24" x14ac:dyDescent="0.35">
      <c r="A404" t="s">
        <v>518</v>
      </c>
      <c r="B404">
        <v>1069.8</v>
      </c>
      <c r="C404">
        <v>3439</v>
      </c>
      <c r="D404">
        <v>747.7</v>
      </c>
      <c r="E404">
        <v>1738.1</v>
      </c>
      <c r="F404">
        <v>1738.5</v>
      </c>
      <c r="G404">
        <v>2703.9</v>
      </c>
      <c r="H404">
        <v>1567</v>
      </c>
      <c r="I404">
        <v>858.2</v>
      </c>
      <c r="J404">
        <v>668.2</v>
      </c>
      <c r="K404">
        <v>2922.8</v>
      </c>
      <c r="L404">
        <v>100.8</v>
      </c>
      <c r="M404">
        <v>1914.5</v>
      </c>
      <c r="N404">
        <v>2449.3000000000002</v>
      </c>
      <c r="O404">
        <v>195.3</v>
      </c>
      <c r="P404">
        <v>10</v>
      </c>
      <c r="Q404">
        <v>10</v>
      </c>
      <c r="R404">
        <v>456.4</v>
      </c>
      <c r="S404">
        <v>238.9</v>
      </c>
      <c r="T404">
        <v>1925.8</v>
      </c>
      <c r="U404">
        <v>7527.3</v>
      </c>
      <c r="V404">
        <v>2143.6</v>
      </c>
      <c r="W404">
        <v>1359.2</v>
      </c>
      <c r="X404">
        <v>1355.5</v>
      </c>
    </row>
    <row r="405" spans="1:24" x14ac:dyDescent="0.35">
      <c r="A405" t="s">
        <v>519</v>
      </c>
      <c r="B405">
        <v>683.9</v>
      </c>
      <c r="C405">
        <v>5900.1</v>
      </c>
      <c r="D405">
        <v>1330.8</v>
      </c>
      <c r="E405">
        <v>2327.5</v>
      </c>
      <c r="F405">
        <v>3259.6</v>
      </c>
      <c r="G405">
        <v>4086.5</v>
      </c>
      <c r="H405">
        <v>4419.8</v>
      </c>
      <c r="I405">
        <v>9584.2999999999993</v>
      </c>
      <c r="J405">
        <v>3362.5</v>
      </c>
      <c r="K405">
        <v>10</v>
      </c>
      <c r="L405">
        <v>1793.5</v>
      </c>
      <c r="M405">
        <v>2723.1</v>
      </c>
      <c r="N405">
        <v>4300.3</v>
      </c>
      <c r="O405">
        <v>10</v>
      </c>
      <c r="P405">
        <v>10</v>
      </c>
      <c r="Q405">
        <v>10</v>
      </c>
      <c r="R405">
        <v>8811.2000000000007</v>
      </c>
      <c r="S405">
        <v>10</v>
      </c>
      <c r="T405">
        <v>3158.5</v>
      </c>
      <c r="U405">
        <v>3920.8</v>
      </c>
      <c r="V405">
        <v>2930.5</v>
      </c>
      <c r="W405">
        <v>10081.9</v>
      </c>
      <c r="X405">
        <v>10897.4</v>
      </c>
    </row>
    <row r="406" spans="1:24" x14ac:dyDescent="0.35">
      <c r="A406" t="s">
        <v>520</v>
      </c>
      <c r="B406">
        <v>10</v>
      </c>
      <c r="C406">
        <v>2068.3000000000002</v>
      </c>
      <c r="D406">
        <v>597.20000000000005</v>
      </c>
      <c r="E406">
        <v>1667.2</v>
      </c>
      <c r="F406">
        <v>1374.2</v>
      </c>
      <c r="G406">
        <v>6035</v>
      </c>
      <c r="H406">
        <v>4081.2</v>
      </c>
      <c r="I406">
        <v>4652.1000000000004</v>
      </c>
      <c r="J406">
        <v>2759.7</v>
      </c>
      <c r="K406">
        <v>10</v>
      </c>
      <c r="L406">
        <v>1309.9000000000001</v>
      </c>
      <c r="M406">
        <v>2680.6</v>
      </c>
      <c r="N406">
        <v>1007.1</v>
      </c>
      <c r="O406">
        <v>980.3</v>
      </c>
      <c r="P406">
        <v>3414.4</v>
      </c>
      <c r="Q406">
        <v>5254.7</v>
      </c>
      <c r="R406">
        <v>414.1</v>
      </c>
      <c r="S406">
        <v>8804.6</v>
      </c>
      <c r="T406">
        <v>2797.6</v>
      </c>
      <c r="U406">
        <v>6867.1</v>
      </c>
      <c r="V406">
        <v>447.4</v>
      </c>
      <c r="W406">
        <v>10</v>
      </c>
      <c r="X406">
        <v>10</v>
      </c>
    </row>
    <row r="407" spans="1:24" x14ac:dyDescent="0.35">
      <c r="A407" t="s">
        <v>521</v>
      </c>
      <c r="B407">
        <v>15.7</v>
      </c>
      <c r="C407">
        <v>731.3</v>
      </c>
      <c r="D407">
        <v>44</v>
      </c>
      <c r="E407">
        <v>1419.2</v>
      </c>
      <c r="F407">
        <v>498.5</v>
      </c>
      <c r="G407">
        <v>588.1</v>
      </c>
      <c r="H407">
        <v>93.6</v>
      </c>
      <c r="I407">
        <v>24</v>
      </c>
      <c r="J407">
        <v>10</v>
      </c>
      <c r="K407">
        <v>3289</v>
      </c>
      <c r="L407">
        <v>2777.6</v>
      </c>
      <c r="M407">
        <v>178.8</v>
      </c>
      <c r="N407">
        <v>452.1</v>
      </c>
      <c r="O407">
        <v>648.1</v>
      </c>
      <c r="P407">
        <v>4262.5</v>
      </c>
      <c r="Q407">
        <v>8089.8</v>
      </c>
      <c r="R407">
        <v>955.5</v>
      </c>
      <c r="S407">
        <v>11007.5</v>
      </c>
      <c r="T407">
        <v>273.3</v>
      </c>
      <c r="U407">
        <v>2648.9</v>
      </c>
      <c r="V407">
        <v>1839.6</v>
      </c>
      <c r="W407">
        <v>10</v>
      </c>
      <c r="X407">
        <v>377.3</v>
      </c>
    </row>
    <row r="408" spans="1:24" x14ac:dyDescent="0.35">
      <c r="A408" t="s">
        <v>525</v>
      </c>
      <c r="B408">
        <v>449.8</v>
      </c>
      <c r="C408">
        <v>5521.5</v>
      </c>
      <c r="D408">
        <v>9707.5</v>
      </c>
      <c r="E408">
        <v>6725.2</v>
      </c>
      <c r="F408">
        <v>4869.3</v>
      </c>
      <c r="G408">
        <v>6063.6</v>
      </c>
      <c r="H408">
        <v>12149.1</v>
      </c>
      <c r="I408">
        <v>7566.9</v>
      </c>
      <c r="J408">
        <v>8079.3</v>
      </c>
      <c r="K408">
        <v>3793.5</v>
      </c>
      <c r="L408">
        <v>4177.5</v>
      </c>
      <c r="M408">
        <v>4014</v>
      </c>
      <c r="N408">
        <v>4874.3</v>
      </c>
      <c r="O408">
        <v>4598.8</v>
      </c>
      <c r="P408">
        <v>10831.5</v>
      </c>
      <c r="Q408">
        <v>2254.6</v>
      </c>
      <c r="R408">
        <v>4502.3999999999996</v>
      </c>
      <c r="S408">
        <v>757.4</v>
      </c>
      <c r="T408">
        <v>5488.7</v>
      </c>
      <c r="U408">
        <v>5563.2</v>
      </c>
      <c r="V408">
        <v>6564.5</v>
      </c>
      <c r="W408">
        <v>4475.2</v>
      </c>
      <c r="X408">
        <v>4348.3999999999996</v>
      </c>
    </row>
    <row r="409" spans="1:24" x14ac:dyDescent="0.35">
      <c r="A409" t="s">
        <v>526</v>
      </c>
      <c r="B409">
        <v>10</v>
      </c>
      <c r="C409">
        <v>167.1</v>
      </c>
      <c r="D409">
        <v>739.4</v>
      </c>
      <c r="E409">
        <v>506.9</v>
      </c>
      <c r="F409">
        <v>911.7</v>
      </c>
      <c r="G409">
        <v>765.2</v>
      </c>
      <c r="H409">
        <v>487.6</v>
      </c>
      <c r="I409">
        <v>842.5</v>
      </c>
      <c r="J409">
        <v>867.6</v>
      </c>
      <c r="K409">
        <v>4586.8999999999996</v>
      </c>
      <c r="L409">
        <v>2338.6999999999998</v>
      </c>
      <c r="M409">
        <v>356.6</v>
      </c>
      <c r="N409">
        <v>1763.4</v>
      </c>
      <c r="O409">
        <v>984.2</v>
      </c>
      <c r="P409">
        <v>4142.8999999999996</v>
      </c>
      <c r="Q409">
        <v>10</v>
      </c>
      <c r="R409">
        <v>1612.8</v>
      </c>
      <c r="S409">
        <v>15215.3</v>
      </c>
      <c r="T409">
        <v>687.2</v>
      </c>
      <c r="U409">
        <v>7164.4</v>
      </c>
      <c r="V409">
        <v>217.2</v>
      </c>
      <c r="W409">
        <v>745.3</v>
      </c>
      <c r="X409">
        <v>94.8</v>
      </c>
    </row>
    <row r="410" spans="1:24" x14ac:dyDescent="0.35">
      <c r="A410" t="s">
        <v>527</v>
      </c>
      <c r="B410">
        <v>531.29999999999995</v>
      </c>
      <c r="C410">
        <v>2357.5</v>
      </c>
      <c r="D410">
        <v>658.7</v>
      </c>
      <c r="E410">
        <v>3475.1</v>
      </c>
      <c r="F410">
        <v>2372.6</v>
      </c>
      <c r="G410">
        <v>4138.2</v>
      </c>
      <c r="H410">
        <v>3013.3</v>
      </c>
      <c r="I410">
        <v>2128.1</v>
      </c>
      <c r="J410">
        <v>3267.6</v>
      </c>
      <c r="K410">
        <v>479.2</v>
      </c>
      <c r="L410">
        <v>1731</v>
      </c>
      <c r="M410">
        <v>1609.9</v>
      </c>
      <c r="N410">
        <v>2129</v>
      </c>
      <c r="O410">
        <v>4142.7</v>
      </c>
      <c r="P410">
        <v>11431.8</v>
      </c>
      <c r="Q410">
        <v>5225.3</v>
      </c>
      <c r="R410">
        <v>1455.7</v>
      </c>
      <c r="S410">
        <v>6883.1</v>
      </c>
      <c r="T410">
        <v>1258.8</v>
      </c>
      <c r="U410">
        <v>10165.6</v>
      </c>
      <c r="V410">
        <v>1389.6</v>
      </c>
      <c r="W410">
        <v>2463.1999999999998</v>
      </c>
      <c r="X410">
        <v>2541.6999999999998</v>
      </c>
    </row>
    <row r="411" spans="1:24" x14ac:dyDescent="0.35">
      <c r="A411" t="s">
        <v>528</v>
      </c>
      <c r="B411">
        <v>2693.9</v>
      </c>
      <c r="C411">
        <v>2339</v>
      </c>
      <c r="D411">
        <v>1337</v>
      </c>
      <c r="E411">
        <v>2804.3</v>
      </c>
      <c r="F411">
        <v>3138.5</v>
      </c>
      <c r="G411">
        <v>2295.3000000000002</v>
      </c>
      <c r="H411">
        <v>1309.4000000000001</v>
      </c>
      <c r="I411">
        <v>2150.1999999999998</v>
      </c>
      <c r="J411">
        <v>1860.4</v>
      </c>
      <c r="K411">
        <v>23369.200000000001</v>
      </c>
      <c r="L411">
        <v>4842.2</v>
      </c>
      <c r="M411">
        <v>333.8</v>
      </c>
      <c r="N411">
        <v>2765.9</v>
      </c>
      <c r="O411">
        <v>3215.4</v>
      </c>
      <c r="P411">
        <v>10</v>
      </c>
      <c r="Q411">
        <v>8230.1</v>
      </c>
      <c r="R411">
        <v>3519.6</v>
      </c>
      <c r="S411">
        <v>12254.7</v>
      </c>
      <c r="T411">
        <v>1716.5</v>
      </c>
      <c r="U411">
        <v>2630.6</v>
      </c>
      <c r="V411">
        <v>2255.8000000000002</v>
      </c>
      <c r="W411">
        <v>938.9</v>
      </c>
      <c r="X411">
        <v>1003.7</v>
      </c>
    </row>
    <row r="412" spans="1:24" x14ac:dyDescent="0.35">
      <c r="A412" t="s">
        <v>529</v>
      </c>
      <c r="B412">
        <v>409.4</v>
      </c>
      <c r="C412">
        <v>1544.9</v>
      </c>
      <c r="D412">
        <v>1511.6</v>
      </c>
      <c r="E412">
        <v>1272.5</v>
      </c>
      <c r="F412">
        <v>1295.3</v>
      </c>
      <c r="G412">
        <v>2411.8000000000002</v>
      </c>
      <c r="H412">
        <v>2657.9</v>
      </c>
      <c r="I412">
        <v>202</v>
      </c>
      <c r="J412">
        <v>1151.2</v>
      </c>
      <c r="K412">
        <v>584.79999999999995</v>
      </c>
      <c r="L412">
        <v>1982.5</v>
      </c>
      <c r="M412">
        <v>738.6</v>
      </c>
      <c r="N412">
        <v>4250.7</v>
      </c>
      <c r="O412">
        <v>3418.3</v>
      </c>
      <c r="P412">
        <v>12293.3</v>
      </c>
      <c r="Q412">
        <v>5211.6000000000004</v>
      </c>
      <c r="R412">
        <v>172.3</v>
      </c>
      <c r="S412">
        <v>7955.7</v>
      </c>
      <c r="T412">
        <v>691.8</v>
      </c>
      <c r="U412">
        <v>10615.4</v>
      </c>
      <c r="V412">
        <v>1723.1</v>
      </c>
      <c r="W412">
        <v>2529.5</v>
      </c>
      <c r="X412">
        <v>1362.6</v>
      </c>
    </row>
    <row r="413" spans="1:24" x14ac:dyDescent="0.35">
      <c r="A413" t="s">
        <v>530</v>
      </c>
      <c r="B413">
        <v>6164</v>
      </c>
      <c r="C413">
        <v>2271.1999999999998</v>
      </c>
      <c r="D413">
        <v>13222</v>
      </c>
      <c r="E413">
        <v>4771.1000000000004</v>
      </c>
      <c r="F413">
        <v>1111.0999999999999</v>
      </c>
      <c r="G413">
        <v>3120.8</v>
      </c>
      <c r="H413">
        <v>5021</v>
      </c>
      <c r="I413">
        <v>3478.2</v>
      </c>
      <c r="J413">
        <v>3313.3</v>
      </c>
      <c r="K413">
        <v>6070.8</v>
      </c>
      <c r="L413">
        <v>1545.2</v>
      </c>
      <c r="M413">
        <v>5684.6</v>
      </c>
      <c r="N413">
        <v>9542.7000000000007</v>
      </c>
      <c r="O413">
        <v>4241.6000000000004</v>
      </c>
      <c r="P413">
        <v>5411.6</v>
      </c>
      <c r="Q413">
        <v>5115.3999999999996</v>
      </c>
      <c r="R413">
        <v>3697.9</v>
      </c>
      <c r="S413">
        <v>10</v>
      </c>
      <c r="T413">
        <v>4378.8999999999996</v>
      </c>
      <c r="U413">
        <v>10</v>
      </c>
      <c r="V413">
        <v>5354.6</v>
      </c>
      <c r="W413">
        <v>3109.6</v>
      </c>
      <c r="X413">
        <v>4582.1000000000004</v>
      </c>
    </row>
    <row r="414" spans="1:24" x14ac:dyDescent="0.35">
      <c r="A414" t="s">
        <v>531</v>
      </c>
      <c r="B414">
        <v>1982.6</v>
      </c>
      <c r="C414">
        <v>8023</v>
      </c>
      <c r="D414">
        <v>1210.0999999999999</v>
      </c>
      <c r="E414">
        <v>4607</v>
      </c>
      <c r="F414">
        <v>1109.8</v>
      </c>
      <c r="G414">
        <v>142</v>
      </c>
      <c r="H414">
        <v>3509.7</v>
      </c>
      <c r="I414">
        <v>2136.8000000000002</v>
      </c>
      <c r="J414">
        <v>1534.6</v>
      </c>
      <c r="K414">
        <v>10</v>
      </c>
      <c r="L414">
        <v>1310.0999999999999</v>
      </c>
      <c r="M414">
        <v>10</v>
      </c>
      <c r="N414">
        <v>10</v>
      </c>
      <c r="O414">
        <v>697.6</v>
      </c>
      <c r="P414">
        <v>1543.8</v>
      </c>
      <c r="Q414">
        <v>10</v>
      </c>
      <c r="R414">
        <v>10</v>
      </c>
      <c r="S414">
        <v>5677.3</v>
      </c>
      <c r="T414">
        <v>18.100000000000001</v>
      </c>
      <c r="U414">
        <v>710.8</v>
      </c>
      <c r="V414">
        <v>266.7</v>
      </c>
      <c r="W414">
        <v>10</v>
      </c>
      <c r="X414">
        <v>645.29999999999995</v>
      </c>
    </row>
    <row r="415" spans="1:24" x14ac:dyDescent="0.35">
      <c r="A415" t="s">
        <v>532</v>
      </c>
      <c r="B415">
        <v>10</v>
      </c>
      <c r="C415">
        <v>1565.2</v>
      </c>
      <c r="D415">
        <v>5964.6</v>
      </c>
      <c r="E415">
        <v>916.6</v>
      </c>
      <c r="F415">
        <v>223.6</v>
      </c>
      <c r="G415">
        <v>1225.0999999999999</v>
      </c>
      <c r="H415">
        <v>1652.5</v>
      </c>
      <c r="I415">
        <v>1035.7</v>
      </c>
      <c r="J415">
        <v>1989.4</v>
      </c>
      <c r="K415">
        <v>10</v>
      </c>
      <c r="L415">
        <v>10</v>
      </c>
      <c r="M415">
        <v>1768.8</v>
      </c>
      <c r="N415">
        <v>10</v>
      </c>
      <c r="O415">
        <v>805.1</v>
      </c>
      <c r="P415">
        <v>4994.5</v>
      </c>
      <c r="Q415">
        <v>10</v>
      </c>
      <c r="R415">
        <v>982</v>
      </c>
      <c r="S415">
        <v>10</v>
      </c>
      <c r="T415">
        <v>2331</v>
      </c>
      <c r="U415">
        <v>10</v>
      </c>
      <c r="V415">
        <v>395.2</v>
      </c>
      <c r="W415">
        <v>1499.3</v>
      </c>
      <c r="X415">
        <v>4885.5</v>
      </c>
    </row>
    <row r="416" spans="1:24" x14ac:dyDescent="0.35">
      <c r="A416" t="s">
        <v>533</v>
      </c>
      <c r="B416">
        <v>10</v>
      </c>
      <c r="C416">
        <v>924.1</v>
      </c>
      <c r="D416">
        <v>38.700000000000003</v>
      </c>
      <c r="E416">
        <v>759.9</v>
      </c>
      <c r="F416">
        <v>626.9</v>
      </c>
      <c r="G416">
        <v>877.7</v>
      </c>
      <c r="H416">
        <v>1044.5</v>
      </c>
      <c r="I416">
        <v>873.6</v>
      </c>
      <c r="J416">
        <v>661</v>
      </c>
      <c r="K416">
        <v>2210.3000000000002</v>
      </c>
      <c r="L416">
        <v>10</v>
      </c>
      <c r="M416">
        <v>566.79999999999995</v>
      </c>
      <c r="N416">
        <v>10</v>
      </c>
      <c r="O416">
        <v>937.9</v>
      </c>
      <c r="P416">
        <v>4573.1000000000004</v>
      </c>
      <c r="Q416">
        <v>6089.3</v>
      </c>
      <c r="R416">
        <v>627.5</v>
      </c>
      <c r="S416">
        <v>7188.1</v>
      </c>
      <c r="T416">
        <v>483.6</v>
      </c>
      <c r="U416">
        <v>5311.6</v>
      </c>
      <c r="V416">
        <v>268.5</v>
      </c>
      <c r="W416">
        <v>1586.5</v>
      </c>
      <c r="X416">
        <v>473.7</v>
      </c>
    </row>
    <row r="417" spans="1:24" x14ac:dyDescent="0.35">
      <c r="A417" t="s">
        <v>534</v>
      </c>
      <c r="B417">
        <v>2129.1999999999998</v>
      </c>
      <c r="C417">
        <v>1641.2</v>
      </c>
      <c r="D417">
        <v>2034.4</v>
      </c>
      <c r="E417">
        <v>754.4</v>
      </c>
      <c r="F417">
        <v>984.9</v>
      </c>
      <c r="G417">
        <v>2114.6999999999998</v>
      </c>
      <c r="H417">
        <v>5546.7</v>
      </c>
      <c r="I417">
        <v>1308.0999999999999</v>
      </c>
      <c r="J417">
        <v>2229.1999999999998</v>
      </c>
      <c r="K417">
        <v>4241.1000000000004</v>
      </c>
      <c r="L417">
        <v>1295.0999999999999</v>
      </c>
      <c r="M417">
        <v>911.4</v>
      </c>
      <c r="N417">
        <v>1035.4000000000001</v>
      </c>
      <c r="O417">
        <v>10</v>
      </c>
      <c r="P417">
        <v>10</v>
      </c>
      <c r="Q417">
        <v>1433.6</v>
      </c>
      <c r="R417">
        <v>1957.9</v>
      </c>
      <c r="S417">
        <v>10</v>
      </c>
      <c r="T417">
        <v>1006.3</v>
      </c>
      <c r="U417">
        <v>10</v>
      </c>
      <c r="V417">
        <v>1833.8</v>
      </c>
      <c r="W417">
        <v>804.5</v>
      </c>
      <c r="X417">
        <v>928.6</v>
      </c>
    </row>
    <row r="418" spans="1:24" x14ac:dyDescent="0.35">
      <c r="A418" t="s">
        <v>536</v>
      </c>
      <c r="B418">
        <v>3587.8</v>
      </c>
      <c r="C418">
        <v>5466.3</v>
      </c>
      <c r="D418">
        <v>5353.6</v>
      </c>
      <c r="E418">
        <v>4037.2</v>
      </c>
      <c r="F418">
        <v>6474.4</v>
      </c>
      <c r="G418">
        <v>2891.5</v>
      </c>
      <c r="H418">
        <v>2655.6</v>
      </c>
      <c r="I418">
        <v>2184.8000000000002</v>
      </c>
      <c r="J418">
        <v>4998.5</v>
      </c>
      <c r="K418">
        <v>34526.5</v>
      </c>
      <c r="L418">
        <v>12482.9</v>
      </c>
      <c r="M418">
        <v>1422.7</v>
      </c>
      <c r="N418">
        <v>11635.5</v>
      </c>
      <c r="O418">
        <v>18980.5</v>
      </c>
      <c r="P418">
        <v>10775.7</v>
      </c>
      <c r="Q418">
        <v>13086.7</v>
      </c>
      <c r="R418">
        <v>6209.1</v>
      </c>
      <c r="S418">
        <v>14379.1</v>
      </c>
      <c r="T418">
        <v>4918.8</v>
      </c>
      <c r="U418">
        <v>10</v>
      </c>
      <c r="V418">
        <v>5302</v>
      </c>
      <c r="W418">
        <v>2982</v>
      </c>
      <c r="X418">
        <v>6350.5</v>
      </c>
    </row>
    <row r="419" spans="1:24" x14ac:dyDescent="0.35">
      <c r="A419" t="s">
        <v>538</v>
      </c>
      <c r="B419">
        <v>10</v>
      </c>
      <c r="C419">
        <v>7813.1</v>
      </c>
      <c r="D419">
        <v>6560.6</v>
      </c>
      <c r="E419">
        <v>13518.8</v>
      </c>
      <c r="F419">
        <v>13058.6</v>
      </c>
      <c r="G419">
        <v>9035.2999999999993</v>
      </c>
      <c r="H419">
        <v>8675.4</v>
      </c>
      <c r="I419">
        <v>4164.8</v>
      </c>
      <c r="J419">
        <v>9426.7999999999993</v>
      </c>
      <c r="K419">
        <v>20524.2</v>
      </c>
      <c r="L419">
        <v>7123.1</v>
      </c>
      <c r="M419">
        <v>5187.5</v>
      </c>
      <c r="N419">
        <v>9487.5</v>
      </c>
      <c r="O419">
        <v>10024.1</v>
      </c>
      <c r="P419">
        <v>6954</v>
      </c>
      <c r="Q419">
        <v>6683.7</v>
      </c>
      <c r="R419">
        <v>10426.799999999999</v>
      </c>
      <c r="S419">
        <v>4929</v>
      </c>
      <c r="T419">
        <v>9850.6</v>
      </c>
      <c r="U419">
        <v>9278.1</v>
      </c>
      <c r="V419">
        <v>14364.5</v>
      </c>
      <c r="W419">
        <v>6127.1</v>
      </c>
      <c r="X419">
        <v>3323</v>
      </c>
    </row>
    <row r="420" spans="1:24" x14ac:dyDescent="0.35">
      <c r="A420" t="s">
        <v>539</v>
      </c>
      <c r="B420">
        <v>291.2</v>
      </c>
      <c r="C420">
        <v>1379.5</v>
      </c>
      <c r="D420">
        <v>1397.7</v>
      </c>
      <c r="E420">
        <v>2378.3000000000002</v>
      </c>
      <c r="F420">
        <v>3811.9</v>
      </c>
      <c r="G420">
        <v>118</v>
      </c>
      <c r="H420">
        <v>2099.8000000000002</v>
      </c>
      <c r="I420">
        <v>2495.1999999999998</v>
      </c>
      <c r="J420">
        <v>2106.1</v>
      </c>
      <c r="K420">
        <v>5256.5</v>
      </c>
      <c r="L420">
        <v>2174.6999999999998</v>
      </c>
      <c r="M420">
        <v>2269.5</v>
      </c>
      <c r="N420">
        <v>6109.8</v>
      </c>
      <c r="O420">
        <v>5212.1000000000004</v>
      </c>
      <c r="P420">
        <v>10572.4</v>
      </c>
      <c r="Q420">
        <v>10</v>
      </c>
      <c r="R420">
        <v>2241.8000000000002</v>
      </c>
      <c r="S420">
        <v>9460.4</v>
      </c>
      <c r="T420">
        <v>1535.8</v>
      </c>
      <c r="U420">
        <v>10</v>
      </c>
      <c r="V420">
        <v>1525</v>
      </c>
      <c r="W420">
        <v>1227.5999999999999</v>
      </c>
      <c r="X420">
        <v>2497.4</v>
      </c>
    </row>
    <row r="421" spans="1:24" x14ac:dyDescent="0.35">
      <c r="A421" t="s">
        <v>540</v>
      </c>
      <c r="B421">
        <v>10</v>
      </c>
      <c r="C421">
        <v>1192.9000000000001</v>
      </c>
      <c r="D421">
        <v>2245.4</v>
      </c>
      <c r="E421">
        <v>2635.3</v>
      </c>
      <c r="F421">
        <v>4934.6000000000004</v>
      </c>
      <c r="G421">
        <v>1167.2</v>
      </c>
      <c r="H421">
        <v>3989.9</v>
      </c>
      <c r="I421">
        <v>2332.9</v>
      </c>
      <c r="J421">
        <v>1782.4</v>
      </c>
      <c r="K421">
        <v>1733.9</v>
      </c>
      <c r="L421">
        <v>2317</v>
      </c>
      <c r="M421">
        <v>1517.7</v>
      </c>
      <c r="N421">
        <v>1877.5</v>
      </c>
      <c r="O421">
        <v>5347.5</v>
      </c>
      <c r="P421">
        <v>15083.7</v>
      </c>
      <c r="Q421">
        <v>6389.3</v>
      </c>
      <c r="R421">
        <v>3162</v>
      </c>
      <c r="S421">
        <v>3188.4</v>
      </c>
      <c r="T421">
        <v>1453.2</v>
      </c>
      <c r="U421">
        <v>6922</v>
      </c>
      <c r="V421">
        <v>5904.8</v>
      </c>
      <c r="W421">
        <v>1715.5</v>
      </c>
      <c r="X421">
        <v>1330.6</v>
      </c>
    </row>
    <row r="422" spans="1:24" x14ac:dyDescent="0.35">
      <c r="A422" t="s">
        <v>541</v>
      </c>
      <c r="B422">
        <v>10</v>
      </c>
      <c r="C422">
        <v>2370.3000000000002</v>
      </c>
      <c r="D422">
        <v>2580</v>
      </c>
      <c r="E422">
        <v>2201.9</v>
      </c>
      <c r="F422">
        <v>10339.200000000001</v>
      </c>
      <c r="G422">
        <v>1566.6</v>
      </c>
      <c r="H422">
        <v>2628.7</v>
      </c>
      <c r="I422">
        <v>2297.3000000000002</v>
      </c>
      <c r="J422">
        <v>1492.9</v>
      </c>
      <c r="K422">
        <v>1294.0999999999999</v>
      </c>
      <c r="L422">
        <v>3465.9</v>
      </c>
      <c r="M422">
        <v>2661.1</v>
      </c>
      <c r="N422">
        <v>2467.6</v>
      </c>
      <c r="O422">
        <v>65922.100000000006</v>
      </c>
      <c r="P422">
        <v>5176.8</v>
      </c>
      <c r="Q422">
        <v>6162.8</v>
      </c>
      <c r="R422">
        <v>2124.6999999999998</v>
      </c>
      <c r="S422">
        <v>28965.9</v>
      </c>
      <c r="T422">
        <v>7221</v>
      </c>
      <c r="U422">
        <v>7450.1</v>
      </c>
      <c r="V422">
        <v>2035.5</v>
      </c>
      <c r="W422">
        <v>13407.2</v>
      </c>
      <c r="X422">
        <v>972.2</v>
      </c>
    </row>
    <row r="423" spans="1:24" x14ac:dyDescent="0.35">
      <c r="A423" t="s">
        <v>543</v>
      </c>
      <c r="B423">
        <v>10</v>
      </c>
      <c r="C423">
        <v>3255.1</v>
      </c>
      <c r="D423">
        <v>1348.8</v>
      </c>
      <c r="E423">
        <v>1776.3</v>
      </c>
      <c r="F423">
        <v>5441.4</v>
      </c>
      <c r="G423">
        <v>3209.9</v>
      </c>
      <c r="H423">
        <v>2287.8000000000002</v>
      </c>
      <c r="I423">
        <v>8871.7000000000007</v>
      </c>
      <c r="J423">
        <v>2791.1</v>
      </c>
      <c r="K423">
        <v>10</v>
      </c>
      <c r="L423">
        <v>609.29999999999995</v>
      </c>
      <c r="M423">
        <v>2185.4</v>
      </c>
      <c r="N423">
        <v>1285</v>
      </c>
      <c r="O423">
        <v>972.8</v>
      </c>
      <c r="P423">
        <v>2389.5</v>
      </c>
      <c r="Q423">
        <v>10</v>
      </c>
      <c r="R423">
        <v>813.8</v>
      </c>
      <c r="S423">
        <v>10</v>
      </c>
      <c r="T423">
        <v>3311.2</v>
      </c>
      <c r="U423">
        <v>6871.1</v>
      </c>
      <c r="V423">
        <v>2309.1999999999998</v>
      </c>
      <c r="W423">
        <v>3690.3</v>
      </c>
      <c r="X423">
        <v>3182.3</v>
      </c>
    </row>
    <row r="424" spans="1:24" x14ac:dyDescent="0.35">
      <c r="A424" t="s">
        <v>544</v>
      </c>
      <c r="B424">
        <v>2494</v>
      </c>
      <c r="C424">
        <v>964.8</v>
      </c>
      <c r="D424">
        <v>1138.2</v>
      </c>
      <c r="E424">
        <v>724.9</v>
      </c>
      <c r="F424">
        <v>743.4</v>
      </c>
      <c r="G424">
        <v>1106</v>
      </c>
      <c r="H424">
        <v>10</v>
      </c>
      <c r="I424">
        <v>746.3</v>
      </c>
      <c r="J424">
        <v>10</v>
      </c>
      <c r="K424">
        <v>544.9</v>
      </c>
      <c r="L424">
        <v>2530.9</v>
      </c>
      <c r="M424">
        <v>1322.5</v>
      </c>
      <c r="N424">
        <v>1998.4</v>
      </c>
      <c r="O424">
        <v>3055.1</v>
      </c>
      <c r="P424">
        <v>4393.3999999999996</v>
      </c>
      <c r="Q424">
        <v>4820.8</v>
      </c>
      <c r="R424">
        <v>10</v>
      </c>
      <c r="S424">
        <v>86721.9</v>
      </c>
      <c r="T424">
        <v>795.1</v>
      </c>
      <c r="U424">
        <v>7372.9</v>
      </c>
      <c r="V424">
        <v>536.20000000000005</v>
      </c>
      <c r="W424">
        <v>683.5</v>
      </c>
      <c r="X424">
        <v>10</v>
      </c>
    </row>
    <row r="425" spans="1:24" x14ac:dyDescent="0.35">
      <c r="A425" t="s">
        <v>545</v>
      </c>
      <c r="B425">
        <v>633.79999999999995</v>
      </c>
      <c r="C425">
        <v>5540.5</v>
      </c>
      <c r="D425">
        <v>2157.1999999999998</v>
      </c>
      <c r="E425">
        <v>2236.6999999999998</v>
      </c>
      <c r="F425">
        <v>2551.6</v>
      </c>
      <c r="G425">
        <v>3882.1</v>
      </c>
      <c r="H425">
        <v>4267.8999999999996</v>
      </c>
      <c r="I425">
        <v>4538.2</v>
      </c>
      <c r="J425">
        <v>1322.3</v>
      </c>
      <c r="K425">
        <v>10</v>
      </c>
      <c r="L425">
        <v>1161.4000000000001</v>
      </c>
      <c r="M425">
        <v>3202.2</v>
      </c>
      <c r="N425">
        <v>2363.4</v>
      </c>
      <c r="O425">
        <v>545</v>
      </c>
      <c r="P425">
        <v>3983.4</v>
      </c>
      <c r="Q425">
        <v>10</v>
      </c>
      <c r="R425">
        <v>10</v>
      </c>
      <c r="S425">
        <v>10</v>
      </c>
      <c r="T425">
        <v>2807.5</v>
      </c>
      <c r="U425">
        <v>10486.7</v>
      </c>
      <c r="V425">
        <v>361.8</v>
      </c>
      <c r="W425">
        <v>943.5</v>
      </c>
      <c r="X425">
        <v>1162.7</v>
      </c>
    </row>
    <row r="426" spans="1:24" x14ac:dyDescent="0.35">
      <c r="A426" t="s">
        <v>546</v>
      </c>
      <c r="B426">
        <v>6153</v>
      </c>
      <c r="C426">
        <v>579.5</v>
      </c>
      <c r="D426">
        <v>340.3</v>
      </c>
      <c r="E426">
        <v>3739.6</v>
      </c>
      <c r="F426">
        <v>2220.9</v>
      </c>
      <c r="G426">
        <v>1724.7</v>
      </c>
      <c r="H426">
        <v>738.9</v>
      </c>
      <c r="I426">
        <v>967</v>
      </c>
      <c r="J426">
        <v>3213.3</v>
      </c>
      <c r="K426">
        <v>9404.7000000000007</v>
      </c>
      <c r="L426">
        <v>2185.6</v>
      </c>
      <c r="M426">
        <v>1140.5</v>
      </c>
      <c r="N426">
        <v>10</v>
      </c>
      <c r="O426">
        <v>655.5</v>
      </c>
      <c r="P426">
        <v>10</v>
      </c>
      <c r="Q426">
        <v>10</v>
      </c>
      <c r="R426">
        <v>231.3</v>
      </c>
      <c r="S426">
        <v>12211.3</v>
      </c>
      <c r="T426">
        <v>882.3</v>
      </c>
      <c r="U426">
        <v>2273.8000000000002</v>
      </c>
      <c r="V426">
        <v>816.9</v>
      </c>
      <c r="W426">
        <v>857.8</v>
      </c>
      <c r="X426">
        <v>799.8</v>
      </c>
    </row>
    <row r="427" spans="1:24" x14ac:dyDescent="0.35">
      <c r="A427" t="s">
        <v>547</v>
      </c>
      <c r="B427">
        <v>9661</v>
      </c>
      <c r="C427">
        <v>3578.1</v>
      </c>
      <c r="D427">
        <v>3500.9</v>
      </c>
      <c r="E427">
        <v>2770.5</v>
      </c>
      <c r="F427">
        <v>1971.5</v>
      </c>
      <c r="G427">
        <v>3889.5</v>
      </c>
      <c r="H427">
        <v>2188.1999999999998</v>
      </c>
      <c r="I427">
        <v>2751</v>
      </c>
      <c r="J427">
        <v>2487.6</v>
      </c>
      <c r="K427">
        <v>10</v>
      </c>
      <c r="L427">
        <v>1957.5</v>
      </c>
      <c r="M427">
        <v>3684.9</v>
      </c>
      <c r="N427">
        <v>6231.3</v>
      </c>
      <c r="O427">
        <v>1720.6</v>
      </c>
      <c r="P427">
        <v>10</v>
      </c>
      <c r="Q427">
        <v>2105</v>
      </c>
      <c r="R427">
        <v>2828.9</v>
      </c>
      <c r="S427">
        <v>15133.6</v>
      </c>
      <c r="T427">
        <v>4518.8999999999996</v>
      </c>
      <c r="U427">
        <v>10</v>
      </c>
      <c r="V427">
        <v>2530.9</v>
      </c>
      <c r="W427">
        <v>3611.8</v>
      </c>
      <c r="X427">
        <v>7361.2</v>
      </c>
    </row>
    <row r="428" spans="1:24" x14ac:dyDescent="0.35">
      <c r="A428" t="s">
        <v>548</v>
      </c>
      <c r="B428">
        <v>10</v>
      </c>
      <c r="C428">
        <v>2506.6</v>
      </c>
      <c r="D428">
        <v>2545.6</v>
      </c>
      <c r="E428">
        <v>2283.9</v>
      </c>
      <c r="F428">
        <v>2985.6</v>
      </c>
      <c r="G428">
        <v>2241.3000000000002</v>
      </c>
      <c r="H428">
        <v>2096.9</v>
      </c>
      <c r="I428">
        <v>934.2</v>
      </c>
      <c r="J428">
        <v>3491.9</v>
      </c>
      <c r="K428">
        <v>6727.9</v>
      </c>
      <c r="L428">
        <v>1631</v>
      </c>
      <c r="M428">
        <v>2253.9</v>
      </c>
      <c r="N428">
        <v>3356.1</v>
      </c>
      <c r="O428">
        <v>6292.1</v>
      </c>
      <c r="P428">
        <v>10743.3</v>
      </c>
      <c r="Q428">
        <v>9160.2999999999993</v>
      </c>
      <c r="R428">
        <v>2784.9</v>
      </c>
      <c r="S428">
        <v>2863</v>
      </c>
      <c r="T428">
        <v>833.4</v>
      </c>
      <c r="U428">
        <v>12928.9</v>
      </c>
      <c r="V428">
        <v>1352.7</v>
      </c>
      <c r="W428">
        <v>2685.8</v>
      </c>
      <c r="X428">
        <v>1000.8</v>
      </c>
    </row>
    <row r="429" spans="1:24" x14ac:dyDescent="0.35">
      <c r="A429" t="s">
        <v>549</v>
      </c>
      <c r="B429">
        <v>247.5</v>
      </c>
      <c r="C429">
        <v>6038.1</v>
      </c>
      <c r="D429">
        <v>10452.5</v>
      </c>
      <c r="E429">
        <v>8415.1</v>
      </c>
      <c r="F429">
        <v>9974.6</v>
      </c>
      <c r="G429">
        <v>8224.6</v>
      </c>
      <c r="H429">
        <v>8323.6</v>
      </c>
      <c r="I429">
        <v>6061.9</v>
      </c>
      <c r="J429">
        <v>9209.7999999999993</v>
      </c>
      <c r="K429">
        <v>14990.5</v>
      </c>
      <c r="L429">
        <v>9370.6</v>
      </c>
      <c r="M429">
        <v>7923.3</v>
      </c>
      <c r="N429">
        <v>9627.9</v>
      </c>
      <c r="O429">
        <v>7579.9</v>
      </c>
      <c r="P429">
        <v>8798.4</v>
      </c>
      <c r="Q429">
        <v>4155</v>
      </c>
      <c r="R429">
        <v>10696.6</v>
      </c>
      <c r="S429">
        <v>10502.5</v>
      </c>
      <c r="T429">
        <v>9351.4</v>
      </c>
      <c r="U429">
        <v>13686.4</v>
      </c>
      <c r="V429">
        <v>4736.3999999999996</v>
      </c>
      <c r="W429">
        <v>9435.9</v>
      </c>
      <c r="X429">
        <v>7218.2</v>
      </c>
    </row>
    <row r="430" spans="1:24" x14ac:dyDescent="0.35">
      <c r="A430" t="s">
        <v>550</v>
      </c>
      <c r="B430">
        <v>172.8</v>
      </c>
      <c r="C430">
        <v>890.6</v>
      </c>
      <c r="D430">
        <v>1396.6</v>
      </c>
      <c r="E430">
        <v>1151.5999999999999</v>
      </c>
      <c r="F430">
        <v>2218.4</v>
      </c>
      <c r="G430">
        <v>462.7</v>
      </c>
      <c r="H430">
        <v>1552.1</v>
      </c>
      <c r="I430">
        <v>1240.4000000000001</v>
      </c>
      <c r="J430">
        <v>1219.0999999999999</v>
      </c>
      <c r="K430">
        <v>2858.4</v>
      </c>
      <c r="L430">
        <v>1213.9000000000001</v>
      </c>
      <c r="M430">
        <v>1266.7</v>
      </c>
      <c r="N430">
        <v>4539.1000000000004</v>
      </c>
      <c r="O430">
        <v>5900.1</v>
      </c>
      <c r="P430">
        <v>9044.2000000000007</v>
      </c>
      <c r="Q430">
        <v>10</v>
      </c>
      <c r="R430">
        <v>1454.1</v>
      </c>
      <c r="S430">
        <v>6440.8</v>
      </c>
      <c r="T430">
        <v>733.8</v>
      </c>
      <c r="U430">
        <v>11620.5</v>
      </c>
      <c r="V430">
        <v>1186.5</v>
      </c>
      <c r="W430">
        <v>1034.3</v>
      </c>
      <c r="X430">
        <v>12.3</v>
      </c>
    </row>
    <row r="431" spans="1:24" x14ac:dyDescent="0.35">
      <c r="A431" t="s">
        <v>551</v>
      </c>
      <c r="B431">
        <v>381.5</v>
      </c>
      <c r="C431">
        <v>1378.2</v>
      </c>
      <c r="D431">
        <v>111.3</v>
      </c>
      <c r="E431">
        <v>1928.8</v>
      </c>
      <c r="F431">
        <v>171.2</v>
      </c>
      <c r="G431">
        <v>685.8</v>
      </c>
      <c r="H431">
        <v>10</v>
      </c>
      <c r="I431">
        <v>947.9</v>
      </c>
      <c r="J431">
        <v>1378.8</v>
      </c>
      <c r="K431">
        <v>1850.5</v>
      </c>
      <c r="L431">
        <v>1106.8</v>
      </c>
      <c r="M431">
        <v>1466.3</v>
      </c>
      <c r="N431">
        <v>4304.7</v>
      </c>
      <c r="O431">
        <v>10</v>
      </c>
      <c r="P431">
        <v>4113.7</v>
      </c>
      <c r="Q431">
        <v>8794.2000000000007</v>
      </c>
      <c r="R431">
        <v>448.6</v>
      </c>
      <c r="S431">
        <v>23354.3</v>
      </c>
      <c r="T431">
        <v>315.10000000000002</v>
      </c>
      <c r="U431">
        <v>11497</v>
      </c>
      <c r="V431">
        <v>10</v>
      </c>
      <c r="W431">
        <v>795</v>
      </c>
      <c r="X431">
        <v>249.8</v>
      </c>
    </row>
    <row r="432" spans="1:24" x14ac:dyDescent="0.35">
      <c r="A432" t="s">
        <v>552</v>
      </c>
      <c r="B432">
        <v>2052.1999999999998</v>
      </c>
      <c r="C432">
        <v>162.1</v>
      </c>
      <c r="D432">
        <v>2012.7</v>
      </c>
      <c r="E432">
        <v>2485.6</v>
      </c>
      <c r="F432">
        <v>1053.4000000000001</v>
      </c>
      <c r="G432">
        <v>1378.5</v>
      </c>
      <c r="H432">
        <v>3500.9</v>
      </c>
      <c r="I432">
        <v>1052.7</v>
      </c>
      <c r="J432">
        <v>826.3</v>
      </c>
      <c r="K432">
        <v>707.1</v>
      </c>
      <c r="L432">
        <v>1764.9</v>
      </c>
      <c r="M432">
        <v>2574.4</v>
      </c>
      <c r="N432">
        <v>4158.8</v>
      </c>
      <c r="O432">
        <v>2336.1999999999998</v>
      </c>
      <c r="P432">
        <v>10</v>
      </c>
      <c r="Q432">
        <v>10</v>
      </c>
      <c r="R432">
        <v>1150.5999999999999</v>
      </c>
      <c r="S432">
        <v>5791.1</v>
      </c>
      <c r="T432">
        <v>3014.4</v>
      </c>
      <c r="U432">
        <v>2474.8000000000002</v>
      </c>
      <c r="V432">
        <v>1133.3</v>
      </c>
      <c r="W432">
        <v>1096.8</v>
      </c>
      <c r="X432">
        <v>445.3</v>
      </c>
    </row>
    <row r="433" spans="1:24" x14ac:dyDescent="0.35">
      <c r="A433" t="s">
        <v>553</v>
      </c>
      <c r="B433">
        <v>10</v>
      </c>
      <c r="C433">
        <v>10</v>
      </c>
      <c r="D433">
        <v>450.8</v>
      </c>
      <c r="E433">
        <v>90.3</v>
      </c>
      <c r="F433">
        <v>1289.2</v>
      </c>
      <c r="G433">
        <v>971.5</v>
      </c>
      <c r="H433">
        <v>682.7</v>
      </c>
      <c r="I433">
        <v>10</v>
      </c>
      <c r="J433">
        <v>221.7</v>
      </c>
      <c r="K433">
        <v>861.3</v>
      </c>
      <c r="L433">
        <v>10</v>
      </c>
      <c r="M433">
        <v>10</v>
      </c>
      <c r="N433">
        <v>10</v>
      </c>
      <c r="O433">
        <v>2450.8000000000002</v>
      </c>
      <c r="P433">
        <v>9482.2000000000007</v>
      </c>
      <c r="Q433">
        <v>9328</v>
      </c>
      <c r="R433">
        <v>53.3</v>
      </c>
      <c r="S433">
        <v>2729.8</v>
      </c>
      <c r="T433">
        <v>396.9</v>
      </c>
      <c r="U433">
        <v>10769.5</v>
      </c>
      <c r="V433">
        <v>10</v>
      </c>
      <c r="W433">
        <v>544.9</v>
      </c>
      <c r="X433">
        <v>48.8</v>
      </c>
    </row>
    <row r="434" spans="1:24" x14ac:dyDescent="0.35">
      <c r="A434" t="s">
        <v>554</v>
      </c>
      <c r="B434">
        <v>492.9</v>
      </c>
      <c r="C434">
        <v>10</v>
      </c>
      <c r="D434">
        <v>262.39999999999998</v>
      </c>
      <c r="E434">
        <v>428.6</v>
      </c>
      <c r="F434">
        <v>10</v>
      </c>
      <c r="G434">
        <v>156.6</v>
      </c>
      <c r="H434">
        <v>680.9</v>
      </c>
      <c r="I434">
        <v>10</v>
      </c>
      <c r="J434">
        <v>1575.8</v>
      </c>
      <c r="K434">
        <v>2125.6999999999998</v>
      </c>
      <c r="L434">
        <v>10</v>
      </c>
      <c r="M434">
        <v>736.9</v>
      </c>
      <c r="N434">
        <v>10</v>
      </c>
      <c r="O434">
        <v>308.7</v>
      </c>
      <c r="P434">
        <v>8153.3</v>
      </c>
      <c r="Q434">
        <v>2886.6</v>
      </c>
      <c r="R434">
        <v>616.4</v>
      </c>
      <c r="S434">
        <v>7203.3</v>
      </c>
      <c r="T434">
        <v>181.7</v>
      </c>
      <c r="U434">
        <v>9519.2999999999993</v>
      </c>
      <c r="V434">
        <v>269.8</v>
      </c>
      <c r="W434">
        <v>420.2</v>
      </c>
      <c r="X434">
        <v>234.7</v>
      </c>
    </row>
    <row r="435" spans="1:24" x14ac:dyDescent="0.35">
      <c r="A435" t="s">
        <v>555</v>
      </c>
      <c r="B435">
        <v>608.6</v>
      </c>
      <c r="C435">
        <v>2366.6999999999998</v>
      </c>
      <c r="D435">
        <v>2160.1</v>
      </c>
      <c r="E435">
        <v>1357</v>
      </c>
      <c r="F435">
        <v>3184.8</v>
      </c>
      <c r="G435">
        <v>2862.1</v>
      </c>
      <c r="H435">
        <v>3022.4</v>
      </c>
      <c r="I435">
        <v>1854.7</v>
      </c>
      <c r="J435">
        <v>1957.6</v>
      </c>
      <c r="K435">
        <v>8539.2000000000007</v>
      </c>
      <c r="L435">
        <v>1321.1</v>
      </c>
      <c r="M435">
        <v>1504.8</v>
      </c>
      <c r="N435">
        <v>3447</v>
      </c>
      <c r="O435">
        <v>4944.3</v>
      </c>
      <c r="P435">
        <v>25541.599999999999</v>
      </c>
      <c r="Q435">
        <v>12663</v>
      </c>
      <c r="R435">
        <v>2176.6999999999998</v>
      </c>
      <c r="S435">
        <v>31238.2</v>
      </c>
      <c r="T435">
        <v>1545.6</v>
      </c>
      <c r="U435">
        <v>17984.3</v>
      </c>
      <c r="V435">
        <v>1486.9</v>
      </c>
      <c r="W435">
        <v>1504.5</v>
      </c>
      <c r="X435">
        <v>1778.6</v>
      </c>
    </row>
    <row r="436" spans="1:24" x14ac:dyDescent="0.35">
      <c r="A436" t="s">
        <v>556</v>
      </c>
      <c r="B436">
        <v>10</v>
      </c>
      <c r="C436">
        <v>10</v>
      </c>
      <c r="D436">
        <v>161.1</v>
      </c>
      <c r="E436">
        <v>359.6</v>
      </c>
      <c r="F436">
        <v>35.1</v>
      </c>
      <c r="G436">
        <v>10</v>
      </c>
      <c r="H436">
        <v>33.9</v>
      </c>
      <c r="I436">
        <v>10</v>
      </c>
      <c r="J436">
        <v>10</v>
      </c>
      <c r="K436">
        <v>123.8</v>
      </c>
      <c r="L436">
        <v>1643.3</v>
      </c>
      <c r="M436">
        <v>10</v>
      </c>
      <c r="N436">
        <v>2734</v>
      </c>
      <c r="O436">
        <v>10</v>
      </c>
      <c r="P436">
        <v>4972.3999999999996</v>
      </c>
      <c r="Q436">
        <v>4498.8999999999996</v>
      </c>
      <c r="R436">
        <v>10</v>
      </c>
      <c r="S436">
        <v>3599.1</v>
      </c>
      <c r="T436">
        <v>10</v>
      </c>
      <c r="U436">
        <v>4373.7</v>
      </c>
      <c r="V436">
        <v>412.2</v>
      </c>
      <c r="W436">
        <v>10</v>
      </c>
      <c r="X436">
        <v>10</v>
      </c>
    </row>
    <row r="437" spans="1:24" x14ac:dyDescent="0.35">
      <c r="A437" t="s">
        <v>557</v>
      </c>
      <c r="B437">
        <v>10</v>
      </c>
      <c r="C437">
        <v>341.5</v>
      </c>
      <c r="D437">
        <v>731.8</v>
      </c>
      <c r="E437">
        <v>1042.4000000000001</v>
      </c>
      <c r="F437">
        <v>2044.5</v>
      </c>
      <c r="G437">
        <v>2210</v>
      </c>
      <c r="H437">
        <v>1133.8</v>
      </c>
      <c r="I437">
        <v>1007.8</v>
      </c>
      <c r="J437">
        <v>1704.1</v>
      </c>
      <c r="K437">
        <v>4798.5</v>
      </c>
      <c r="L437">
        <v>10</v>
      </c>
      <c r="M437">
        <v>986</v>
      </c>
      <c r="N437">
        <v>1365.8</v>
      </c>
      <c r="O437">
        <v>245.2</v>
      </c>
      <c r="P437">
        <v>6945.6</v>
      </c>
      <c r="Q437">
        <v>10</v>
      </c>
      <c r="R437">
        <v>64.2</v>
      </c>
      <c r="S437">
        <v>7238.9</v>
      </c>
      <c r="T437">
        <v>621</v>
      </c>
      <c r="U437">
        <v>18376.8</v>
      </c>
      <c r="V437">
        <v>985.1</v>
      </c>
      <c r="W437">
        <v>1812</v>
      </c>
      <c r="X437">
        <v>875.9</v>
      </c>
    </row>
    <row r="438" spans="1:24" x14ac:dyDescent="0.35">
      <c r="A438" t="s">
        <v>558</v>
      </c>
      <c r="B438">
        <v>3000.7</v>
      </c>
      <c r="C438">
        <v>1477.9</v>
      </c>
      <c r="D438">
        <v>10</v>
      </c>
      <c r="E438">
        <v>2495.8000000000002</v>
      </c>
      <c r="F438">
        <v>3772.3</v>
      </c>
      <c r="G438">
        <v>1607.6</v>
      </c>
      <c r="H438">
        <v>1747.4</v>
      </c>
      <c r="I438">
        <v>1525.8</v>
      </c>
      <c r="J438">
        <v>1791.9</v>
      </c>
      <c r="K438">
        <v>1056.0999999999999</v>
      </c>
      <c r="L438">
        <v>10</v>
      </c>
      <c r="M438">
        <v>1455.4</v>
      </c>
      <c r="N438">
        <v>2232.1</v>
      </c>
      <c r="O438">
        <v>1538.1</v>
      </c>
      <c r="P438">
        <v>10</v>
      </c>
      <c r="Q438">
        <v>10</v>
      </c>
      <c r="R438">
        <v>3695.2</v>
      </c>
      <c r="S438">
        <v>10</v>
      </c>
      <c r="T438">
        <v>1005.5</v>
      </c>
      <c r="U438">
        <v>517</v>
      </c>
      <c r="V438">
        <v>5298</v>
      </c>
      <c r="W438">
        <v>394.6</v>
      </c>
      <c r="X438">
        <v>2009.2</v>
      </c>
    </row>
    <row r="439" spans="1:24" x14ac:dyDescent="0.35">
      <c r="A439" t="s">
        <v>559</v>
      </c>
      <c r="B439">
        <v>2940.1</v>
      </c>
      <c r="C439">
        <v>850.4</v>
      </c>
      <c r="D439">
        <v>456.8</v>
      </c>
      <c r="E439">
        <v>381.3</v>
      </c>
      <c r="F439">
        <v>131.6</v>
      </c>
      <c r="G439">
        <v>651.5</v>
      </c>
      <c r="H439">
        <v>873.7</v>
      </c>
      <c r="I439">
        <v>466.2</v>
      </c>
      <c r="J439">
        <v>1366.6</v>
      </c>
      <c r="K439">
        <v>3132.2</v>
      </c>
      <c r="L439">
        <v>10</v>
      </c>
      <c r="M439">
        <v>1022.8</v>
      </c>
      <c r="N439">
        <v>2459.6</v>
      </c>
      <c r="O439">
        <v>2099.4</v>
      </c>
      <c r="P439">
        <v>13095.6</v>
      </c>
      <c r="Q439">
        <v>4360.3</v>
      </c>
      <c r="R439">
        <v>1652.3</v>
      </c>
      <c r="S439">
        <v>4657.8999999999996</v>
      </c>
      <c r="T439">
        <v>980.3</v>
      </c>
      <c r="U439">
        <v>12951.8</v>
      </c>
      <c r="V439">
        <v>468</v>
      </c>
      <c r="W439">
        <v>803.8</v>
      </c>
      <c r="X439">
        <v>548</v>
      </c>
    </row>
    <row r="440" spans="1:24" x14ac:dyDescent="0.35">
      <c r="A440" t="s">
        <v>560</v>
      </c>
      <c r="B440">
        <v>40772</v>
      </c>
      <c r="C440">
        <v>1450.4</v>
      </c>
      <c r="D440">
        <v>903.7</v>
      </c>
      <c r="E440">
        <v>1278.7</v>
      </c>
      <c r="F440">
        <v>780.4</v>
      </c>
      <c r="G440">
        <v>10</v>
      </c>
      <c r="H440">
        <v>75</v>
      </c>
      <c r="I440">
        <v>577.29999999999995</v>
      </c>
      <c r="J440">
        <v>10</v>
      </c>
      <c r="K440">
        <v>2841.7</v>
      </c>
      <c r="L440">
        <v>10</v>
      </c>
      <c r="M440">
        <v>535.20000000000005</v>
      </c>
      <c r="N440">
        <v>10</v>
      </c>
      <c r="O440">
        <v>467.7</v>
      </c>
      <c r="P440">
        <v>10</v>
      </c>
      <c r="Q440">
        <v>10</v>
      </c>
      <c r="R440">
        <v>1200.9000000000001</v>
      </c>
      <c r="S440">
        <v>10</v>
      </c>
      <c r="T440">
        <v>776.3</v>
      </c>
      <c r="U440">
        <v>1985.2</v>
      </c>
      <c r="V440">
        <v>2248.5</v>
      </c>
      <c r="W440">
        <v>439.7</v>
      </c>
      <c r="X440">
        <v>776.4</v>
      </c>
    </row>
    <row r="441" spans="1:24" x14ac:dyDescent="0.35">
      <c r="A441" t="s">
        <v>561</v>
      </c>
      <c r="B441">
        <v>10</v>
      </c>
      <c r="C441">
        <v>1424.1</v>
      </c>
      <c r="D441">
        <v>1503.8</v>
      </c>
      <c r="E441">
        <v>1106.4000000000001</v>
      </c>
      <c r="F441">
        <v>632</v>
      </c>
      <c r="G441">
        <v>1548.8</v>
      </c>
      <c r="H441">
        <v>3053.9</v>
      </c>
      <c r="I441">
        <v>1057</v>
      </c>
      <c r="J441">
        <v>3410.3</v>
      </c>
      <c r="K441">
        <v>2902.7</v>
      </c>
      <c r="L441">
        <v>4381.3999999999996</v>
      </c>
      <c r="M441">
        <v>1060.5</v>
      </c>
      <c r="N441">
        <v>1661.2</v>
      </c>
      <c r="O441">
        <v>1058.3</v>
      </c>
      <c r="P441">
        <v>10</v>
      </c>
      <c r="Q441">
        <v>1991.5</v>
      </c>
      <c r="R441">
        <v>825.2</v>
      </c>
      <c r="S441">
        <v>17075.5</v>
      </c>
      <c r="T441">
        <v>2123.5</v>
      </c>
      <c r="U441">
        <v>10</v>
      </c>
      <c r="V441">
        <v>1835.5</v>
      </c>
      <c r="W441">
        <v>1991.4</v>
      </c>
      <c r="X441">
        <v>2567.3000000000002</v>
      </c>
    </row>
    <row r="442" spans="1:24" x14ac:dyDescent="0.35">
      <c r="A442" t="s">
        <v>562</v>
      </c>
      <c r="B442">
        <v>100.7</v>
      </c>
      <c r="C442">
        <v>1424.6</v>
      </c>
      <c r="D442">
        <v>1852.6</v>
      </c>
      <c r="E442">
        <v>1140.7</v>
      </c>
      <c r="F442">
        <v>1786.9</v>
      </c>
      <c r="G442">
        <v>2341.6</v>
      </c>
      <c r="H442">
        <v>1039.7</v>
      </c>
      <c r="I442">
        <v>1239.7</v>
      </c>
      <c r="J442">
        <v>987.6</v>
      </c>
      <c r="K442">
        <v>2346.4</v>
      </c>
      <c r="L442">
        <v>10</v>
      </c>
      <c r="M442">
        <v>1078.5999999999999</v>
      </c>
      <c r="N442">
        <v>10</v>
      </c>
      <c r="O442">
        <v>4012.3</v>
      </c>
      <c r="P442">
        <v>9443.9</v>
      </c>
      <c r="Q442">
        <v>1117.4000000000001</v>
      </c>
      <c r="R442">
        <v>10</v>
      </c>
      <c r="S442">
        <v>1502</v>
      </c>
      <c r="T442">
        <v>10</v>
      </c>
      <c r="U442">
        <v>7521.3</v>
      </c>
      <c r="V442">
        <v>725.6</v>
      </c>
      <c r="W442">
        <v>900.6</v>
      </c>
      <c r="X442">
        <v>2119.5</v>
      </c>
    </row>
    <row r="443" spans="1:24" x14ac:dyDescent="0.35">
      <c r="A443" t="s">
        <v>563</v>
      </c>
      <c r="B443">
        <v>417</v>
      </c>
      <c r="C443">
        <v>1137.5999999999999</v>
      </c>
      <c r="D443">
        <v>3259.7</v>
      </c>
      <c r="E443">
        <v>1790.2</v>
      </c>
      <c r="F443">
        <v>3339.7</v>
      </c>
      <c r="G443">
        <v>54.8</v>
      </c>
      <c r="H443">
        <v>9081.7999999999993</v>
      </c>
      <c r="I443">
        <v>1121.5</v>
      </c>
      <c r="J443">
        <v>702.5</v>
      </c>
      <c r="K443">
        <v>10</v>
      </c>
      <c r="L443">
        <v>3975.7</v>
      </c>
      <c r="M443">
        <v>14415.6</v>
      </c>
      <c r="N443">
        <v>12880.1</v>
      </c>
      <c r="O443">
        <v>2609.3000000000002</v>
      </c>
      <c r="P443">
        <v>3442</v>
      </c>
      <c r="Q443">
        <v>526.20000000000005</v>
      </c>
      <c r="R443">
        <v>1976.9</v>
      </c>
      <c r="S443">
        <v>2732.9</v>
      </c>
      <c r="T443">
        <v>9013.2999999999993</v>
      </c>
      <c r="U443">
        <v>823.5</v>
      </c>
      <c r="V443">
        <v>2807.1</v>
      </c>
      <c r="W443">
        <v>7431.6</v>
      </c>
      <c r="X443">
        <v>2808</v>
      </c>
    </row>
    <row r="444" spans="1:24" x14ac:dyDescent="0.35">
      <c r="A444" t="s">
        <v>564</v>
      </c>
      <c r="B444">
        <v>10</v>
      </c>
      <c r="C444">
        <v>3507.9</v>
      </c>
      <c r="D444">
        <v>1766.7</v>
      </c>
      <c r="E444">
        <v>2421.4</v>
      </c>
      <c r="F444">
        <v>1837</v>
      </c>
      <c r="G444">
        <v>1992.7</v>
      </c>
      <c r="H444">
        <v>2989.7</v>
      </c>
      <c r="I444">
        <v>2274.1999999999998</v>
      </c>
      <c r="J444">
        <v>2174</v>
      </c>
      <c r="K444">
        <v>8900.2000000000007</v>
      </c>
      <c r="L444">
        <v>2855.6</v>
      </c>
      <c r="M444">
        <v>2515.9</v>
      </c>
      <c r="N444">
        <v>3046.9</v>
      </c>
      <c r="O444">
        <v>5285.8</v>
      </c>
      <c r="P444">
        <v>7281.1</v>
      </c>
      <c r="Q444">
        <v>4720</v>
      </c>
      <c r="R444">
        <v>1087.4000000000001</v>
      </c>
      <c r="S444">
        <v>7943.8</v>
      </c>
      <c r="T444">
        <v>2158.5</v>
      </c>
      <c r="U444">
        <v>22861.9</v>
      </c>
      <c r="V444">
        <v>2375.6</v>
      </c>
      <c r="W444">
        <v>2732.9</v>
      </c>
      <c r="X444">
        <v>1592.7</v>
      </c>
    </row>
    <row r="445" spans="1:24" x14ac:dyDescent="0.35">
      <c r="A445" t="s">
        <v>565</v>
      </c>
      <c r="B445">
        <v>4999.8</v>
      </c>
      <c r="C445">
        <v>469.2</v>
      </c>
      <c r="D445">
        <v>626</v>
      </c>
      <c r="E445">
        <v>63.3</v>
      </c>
      <c r="F445">
        <v>133.19999999999999</v>
      </c>
      <c r="G445">
        <v>10</v>
      </c>
      <c r="H445">
        <v>10</v>
      </c>
      <c r="I445">
        <v>364</v>
      </c>
      <c r="J445">
        <v>10</v>
      </c>
      <c r="K445">
        <v>10</v>
      </c>
      <c r="L445">
        <v>10</v>
      </c>
      <c r="M445">
        <v>10</v>
      </c>
      <c r="N445">
        <v>973.3</v>
      </c>
      <c r="O445">
        <v>1583.2</v>
      </c>
      <c r="P445">
        <v>1682.3</v>
      </c>
      <c r="Q445">
        <v>520.1</v>
      </c>
      <c r="R445">
        <v>14783</v>
      </c>
      <c r="S445">
        <v>10</v>
      </c>
      <c r="T445">
        <v>62.5</v>
      </c>
      <c r="U445">
        <v>12270.1</v>
      </c>
      <c r="V445">
        <v>7003.3</v>
      </c>
      <c r="W445">
        <v>2201.9</v>
      </c>
      <c r="X445">
        <v>4861.8999999999996</v>
      </c>
    </row>
    <row r="446" spans="1:24" x14ac:dyDescent="0.35">
      <c r="A446" t="s">
        <v>566</v>
      </c>
      <c r="B446">
        <v>10</v>
      </c>
      <c r="C446">
        <v>522.29999999999995</v>
      </c>
      <c r="D446">
        <v>10</v>
      </c>
      <c r="E446">
        <v>10</v>
      </c>
      <c r="F446">
        <v>859.6</v>
      </c>
      <c r="G446">
        <v>10</v>
      </c>
      <c r="H446">
        <v>217.1</v>
      </c>
      <c r="I446">
        <v>20.2</v>
      </c>
      <c r="J446">
        <v>10</v>
      </c>
      <c r="K446">
        <v>3134.5</v>
      </c>
      <c r="L446">
        <v>2272.3000000000002</v>
      </c>
      <c r="M446">
        <v>349</v>
      </c>
      <c r="N446">
        <v>1249.2</v>
      </c>
      <c r="O446">
        <v>1287.2</v>
      </c>
      <c r="P446">
        <v>3936.5</v>
      </c>
      <c r="Q446">
        <v>3513.8</v>
      </c>
      <c r="R446">
        <v>97.1</v>
      </c>
      <c r="S446">
        <v>185.9</v>
      </c>
      <c r="T446">
        <v>10</v>
      </c>
      <c r="U446">
        <v>10</v>
      </c>
      <c r="V446">
        <v>10</v>
      </c>
      <c r="W446">
        <v>10</v>
      </c>
      <c r="X446">
        <v>63.3</v>
      </c>
    </row>
    <row r="447" spans="1:24" x14ac:dyDescent="0.35">
      <c r="A447" t="s">
        <v>567</v>
      </c>
      <c r="B447">
        <v>197</v>
      </c>
      <c r="C447">
        <v>1330.8</v>
      </c>
      <c r="D447">
        <v>3851.6</v>
      </c>
      <c r="E447">
        <v>1619.7</v>
      </c>
      <c r="F447">
        <v>1717.2</v>
      </c>
      <c r="G447">
        <v>4743.8</v>
      </c>
      <c r="H447">
        <v>4669.3</v>
      </c>
      <c r="I447">
        <v>2906.6</v>
      </c>
      <c r="J447">
        <v>2192.4</v>
      </c>
      <c r="K447">
        <v>8581.4</v>
      </c>
      <c r="L447">
        <v>271.10000000000002</v>
      </c>
      <c r="M447">
        <v>1496.6</v>
      </c>
      <c r="N447">
        <v>10</v>
      </c>
      <c r="O447">
        <v>4644.1000000000004</v>
      </c>
      <c r="P447">
        <v>13641</v>
      </c>
      <c r="Q447">
        <v>14366.1</v>
      </c>
      <c r="R447">
        <v>1882.2</v>
      </c>
      <c r="S447">
        <v>3949.9</v>
      </c>
      <c r="T447">
        <v>3052.2</v>
      </c>
      <c r="U447">
        <v>14461.6</v>
      </c>
      <c r="V447">
        <v>1101.4000000000001</v>
      </c>
      <c r="W447">
        <v>2556.1999999999998</v>
      </c>
      <c r="X447">
        <v>4191.3999999999996</v>
      </c>
    </row>
    <row r="448" spans="1:24" x14ac:dyDescent="0.35">
      <c r="A448" t="s">
        <v>568</v>
      </c>
      <c r="B448">
        <v>1135.8</v>
      </c>
      <c r="C448">
        <v>324.10000000000002</v>
      </c>
      <c r="D448">
        <v>149.80000000000001</v>
      </c>
      <c r="E448">
        <v>165.2</v>
      </c>
      <c r="F448">
        <v>10</v>
      </c>
      <c r="G448">
        <v>1095.4000000000001</v>
      </c>
      <c r="H448">
        <v>1527.9</v>
      </c>
      <c r="I448">
        <v>207.6</v>
      </c>
      <c r="J448">
        <v>1432.9</v>
      </c>
      <c r="K448">
        <v>1127.3</v>
      </c>
      <c r="L448">
        <v>2910.2</v>
      </c>
      <c r="M448">
        <v>719.4</v>
      </c>
      <c r="N448">
        <v>10</v>
      </c>
      <c r="O448">
        <v>1897.7</v>
      </c>
      <c r="P448">
        <v>3712.7</v>
      </c>
      <c r="Q448">
        <v>6813.2</v>
      </c>
      <c r="R448">
        <v>176.5</v>
      </c>
      <c r="S448">
        <v>1408.1</v>
      </c>
      <c r="T448">
        <v>10</v>
      </c>
      <c r="U448">
        <v>1999.3</v>
      </c>
      <c r="V448">
        <v>641.29999999999995</v>
      </c>
      <c r="W448">
        <v>557.9</v>
      </c>
      <c r="X448">
        <v>484.7</v>
      </c>
    </row>
    <row r="449" spans="1:24" x14ac:dyDescent="0.35">
      <c r="A449" t="s">
        <v>569</v>
      </c>
      <c r="B449">
        <v>10</v>
      </c>
      <c r="C449">
        <v>387.9</v>
      </c>
      <c r="D449">
        <v>1299.2</v>
      </c>
      <c r="E449">
        <v>811.8</v>
      </c>
      <c r="F449">
        <v>10</v>
      </c>
      <c r="G449">
        <v>712</v>
      </c>
      <c r="H449">
        <v>1652.5</v>
      </c>
      <c r="I449">
        <v>666.3</v>
      </c>
      <c r="J449">
        <v>557.70000000000005</v>
      </c>
      <c r="K449">
        <v>448.1</v>
      </c>
      <c r="L449">
        <v>1486.4</v>
      </c>
      <c r="M449">
        <v>1133.9000000000001</v>
      </c>
      <c r="N449">
        <v>1508</v>
      </c>
      <c r="O449">
        <v>10</v>
      </c>
      <c r="P449">
        <v>7924.3</v>
      </c>
      <c r="Q449">
        <v>10</v>
      </c>
      <c r="R449">
        <v>112</v>
      </c>
      <c r="S449">
        <v>10</v>
      </c>
      <c r="T449">
        <v>1036.3</v>
      </c>
      <c r="U449">
        <v>5833.1</v>
      </c>
      <c r="V449">
        <v>993.1</v>
      </c>
      <c r="W449">
        <v>770.1</v>
      </c>
      <c r="X449">
        <v>912.1</v>
      </c>
    </row>
    <row r="450" spans="1:24" x14ac:dyDescent="0.35">
      <c r="A450" t="s">
        <v>570</v>
      </c>
      <c r="B450">
        <v>2786.9</v>
      </c>
      <c r="C450">
        <v>899.6</v>
      </c>
      <c r="D450">
        <v>1726.4</v>
      </c>
      <c r="E450">
        <v>1683.9</v>
      </c>
      <c r="F450">
        <v>2262.9</v>
      </c>
      <c r="G450">
        <v>1460.2</v>
      </c>
      <c r="H450">
        <v>1792.4</v>
      </c>
      <c r="I450">
        <v>1184.3</v>
      </c>
      <c r="J450">
        <v>1881.8</v>
      </c>
      <c r="K450">
        <v>3057.9</v>
      </c>
      <c r="L450">
        <v>10</v>
      </c>
      <c r="M450">
        <v>875.5</v>
      </c>
      <c r="N450">
        <v>2981.9</v>
      </c>
      <c r="O450">
        <v>1863.3</v>
      </c>
      <c r="P450">
        <v>10</v>
      </c>
      <c r="Q450">
        <v>10</v>
      </c>
      <c r="R450">
        <v>2246.1</v>
      </c>
      <c r="S450">
        <v>9287.6</v>
      </c>
      <c r="T450">
        <v>1418.3</v>
      </c>
      <c r="U450">
        <v>1738.5</v>
      </c>
      <c r="V450">
        <v>2220.6</v>
      </c>
      <c r="W450">
        <v>2132.4</v>
      </c>
      <c r="X450">
        <v>636.6</v>
      </c>
    </row>
    <row r="451" spans="1:24" x14ac:dyDescent="0.35">
      <c r="A451" t="s">
        <v>571</v>
      </c>
      <c r="B451">
        <v>16864.5</v>
      </c>
      <c r="C451">
        <v>4713.7</v>
      </c>
      <c r="D451">
        <v>20565.8</v>
      </c>
      <c r="E451">
        <v>23135</v>
      </c>
      <c r="F451">
        <v>113983.8</v>
      </c>
      <c r="G451">
        <v>3011.7</v>
      </c>
      <c r="H451">
        <v>1710.5</v>
      </c>
      <c r="I451">
        <v>741.5</v>
      </c>
      <c r="J451">
        <v>11733.5</v>
      </c>
      <c r="K451">
        <v>4147.8</v>
      </c>
      <c r="L451">
        <v>36862.800000000003</v>
      </c>
      <c r="M451">
        <v>24852.9</v>
      </c>
      <c r="N451">
        <v>3950.1</v>
      </c>
      <c r="O451">
        <v>98403.7</v>
      </c>
      <c r="P451">
        <v>10</v>
      </c>
      <c r="Q451">
        <v>10</v>
      </c>
      <c r="R451">
        <v>24634.400000000001</v>
      </c>
      <c r="S451">
        <v>6461.1</v>
      </c>
      <c r="T451">
        <v>42606.5</v>
      </c>
      <c r="U451">
        <v>4343</v>
      </c>
      <c r="V451">
        <v>35785.199999999997</v>
      </c>
      <c r="W451">
        <v>803.4</v>
      </c>
      <c r="X451">
        <v>29617.4</v>
      </c>
    </row>
    <row r="452" spans="1:24" x14ac:dyDescent="0.35">
      <c r="A452" t="s">
        <v>572</v>
      </c>
      <c r="B452">
        <v>959.2</v>
      </c>
      <c r="C452">
        <v>1958.3</v>
      </c>
      <c r="D452">
        <v>546.29999999999995</v>
      </c>
      <c r="E452">
        <v>2197.3000000000002</v>
      </c>
      <c r="F452">
        <v>1460.1</v>
      </c>
      <c r="G452">
        <v>1591.3</v>
      </c>
      <c r="H452">
        <v>1112.5999999999999</v>
      </c>
      <c r="I452">
        <v>3696.7</v>
      </c>
      <c r="J452">
        <v>2298.1999999999998</v>
      </c>
      <c r="K452">
        <v>7363.3</v>
      </c>
      <c r="L452">
        <v>10</v>
      </c>
      <c r="M452">
        <v>3037.6</v>
      </c>
      <c r="N452">
        <v>290.60000000000002</v>
      </c>
      <c r="O452">
        <v>924.5</v>
      </c>
      <c r="P452">
        <v>12318</v>
      </c>
      <c r="Q452">
        <v>10</v>
      </c>
      <c r="R452">
        <v>1279.9000000000001</v>
      </c>
      <c r="S452">
        <v>10</v>
      </c>
      <c r="T452">
        <v>2160.4</v>
      </c>
      <c r="U452">
        <v>10</v>
      </c>
      <c r="V452">
        <v>810.5</v>
      </c>
      <c r="W452">
        <v>2213.6999999999998</v>
      </c>
      <c r="X452">
        <v>2382.5</v>
      </c>
    </row>
    <row r="453" spans="1:24" x14ac:dyDescent="0.35">
      <c r="A453" t="s">
        <v>574</v>
      </c>
      <c r="B453">
        <v>698.7</v>
      </c>
      <c r="C453">
        <v>2985.9</v>
      </c>
      <c r="D453">
        <v>16614.7</v>
      </c>
      <c r="E453">
        <v>9846.7000000000007</v>
      </c>
      <c r="F453">
        <v>20880.599999999999</v>
      </c>
      <c r="G453">
        <v>1638.6</v>
      </c>
      <c r="H453">
        <v>1945.4</v>
      </c>
      <c r="I453">
        <v>365.6</v>
      </c>
      <c r="J453">
        <v>8818.6</v>
      </c>
      <c r="K453">
        <v>10</v>
      </c>
      <c r="L453">
        <v>9646.1</v>
      </c>
      <c r="M453">
        <v>26179.8</v>
      </c>
      <c r="N453">
        <v>3080</v>
      </c>
      <c r="O453">
        <v>9399.7000000000007</v>
      </c>
      <c r="P453">
        <v>10</v>
      </c>
      <c r="Q453">
        <v>3087.8</v>
      </c>
      <c r="R453">
        <v>3919.1</v>
      </c>
      <c r="S453">
        <v>1464.1</v>
      </c>
      <c r="T453">
        <v>37265.300000000003</v>
      </c>
      <c r="U453">
        <v>7869</v>
      </c>
      <c r="V453">
        <v>2877.6</v>
      </c>
      <c r="W453">
        <v>16245.3</v>
      </c>
      <c r="X453">
        <v>22190.7</v>
      </c>
    </row>
    <row r="454" spans="1:24" x14ac:dyDescent="0.35">
      <c r="A454" t="s">
        <v>576</v>
      </c>
      <c r="B454">
        <v>916.2</v>
      </c>
      <c r="C454">
        <v>13658.5</v>
      </c>
      <c r="D454">
        <v>6591.5</v>
      </c>
      <c r="E454">
        <v>8758</v>
      </c>
      <c r="F454">
        <v>12226.4</v>
      </c>
      <c r="G454">
        <v>1506</v>
      </c>
      <c r="H454">
        <v>3359.4</v>
      </c>
      <c r="I454">
        <v>829.9</v>
      </c>
      <c r="J454">
        <v>5197.2</v>
      </c>
      <c r="K454">
        <v>7420.3</v>
      </c>
      <c r="L454">
        <v>11706</v>
      </c>
      <c r="M454">
        <v>13201.8</v>
      </c>
      <c r="N454">
        <v>5723.2</v>
      </c>
      <c r="O454">
        <v>10204.9</v>
      </c>
      <c r="P454">
        <v>187.8</v>
      </c>
      <c r="Q454">
        <v>7457.8</v>
      </c>
      <c r="R454">
        <v>7190.1</v>
      </c>
      <c r="S454">
        <v>9348.6</v>
      </c>
      <c r="T454">
        <v>23988.7</v>
      </c>
      <c r="U454">
        <v>8440.9</v>
      </c>
      <c r="V454">
        <v>11396.5</v>
      </c>
      <c r="W454">
        <v>11445</v>
      </c>
      <c r="X454">
        <v>14064.2</v>
      </c>
    </row>
    <row r="455" spans="1:24" x14ac:dyDescent="0.35">
      <c r="A455" t="s">
        <v>578</v>
      </c>
      <c r="B455">
        <v>103.7</v>
      </c>
      <c r="C455">
        <v>2290.4</v>
      </c>
      <c r="D455">
        <v>2254.3000000000002</v>
      </c>
      <c r="E455">
        <v>1342.5</v>
      </c>
      <c r="F455">
        <v>2470.5</v>
      </c>
      <c r="G455">
        <v>2109.3000000000002</v>
      </c>
      <c r="H455">
        <v>3387.6</v>
      </c>
      <c r="I455">
        <v>2279.6</v>
      </c>
      <c r="J455">
        <v>2621.3000000000002</v>
      </c>
      <c r="K455">
        <v>2317.9</v>
      </c>
      <c r="L455">
        <v>3383.3</v>
      </c>
      <c r="M455">
        <v>1179.0999999999999</v>
      </c>
      <c r="N455">
        <v>7368.4</v>
      </c>
      <c r="O455">
        <v>3709.3</v>
      </c>
      <c r="P455">
        <v>28243.200000000001</v>
      </c>
      <c r="Q455">
        <v>11630.5</v>
      </c>
      <c r="R455">
        <v>4869.8999999999996</v>
      </c>
      <c r="S455">
        <v>22844.6</v>
      </c>
      <c r="T455">
        <v>1623.8</v>
      </c>
      <c r="U455">
        <v>32871.300000000003</v>
      </c>
      <c r="V455">
        <v>1880.6</v>
      </c>
      <c r="W455">
        <v>3368.5</v>
      </c>
      <c r="X455">
        <v>2184.3000000000002</v>
      </c>
    </row>
    <row r="456" spans="1:24" x14ac:dyDescent="0.35">
      <c r="A456" t="s">
        <v>579</v>
      </c>
      <c r="B456">
        <v>486.5</v>
      </c>
      <c r="C456">
        <v>5577.6</v>
      </c>
      <c r="D456">
        <v>1491.2</v>
      </c>
      <c r="E456">
        <v>3343</v>
      </c>
      <c r="F456">
        <v>3521.8</v>
      </c>
      <c r="G456">
        <v>3178.2</v>
      </c>
      <c r="H456">
        <v>3171.9</v>
      </c>
      <c r="I456">
        <v>3484.2</v>
      </c>
      <c r="J456">
        <v>2612.9</v>
      </c>
      <c r="K456">
        <v>10954.9</v>
      </c>
      <c r="L456">
        <v>3892.2</v>
      </c>
      <c r="M456">
        <v>1657.5</v>
      </c>
      <c r="N456">
        <v>9013.5</v>
      </c>
      <c r="O456">
        <v>7712.3</v>
      </c>
      <c r="P456">
        <v>25900.7</v>
      </c>
      <c r="Q456">
        <v>16289.6</v>
      </c>
      <c r="R456">
        <v>6263.9</v>
      </c>
      <c r="S456">
        <v>15825</v>
      </c>
      <c r="T456">
        <v>3417.1</v>
      </c>
      <c r="U456">
        <v>21033.5</v>
      </c>
      <c r="V456">
        <v>631.1</v>
      </c>
      <c r="W456">
        <v>3654.4</v>
      </c>
      <c r="X456">
        <v>3323.5</v>
      </c>
    </row>
    <row r="457" spans="1:24" x14ac:dyDescent="0.35">
      <c r="A457" t="s">
        <v>580</v>
      </c>
      <c r="B457">
        <v>45.8</v>
      </c>
      <c r="C457">
        <v>1592.6</v>
      </c>
      <c r="D457">
        <v>268.10000000000002</v>
      </c>
      <c r="E457">
        <v>1903.1</v>
      </c>
      <c r="F457">
        <v>4825.3999999999996</v>
      </c>
      <c r="G457">
        <v>787.6</v>
      </c>
      <c r="H457">
        <v>378.8</v>
      </c>
      <c r="I457">
        <v>10</v>
      </c>
      <c r="J457">
        <v>1894</v>
      </c>
      <c r="K457">
        <v>6167.6</v>
      </c>
      <c r="L457">
        <v>1631.6</v>
      </c>
      <c r="M457">
        <v>1533.2</v>
      </c>
      <c r="N457">
        <v>10</v>
      </c>
      <c r="O457">
        <v>10118</v>
      </c>
      <c r="P457">
        <v>10</v>
      </c>
      <c r="Q457">
        <v>6482.8</v>
      </c>
      <c r="R457">
        <v>355.8</v>
      </c>
      <c r="S457">
        <v>10</v>
      </c>
      <c r="T457">
        <v>1123.5</v>
      </c>
      <c r="U457">
        <v>11451.2</v>
      </c>
      <c r="V457">
        <v>1508.5</v>
      </c>
      <c r="W457">
        <v>2676.5</v>
      </c>
      <c r="X457">
        <v>2643.3</v>
      </c>
    </row>
    <row r="458" spans="1:24" x14ac:dyDescent="0.35">
      <c r="A458" t="s">
        <v>582</v>
      </c>
      <c r="B458">
        <v>323.2</v>
      </c>
      <c r="C458">
        <v>658.7</v>
      </c>
      <c r="D458">
        <v>587.5</v>
      </c>
      <c r="E458">
        <v>460.2</v>
      </c>
      <c r="F458">
        <v>1455.9</v>
      </c>
      <c r="G458">
        <v>339.8</v>
      </c>
      <c r="H458">
        <v>2005.3</v>
      </c>
      <c r="I458">
        <v>414.9</v>
      </c>
      <c r="J458">
        <v>586</v>
      </c>
      <c r="K458">
        <v>200.4</v>
      </c>
      <c r="L458">
        <v>859.5</v>
      </c>
      <c r="M458">
        <v>582.79999999999995</v>
      </c>
      <c r="N458">
        <v>1785.4</v>
      </c>
      <c r="O458">
        <v>527.79999999999995</v>
      </c>
      <c r="P458">
        <v>9897.7000000000007</v>
      </c>
      <c r="Q458">
        <v>3073.6</v>
      </c>
      <c r="R458">
        <v>887.2</v>
      </c>
      <c r="S458">
        <v>5388.5</v>
      </c>
      <c r="T458">
        <v>1829.2</v>
      </c>
      <c r="U458">
        <v>10</v>
      </c>
      <c r="V458">
        <v>730.4</v>
      </c>
      <c r="W458">
        <v>654.29999999999995</v>
      </c>
      <c r="X458">
        <v>719.9</v>
      </c>
    </row>
    <row r="459" spans="1:24" x14ac:dyDescent="0.35">
      <c r="A459" t="s">
        <v>584</v>
      </c>
      <c r="B459">
        <v>1610.9</v>
      </c>
      <c r="C459">
        <v>1349.9</v>
      </c>
      <c r="D459">
        <v>96.4</v>
      </c>
      <c r="E459">
        <v>1018</v>
      </c>
      <c r="F459">
        <v>392.3</v>
      </c>
      <c r="G459">
        <v>10</v>
      </c>
      <c r="H459">
        <v>10</v>
      </c>
      <c r="I459">
        <v>1352.2</v>
      </c>
      <c r="J459">
        <v>10</v>
      </c>
      <c r="K459">
        <v>1727.1</v>
      </c>
      <c r="L459">
        <v>10</v>
      </c>
      <c r="M459">
        <v>64.5</v>
      </c>
      <c r="N459">
        <v>10</v>
      </c>
      <c r="O459">
        <v>2434.8000000000002</v>
      </c>
      <c r="P459">
        <v>8590.4</v>
      </c>
      <c r="Q459">
        <v>10</v>
      </c>
      <c r="R459">
        <v>167.2</v>
      </c>
      <c r="S459">
        <v>10</v>
      </c>
      <c r="T459">
        <v>201.2</v>
      </c>
      <c r="U459">
        <v>10</v>
      </c>
      <c r="V459">
        <v>326.7</v>
      </c>
      <c r="W459">
        <v>10</v>
      </c>
      <c r="X459">
        <v>1468.4</v>
      </c>
    </row>
    <row r="460" spans="1:24" x14ac:dyDescent="0.35">
      <c r="A460" t="s">
        <v>585</v>
      </c>
      <c r="B460">
        <v>57.6</v>
      </c>
      <c r="C460">
        <v>1075</v>
      </c>
      <c r="D460">
        <v>829.5</v>
      </c>
      <c r="E460">
        <v>114.8</v>
      </c>
      <c r="F460">
        <v>1194.5999999999999</v>
      </c>
      <c r="G460">
        <v>2451.1999999999998</v>
      </c>
      <c r="H460">
        <v>1553.3</v>
      </c>
      <c r="I460">
        <v>308.2</v>
      </c>
      <c r="J460">
        <v>908.5</v>
      </c>
      <c r="K460">
        <v>1157.4000000000001</v>
      </c>
      <c r="L460">
        <v>3278.4</v>
      </c>
      <c r="M460">
        <v>3126.4</v>
      </c>
      <c r="N460">
        <v>5709.7</v>
      </c>
      <c r="O460">
        <v>1067.0999999999999</v>
      </c>
      <c r="P460">
        <v>6443.6</v>
      </c>
      <c r="Q460">
        <v>9757.2999999999993</v>
      </c>
      <c r="R460">
        <v>335.4</v>
      </c>
      <c r="S460">
        <v>23652.6</v>
      </c>
      <c r="T460">
        <v>1093</v>
      </c>
      <c r="U460">
        <v>13317.8</v>
      </c>
      <c r="V460">
        <v>947.6</v>
      </c>
      <c r="W460">
        <v>582.20000000000005</v>
      </c>
      <c r="X460">
        <v>467.9</v>
      </c>
    </row>
    <row r="461" spans="1:24" x14ac:dyDescent="0.35">
      <c r="A461" t="s">
        <v>587</v>
      </c>
      <c r="B461">
        <v>154.80000000000001</v>
      </c>
      <c r="C461">
        <v>411.7</v>
      </c>
      <c r="D461">
        <v>1863.3</v>
      </c>
      <c r="E461">
        <v>1870</v>
      </c>
      <c r="F461">
        <v>4769.2</v>
      </c>
      <c r="G461">
        <v>466.4</v>
      </c>
      <c r="H461">
        <v>546.20000000000005</v>
      </c>
      <c r="I461">
        <v>10</v>
      </c>
      <c r="J461">
        <v>10</v>
      </c>
      <c r="K461">
        <v>2121.6</v>
      </c>
      <c r="L461">
        <v>5736.6</v>
      </c>
      <c r="M461">
        <v>6897.8</v>
      </c>
      <c r="N461">
        <v>10</v>
      </c>
      <c r="O461">
        <v>21210.9</v>
      </c>
      <c r="P461">
        <v>2342.6</v>
      </c>
      <c r="Q461">
        <v>10</v>
      </c>
      <c r="R461">
        <v>10</v>
      </c>
      <c r="S461">
        <v>1835.1</v>
      </c>
      <c r="T461">
        <v>892.7</v>
      </c>
      <c r="U461">
        <v>7333.7</v>
      </c>
      <c r="V461">
        <v>696.9</v>
      </c>
      <c r="W461">
        <v>10</v>
      </c>
      <c r="X461">
        <v>1273</v>
      </c>
    </row>
    <row r="462" spans="1:24" x14ac:dyDescent="0.35">
      <c r="A462" t="s">
        <v>588</v>
      </c>
      <c r="B462">
        <v>172.3</v>
      </c>
      <c r="C462">
        <v>1050.0999999999999</v>
      </c>
      <c r="D462">
        <v>896.6</v>
      </c>
      <c r="E462">
        <v>950.3</v>
      </c>
      <c r="F462">
        <v>2825.8</v>
      </c>
      <c r="G462">
        <v>213.7</v>
      </c>
      <c r="H462">
        <v>238.6</v>
      </c>
      <c r="I462">
        <v>10</v>
      </c>
      <c r="J462">
        <v>269.89999999999998</v>
      </c>
      <c r="K462">
        <v>950.2</v>
      </c>
      <c r="L462">
        <v>10</v>
      </c>
      <c r="M462">
        <v>2834.5</v>
      </c>
      <c r="N462">
        <v>255.2</v>
      </c>
      <c r="O462">
        <v>2055</v>
      </c>
      <c r="P462">
        <v>2808.1</v>
      </c>
      <c r="Q462">
        <v>10</v>
      </c>
      <c r="R462">
        <v>809.2</v>
      </c>
      <c r="S462">
        <v>10</v>
      </c>
      <c r="T462">
        <v>5741.9</v>
      </c>
      <c r="U462">
        <v>4151.8</v>
      </c>
      <c r="V462">
        <v>1290.8</v>
      </c>
      <c r="W462">
        <v>911.5</v>
      </c>
      <c r="X462">
        <v>3265.6</v>
      </c>
    </row>
    <row r="463" spans="1:24" x14ac:dyDescent="0.35">
      <c r="A463" t="s">
        <v>589</v>
      </c>
      <c r="B463">
        <v>1461.7</v>
      </c>
      <c r="C463">
        <v>10</v>
      </c>
      <c r="D463">
        <v>4593.5</v>
      </c>
      <c r="E463">
        <v>1495.6</v>
      </c>
      <c r="F463">
        <v>7387.9</v>
      </c>
      <c r="G463">
        <v>646</v>
      </c>
      <c r="H463">
        <v>855.2</v>
      </c>
      <c r="I463">
        <v>429.4</v>
      </c>
      <c r="J463">
        <v>1616</v>
      </c>
      <c r="K463">
        <v>2517.9</v>
      </c>
      <c r="L463">
        <v>6529.2</v>
      </c>
      <c r="M463">
        <v>1818.3</v>
      </c>
      <c r="N463">
        <v>7017.5</v>
      </c>
      <c r="O463">
        <v>20557.599999999999</v>
      </c>
      <c r="P463">
        <v>1889.5</v>
      </c>
      <c r="Q463">
        <v>2135.9</v>
      </c>
      <c r="R463">
        <v>5340.1</v>
      </c>
      <c r="S463">
        <v>22130.2</v>
      </c>
      <c r="T463">
        <v>5068</v>
      </c>
      <c r="U463">
        <v>12724.2</v>
      </c>
      <c r="V463">
        <v>4600.7</v>
      </c>
      <c r="W463">
        <v>2049</v>
      </c>
      <c r="X463">
        <v>1854.4</v>
      </c>
    </row>
    <row r="464" spans="1:24" x14ac:dyDescent="0.35">
      <c r="A464" t="s">
        <v>590</v>
      </c>
      <c r="B464">
        <v>3873.2</v>
      </c>
      <c r="C464">
        <v>2662.9</v>
      </c>
      <c r="D464">
        <v>436.5</v>
      </c>
      <c r="E464">
        <v>10</v>
      </c>
      <c r="F464">
        <v>3038.3</v>
      </c>
      <c r="G464">
        <v>10</v>
      </c>
      <c r="H464">
        <v>10</v>
      </c>
      <c r="I464">
        <v>3436.1</v>
      </c>
      <c r="J464">
        <v>1645.7</v>
      </c>
      <c r="K464">
        <v>10</v>
      </c>
      <c r="L464">
        <v>10</v>
      </c>
      <c r="M464">
        <v>10</v>
      </c>
      <c r="N464">
        <v>10</v>
      </c>
      <c r="O464">
        <v>5223.7</v>
      </c>
      <c r="P464">
        <v>11232.5</v>
      </c>
      <c r="Q464">
        <v>3750.5</v>
      </c>
      <c r="R464">
        <v>2478.5</v>
      </c>
      <c r="S464">
        <v>3687.2</v>
      </c>
      <c r="T464">
        <v>2251.4</v>
      </c>
      <c r="U464">
        <v>12666.2</v>
      </c>
      <c r="V464">
        <v>2210.4</v>
      </c>
      <c r="W464">
        <v>1671.4</v>
      </c>
      <c r="X464">
        <v>2102</v>
      </c>
    </row>
    <row r="465" spans="1:24" x14ac:dyDescent="0.35">
      <c r="A465" t="s">
        <v>591</v>
      </c>
      <c r="B465">
        <v>10</v>
      </c>
      <c r="C465">
        <v>3983.8</v>
      </c>
      <c r="D465">
        <v>933.6</v>
      </c>
      <c r="E465">
        <v>238.9</v>
      </c>
      <c r="F465">
        <v>1576.6</v>
      </c>
      <c r="G465">
        <v>1356.6</v>
      </c>
      <c r="H465">
        <v>1516.2</v>
      </c>
      <c r="I465">
        <v>763.8</v>
      </c>
      <c r="J465">
        <v>2824.2</v>
      </c>
      <c r="K465">
        <v>10</v>
      </c>
      <c r="L465">
        <v>836.6</v>
      </c>
      <c r="M465">
        <v>1660.4</v>
      </c>
      <c r="N465">
        <v>10</v>
      </c>
      <c r="O465">
        <v>10</v>
      </c>
      <c r="P465">
        <v>10</v>
      </c>
      <c r="Q465">
        <v>10</v>
      </c>
      <c r="R465">
        <v>10</v>
      </c>
      <c r="S465">
        <v>10</v>
      </c>
      <c r="T465">
        <v>182.7</v>
      </c>
      <c r="U465">
        <v>10</v>
      </c>
      <c r="V465">
        <v>17.600000000000001</v>
      </c>
      <c r="W465">
        <v>3428.4</v>
      </c>
      <c r="X465">
        <v>2059.8000000000002</v>
      </c>
    </row>
    <row r="466" spans="1:24" x14ac:dyDescent="0.35">
      <c r="A466" t="s">
        <v>592</v>
      </c>
      <c r="B466">
        <v>17407.400000000001</v>
      </c>
      <c r="C466">
        <v>510.8</v>
      </c>
      <c r="D466">
        <v>2994.5</v>
      </c>
      <c r="E466">
        <v>377.5</v>
      </c>
      <c r="F466">
        <v>897.8</v>
      </c>
      <c r="G466">
        <v>1957.4</v>
      </c>
      <c r="H466">
        <v>2816.8</v>
      </c>
      <c r="I466">
        <v>503.8</v>
      </c>
      <c r="J466">
        <v>1500.3</v>
      </c>
      <c r="K466">
        <v>4026.2</v>
      </c>
      <c r="L466">
        <v>1518.8</v>
      </c>
      <c r="M466">
        <v>1201.4000000000001</v>
      </c>
      <c r="N466">
        <v>475.1</v>
      </c>
      <c r="O466">
        <v>201.7</v>
      </c>
      <c r="P466">
        <v>3927.8</v>
      </c>
      <c r="Q466">
        <v>448.5</v>
      </c>
      <c r="R466">
        <v>233.4</v>
      </c>
      <c r="S466">
        <v>10</v>
      </c>
      <c r="T466">
        <v>370.2</v>
      </c>
      <c r="U466">
        <v>10</v>
      </c>
      <c r="V466">
        <v>10</v>
      </c>
      <c r="W466">
        <v>4190.8999999999996</v>
      </c>
      <c r="X466">
        <v>1787.7</v>
      </c>
    </row>
    <row r="467" spans="1:24" x14ac:dyDescent="0.35">
      <c r="A467" t="s">
        <v>594</v>
      </c>
      <c r="B467">
        <v>343.9</v>
      </c>
      <c r="C467">
        <v>518.6</v>
      </c>
      <c r="D467">
        <v>10</v>
      </c>
      <c r="E467">
        <v>10</v>
      </c>
      <c r="F467">
        <v>935.9</v>
      </c>
      <c r="G467">
        <v>646.4</v>
      </c>
      <c r="H467">
        <v>360</v>
      </c>
      <c r="I467">
        <v>544.4</v>
      </c>
      <c r="J467">
        <v>990.3</v>
      </c>
      <c r="K467">
        <v>3093.9</v>
      </c>
      <c r="L467">
        <v>1152.9000000000001</v>
      </c>
      <c r="M467">
        <v>280.5</v>
      </c>
      <c r="N467">
        <v>1533.9</v>
      </c>
      <c r="O467">
        <v>3102.5</v>
      </c>
      <c r="P467">
        <v>7039.4</v>
      </c>
      <c r="Q467">
        <v>2391</v>
      </c>
      <c r="R467">
        <v>832.6</v>
      </c>
      <c r="S467">
        <v>10</v>
      </c>
      <c r="T467">
        <v>655.5</v>
      </c>
      <c r="U467">
        <v>12604.1</v>
      </c>
      <c r="V467">
        <v>574.9</v>
      </c>
      <c r="W467">
        <v>44.8</v>
      </c>
      <c r="X467">
        <v>10</v>
      </c>
    </row>
    <row r="468" spans="1:24" x14ac:dyDescent="0.35">
      <c r="A468" t="s">
        <v>595</v>
      </c>
      <c r="B468">
        <v>559.20000000000005</v>
      </c>
      <c r="C468">
        <v>729.7</v>
      </c>
      <c r="D468">
        <v>1262.2</v>
      </c>
      <c r="E468">
        <v>547.79999999999995</v>
      </c>
      <c r="F468">
        <v>5027.5</v>
      </c>
      <c r="G468">
        <v>668.7</v>
      </c>
      <c r="H468">
        <v>923.5</v>
      </c>
      <c r="I468">
        <v>297.8</v>
      </c>
      <c r="J468">
        <v>581.20000000000005</v>
      </c>
      <c r="K468">
        <v>10</v>
      </c>
      <c r="L468">
        <v>4157.8999999999996</v>
      </c>
      <c r="M468">
        <v>552.1</v>
      </c>
      <c r="N468">
        <v>10</v>
      </c>
      <c r="O468">
        <v>10</v>
      </c>
      <c r="P468">
        <v>8856.4</v>
      </c>
      <c r="Q468">
        <v>2896.9</v>
      </c>
      <c r="R468">
        <v>10</v>
      </c>
      <c r="S468">
        <v>8377.6</v>
      </c>
      <c r="T468">
        <v>10</v>
      </c>
      <c r="U468">
        <v>224.2</v>
      </c>
      <c r="V468">
        <v>10</v>
      </c>
      <c r="W468">
        <v>839.3</v>
      </c>
      <c r="X468">
        <v>10</v>
      </c>
    </row>
    <row r="469" spans="1:24" x14ac:dyDescent="0.35">
      <c r="A469" t="s">
        <v>596</v>
      </c>
      <c r="B469">
        <v>19485.3</v>
      </c>
      <c r="C469">
        <v>2724.5</v>
      </c>
      <c r="D469">
        <v>2972.2</v>
      </c>
      <c r="E469">
        <v>7875.1</v>
      </c>
      <c r="F469">
        <v>9529.4</v>
      </c>
      <c r="G469">
        <v>7677.3</v>
      </c>
      <c r="H469">
        <v>2815</v>
      </c>
      <c r="I469">
        <v>7069.8</v>
      </c>
      <c r="J469">
        <v>3365.5</v>
      </c>
      <c r="K469">
        <v>12738.3</v>
      </c>
      <c r="L469">
        <v>5387.6</v>
      </c>
      <c r="M469">
        <v>2749</v>
      </c>
      <c r="N469">
        <v>6179.7</v>
      </c>
      <c r="O469">
        <v>13241.3</v>
      </c>
      <c r="P469">
        <v>10</v>
      </c>
      <c r="Q469">
        <v>1219</v>
      </c>
      <c r="R469">
        <v>1878.2</v>
      </c>
      <c r="S469">
        <v>20288.3</v>
      </c>
      <c r="T469">
        <v>4603.3</v>
      </c>
      <c r="U469">
        <v>6048.8</v>
      </c>
      <c r="V469">
        <v>2575.5</v>
      </c>
      <c r="W469">
        <v>3483.7</v>
      </c>
      <c r="X469">
        <v>1093.5999999999999</v>
      </c>
    </row>
    <row r="470" spans="1:24" x14ac:dyDescent="0.35">
      <c r="A470" t="s">
        <v>597</v>
      </c>
      <c r="B470">
        <v>10</v>
      </c>
      <c r="C470">
        <v>1017.9</v>
      </c>
      <c r="D470">
        <v>273.2</v>
      </c>
      <c r="E470">
        <v>90.5</v>
      </c>
      <c r="F470">
        <v>643.4</v>
      </c>
      <c r="G470">
        <v>748.6</v>
      </c>
      <c r="H470">
        <v>761</v>
      </c>
      <c r="I470">
        <v>667.2</v>
      </c>
      <c r="J470">
        <v>407.3</v>
      </c>
      <c r="K470">
        <v>6734.2</v>
      </c>
      <c r="L470">
        <v>2469.3000000000002</v>
      </c>
      <c r="M470">
        <v>282.60000000000002</v>
      </c>
      <c r="N470">
        <v>2304.3000000000002</v>
      </c>
      <c r="O470">
        <v>1483.2</v>
      </c>
      <c r="P470">
        <v>3409.2</v>
      </c>
      <c r="Q470">
        <v>2190.1</v>
      </c>
      <c r="R470">
        <v>145.4</v>
      </c>
      <c r="S470">
        <v>10</v>
      </c>
      <c r="T470">
        <v>558.79999999999995</v>
      </c>
      <c r="U470">
        <v>4414.8999999999996</v>
      </c>
      <c r="V470">
        <v>395</v>
      </c>
      <c r="W470">
        <v>859.6</v>
      </c>
      <c r="X470">
        <v>1070.0999999999999</v>
      </c>
    </row>
    <row r="471" spans="1:24" x14ac:dyDescent="0.35">
      <c r="A471" t="s">
        <v>598</v>
      </c>
      <c r="B471">
        <v>780.6</v>
      </c>
      <c r="C471">
        <v>10012.200000000001</v>
      </c>
      <c r="D471">
        <v>11478.5</v>
      </c>
      <c r="E471">
        <v>19503.400000000001</v>
      </c>
      <c r="F471">
        <v>15933.1</v>
      </c>
      <c r="G471">
        <v>13792</v>
      </c>
      <c r="H471">
        <v>8804.6</v>
      </c>
      <c r="I471">
        <v>16496.400000000001</v>
      </c>
      <c r="J471">
        <v>15377</v>
      </c>
      <c r="K471">
        <v>29159.8</v>
      </c>
      <c r="L471">
        <v>20653</v>
      </c>
      <c r="M471">
        <v>16147.1</v>
      </c>
      <c r="N471">
        <v>25046.9</v>
      </c>
      <c r="O471">
        <v>14572.8</v>
      </c>
      <c r="P471">
        <v>10</v>
      </c>
      <c r="Q471">
        <v>11810</v>
      </c>
      <c r="R471">
        <v>22855.5</v>
      </c>
      <c r="S471">
        <v>22963.9</v>
      </c>
      <c r="T471">
        <v>12553.7</v>
      </c>
      <c r="U471">
        <v>14026.9</v>
      </c>
      <c r="V471">
        <v>17989.3</v>
      </c>
      <c r="W471">
        <v>12434.9</v>
      </c>
      <c r="X471">
        <v>11647.6</v>
      </c>
    </row>
    <row r="472" spans="1:24" x14ac:dyDescent="0.35">
      <c r="A472" t="s">
        <v>599</v>
      </c>
      <c r="B472">
        <v>233.5</v>
      </c>
      <c r="C472">
        <v>24850.1</v>
      </c>
      <c r="D472">
        <v>27359.5</v>
      </c>
      <c r="E472">
        <v>20117.7</v>
      </c>
      <c r="F472">
        <v>20791.400000000001</v>
      </c>
      <c r="G472">
        <v>13291.7</v>
      </c>
      <c r="H472">
        <v>16153.6</v>
      </c>
      <c r="I472">
        <v>30911.3</v>
      </c>
      <c r="J472">
        <v>27515.3</v>
      </c>
      <c r="K472">
        <v>50624.9</v>
      </c>
      <c r="L472">
        <v>28724.7</v>
      </c>
      <c r="M472">
        <v>14726.9</v>
      </c>
      <c r="N472">
        <v>41248.199999999997</v>
      </c>
      <c r="O472">
        <v>15784.8</v>
      </c>
      <c r="P472">
        <v>8591.2000000000007</v>
      </c>
      <c r="Q472">
        <v>3541.9</v>
      </c>
      <c r="R472">
        <v>23817.200000000001</v>
      </c>
      <c r="S472">
        <v>30018.2</v>
      </c>
      <c r="T472">
        <v>22183.8</v>
      </c>
      <c r="U472">
        <v>10</v>
      </c>
      <c r="V472">
        <v>14745.5</v>
      </c>
      <c r="W472">
        <v>13944.2</v>
      </c>
      <c r="X472">
        <v>20348.3</v>
      </c>
    </row>
    <row r="473" spans="1:24" x14ac:dyDescent="0.35">
      <c r="A473" t="s">
        <v>600</v>
      </c>
      <c r="B473">
        <v>1243</v>
      </c>
      <c r="C473">
        <v>1930.1</v>
      </c>
      <c r="D473">
        <v>495.4</v>
      </c>
      <c r="E473">
        <v>446.6</v>
      </c>
      <c r="F473">
        <v>997.4</v>
      </c>
      <c r="G473">
        <v>489.4</v>
      </c>
      <c r="H473">
        <v>546</v>
      </c>
      <c r="I473">
        <v>810.3</v>
      </c>
      <c r="J473">
        <v>561.4</v>
      </c>
      <c r="K473">
        <v>10</v>
      </c>
      <c r="L473">
        <v>651</v>
      </c>
      <c r="M473">
        <v>1907.4</v>
      </c>
      <c r="N473">
        <v>10</v>
      </c>
      <c r="O473">
        <v>4567.8</v>
      </c>
      <c r="P473">
        <v>7038.7</v>
      </c>
      <c r="Q473">
        <v>10</v>
      </c>
      <c r="R473">
        <v>1744.5</v>
      </c>
      <c r="S473">
        <v>22063.8</v>
      </c>
      <c r="T473">
        <v>1111.7</v>
      </c>
      <c r="U473">
        <v>2015.9</v>
      </c>
      <c r="V473">
        <v>891.5</v>
      </c>
      <c r="W473">
        <v>155.6</v>
      </c>
      <c r="X473">
        <v>310.8</v>
      </c>
    </row>
    <row r="474" spans="1:24" x14ac:dyDescent="0.35">
      <c r="A474" t="s">
        <v>601</v>
      </c>
      <c r="B474">
        <v>133.19999999999999</v>
      </c>
      <c r="C474">
        <v>924.2</v>
      </c>
      <c r="D474">
        <v>816.6</v>
      </c>
      <c r="E474">
        <v>1254.5999999999999</v>
      </c>
      <c r="F474">
        <v>682.1</v>
      </c>
      <c r="G474">
        <v>680.4</v>
      </c>
      <c r="H474">
        <v>1825.1</v>
      </c>
      <c r="I474">
        <v>990.5</v>
      </c>
      <c r="J474">
        <v>1292.5</v>
      </c>
      <c r="K474">
        <v>7358.5</v>
      </c>
      <c r="L474">
        <v>1187.3</v>
      </c>
      <c r="M474">
        <v>1133.7</v>
      </c>
      <c r="N474">
        <v>4263</v>
      </c>
      <c r="O474">
        <v>2670.3</v>
      </c>
      <c r="P474">
        <v>5218.3999999999996</v>
      </c>
      <c r="Q474">
        <v>5262.5</v>
      </c>
      <c r="R474">
        <v>1387.9</v>
      </c>
      <c r="S474">
        <v>8263.7999999999993</v>
      </c>
      <c r="T474">
        <v>1037.3</v>
      </c>
      <c r="U474">
        <v>10</v>
      </c>
      <c r="V474">
        <v>992.8</v>
      </c>
      <c r="W474">
        <v>684.4</v>
      </c>
      <c r="X474">
        <v>677.4</v>
      </c>
    </row>
    <row r="475" spans="1:24" x14ac:dyDescent="0.35">
      <c r="A475" t="s">
        <v>603</v>
      </c>
      <c r="B475">
        <v>226.1</v>
      </c>
      <c r="C475">
        <v>626.79999999999995</v>
      </c>
      <c r="D475">
        <v>397</v>
      </c>
      <c r="E475">
        <v>766.4</v>
      </c>
      <c r="F475">
        <v>970.2</v>
      </c>
      <c r="G475">
        <v>681.7</v>
      </c>
      <c r="H475">
        <v>722.1</v>
      </c>
      <c r="I475">
        <v>702</v>
      </c>
      <c r="J475">
        <v>489.3</v>
      </c>
      <c r="K475">
        <v>2988.1</v>
      </c>
      <c r="L475">
        <v>2354.4</v>
      </c>
      <c r="M475">
        <v>693.1</v>
      </c>
      <c r="N475">
        <v>2854.2</v>
      </c>
      <c r="O475">
        <v>2067.3000000000002</v>
      </c>
      <c r="P475">
        <v>10</v>
      </c>
      <c r="Q475">
        <v>1777.5</v>
      </c>
      <c r="R475">
        <v>1149.7</v>
      </c>
      <c r="S475">
        <v>4529.3999999999996</v>
      </c>
      <c r="T475">
        <v>315</v>
      </c>
      <c r="U475">
        <v>6009</v>
      </c>
      <c r="V475">
        <v>624</v>
      </c>
      <c r="W475">
        <v>694.3</v>
      </c>
      <c r="X475">
        <v>370.9</v>
      </c>
    </row>
    <row r="476" spans="1:24" x14ac:dyDescent="0.35">
      <c r="A476" t="s">
        <v>606</v>
      </c>
      <c r="B476">
        <v>8555</v>
      </c>
      <c r="C476">
        <v>12198.1</v>
      </c>
      <c r="D476">
        <v>6725.6</v>
      </c>
      <c r="E476">
        <v>4100.5</v>
      </c>
      <c r="F476">
        <v>8969.6</v>
      </c>
      <c r="G476">
        <v>9074.9</v>
      </c>
      <c r="H476">
        <v>2757.1</v>
      </c>
      <c r="I476">
        <v>19429.2</v>
      </c>
      <c r="J476">
        <v>7709.6</v>
      </c>
      <c r="K476">
        <v>16269.1</v>
      </c>
      <c r="L476">
        <v>5417.6</v>
      </c>
      <c r="M476">
        <v>3096.4</v>
      </c>
      <c r="N476">
        <v>10</v>
      </c>
      <c r="O476">
        <v>2834.4</v>
      </c>
      <c r="P476">
        <v>6140.9</v>
      </c>
      <c r="Q476">
        <v>10</v>
      </c>
      <c r="R476">
        <v>386.9</v>
      </c>
      <c r="S476">
        <v>18040.400000000001</v>
      </c>
      <c r="T476">
        <v>1120.5</v>
      </c>
      <c r="U476">
        <v>6051.9</v>
      </c>
      <c r="V476">
        <v>3070.5</v>
      </c>
      <c r="W476">
        <v>13813.4</v>
      </c>
      <c r="X476">
        <v>542.20000000000005</v>
      </c>
    </row>
    <row r="477" spans="1:24" x14ac:dyDescent="0.35">
      <c r="A477" t="s">
        <v>607</v>
      </c>
      <c r="B477">
        <v>428.3</v>
      </c>
      <c r="C477">
        <v>13235.3</v>
      </c>
      <c r="D477">
        <v>39003.1</v>
      </c>
      <c r="E477">
        <v>9756.9</v>
      </c>
      <c r="F477">
        <v>6651</v>
      </c>
      <c r="G477">
        <v>9526.4</v>
      </c>
      <c r="H477">
        <v>17846.400000000001</v>
      </c>
      <c r="I477">
        <v>29041.1</v>
      </c>
      <c r="J477">
        <v>20901.3</v>
      </c>
      <c r="K477">
        <v>8549.7000000000007</v>
      </c>
      <c r="L477">
        <v>12141.8</v>
      </c>
      <c r="M477">
        <v>13269.5</v>
      </c>
      <c r="N477">
        <v>25278.5</v>
      </c>
      <c r="O477">
        <v>2238.8000000000002</v>
      </c>
      <c r="P477">
        <v>10</v>
      </c>
      <c r="Q477">
        <v>8490.7000000000007</v>
      </c>
      <c r="R477">
        <v>14037.9</v>
      </c>
      <c r="S477">
        <v>5713.9</v>
      </c>
      <c r="T477">
        <v>13744.2</v>
      </c>
      <c r="U477">
        <v>13445.9</v>
      </c>
      <c r="V477">
        <v>12971.1</v>
      </c>
      <c r="W477">
        <v>9168.7999999999993</v>
      </c>
      <c r="X477">
        <v>17885.400000000001</v>
      </c>
    </row>
    <row r="478" spans="1:24" x14ac:dyDescent="0.35">
      <c r="A478" t="s">
        <v>608</v>
      </c>
      <c r="B478">
        <v>790</v>
      </c>
      <c r="C478">
        <v>5077.5</v>
      </c>
      <c r="D478">
        <v>11885.8</v>
      </c>
      <c r="E478">
        <v>3227.6</v>
      </c>
      <c r="F478">
        <v>3122.3</v>
      </c>
      <c r="G478">
        <v>2756.2</v>
      </c>
      <c r="H478">
        <v>4449.3999999999996</v>
      </c>
      <c r="I478">
        <v>9875.9</v>
      </c>
      <c r="J478">
        <v>5576.8</v>
      </c>
      <c r="K478">
        <v>2896.3</v>
      </c>
      <c r="L478">
        <v>2279.6999999999998</v>
      </c>
      <c r="M478">
        <v>4005.3</v>
      </c>
      <c r="N478">
        <v>7378.6</v>
      </c>
      <c r="O478">
        <v>3571.5</v>
      </c>
      <c r="P478">
        <v>10</v>
      </c>
      <c r="Q478">
        <v>10</v>
      </c>
      <c r="R478">
        <v>1599.3</v>
      </c>
      <c r="S478">
        <v>2953.5</v>
      </c>
      <c r="T478">
        <v>2582.1999999999998</v>
      </c>
      <c r="U478">
        <v>11022.9</v>
      </c>
      <c r="V478">
        <v>4129.6000000000004</v>
      </c>
      <c r="W478">
        <v>3528.4</v>
      </c>
      <c r="X478">
        <v>4679.8999999999996</v>
      </c>
    </row>
    <row r="479" spans="1:24" x14ac:dyDescent="0.35">
      <c r="A479" t="s">
        <v>609</v>
      </c>
      <c r="B479">
        <v>8338.4</v>
      </c>
      <c r="C479">
        <v>59739.9</v>
      </c>
      <c r="D479">
        <v>29845.3</v>
      </c>
      <c r="E479">
        <v>27500</v>
      </c>
      <c r="F479">
        <v>27379.5</v>
      </c>
      <c r="G479">
        <v>41658.199999999997</v>
      </c>
      <c r="H479">
        <v>54388.800000000003</v>
      </c>
      <c r="I479">
        <v>49493.1</v>
      </c>
      <c r="J479">
        <v>30528.3</v>
      </c>
      <c r="K479">
        <v>8743.7000000000007</v>
      </c>
      <c r="L479">
        <v>24448.5</v>
      </c>
      <c r="M479">
        <v>20208.8</v>
      </c>
      <c r="N479">
        <v>24398.6</v>
      </c>
      <c r="O479">
        <v>14846.5</v>
      </c>
      <c r="P479">
        <v>10</v>
      </c>
      <c r="Q479">
        <v>6147.1</v>
      </c>
      <c r="R479">
        <v>25703.1</v>
      </c>
      <c r="S479">
        <v>8321.7000000000007</v>
      </c>
      <c r="T479">
        <v>23597.9</v>
      </c>
      <c r="U479">
        <v>8024.5</v>
      </c>
      <c r="V479">
        <v>18961.099999999999</v>
      </c>
      <c r="W479">
        <v>12634.1</v>
      </c>
      <c r="X479">
        <v>29634.1</v>
      </c>
    </row>
    <row r="480" spans="1:24" x14ac:dyDescent="0.35">
      <c r="A480" t="s">
        <v>610</v>
      </c>
      <c r="B480">
        <v>4806.1000000000004</v>
      </c>
      <c r="C480">
        <v>24593.3</v>
      </c>
      <c r="D480">
        <v>21768</v>
      </c>
      <c r="E480">
        <v>25417.3</v>
      </c>
      <c r="F480">
        <v>18259.599999999999</v>
      </c>
      <c r="G480">
        <v>16508.099999999999</v>
      </c>
      <c r="H480">
        <v>24401.8</v>
      </c>
      <c r="I480">
        <v>25559.599999999999</v>
      </c>
      <c r="J480">
        <v>22075.8</v>
      </c>
      <c r="K480">
        <v>18596.2</v>
      </c>
      <c r="L480">
        <v>17825.8</v>
      </c>
      <c r="M480">
        <v>21845.5</v>
      </c>
      <c r="N480">
        <v>40508.5</v>
      </c>
      <c r="O480">
        <v>26475</v>
      </c>
      <c r="P480">
        <v>3591.2</v>
      </c>
      <c r="Q480">
        <v>2570</v>
      </c>
      <c r="R480">
        <v>17529.599999999999</v>
      </c>
      <c r="S480">
        <v>10</v>
      </c>
      <c r="T480">
        <v>14616.7</v>
      </c>
      <c r="U480">
        <v>29083.200000000001</v>
      </c>
      <c r="V480">
        <v>33382.199999999997</v>
      </c>
      <c r="W480">
        <v>13988.4</v>
      </c>
      <c r="X480">
        <v>23321.7</v>
      </c>
    </row>
    <row r="481" spans="1:24" x14ac:dyDescent="0.35">
      <c r="A481" t="s">
        <v>611</v>
      </c>
      <c r="B481">
        <v>10</v>
      </c>
      <c r="C481">
        <v>469.6</v>
      </c>
      <c r="D481">
        <v>10</v>
      </c>
      <c r="E481">
        <v>644.20000000000005</v>
      </c>
      <c r="F481">
        <v>975.2</v>
      </c>
      <c r="G481">
        <v>1426.3</v>
      </c>
      <c r="H481">
        <v>822</v>
      </c>
      <c r="I481">
        <v>2332.6999999999998</v>
      </c>
      <c r="J481">
        <v>3211.2</v>
      </c>
      <c r="K481">
        <v>10</v>
      </c>
      <c r="L481">
        <v>1455.2</v>
      </c>
      <c r="M481">
        <v>277.8</v>
      </c>
      <c r="N481">
        <v>10.4</v>
      </c>
      <c r="O481">
        <v>806.8</v>
      </c>
      <c r="P481">
        <v>10</v>
      </c>
      <c r="Q481">
        <v>10</v>
      </c>
      <c r="R481">
        <v>726.4</v>
      </c>
      <c r="S481">
        <v>10</v>
      </c>
      <c r="T481">
        <v>64.5</v>
      </c>
      <c r="U481">
        <v>5608.9</v>
      </c>
      <c r="V481">
        <v>672.1</v>
      </c>
      <c r="W481">
        <v>1481.3</v>
      </c>
      <c r="X481">
        <v>1839.3</v>
      </c>
    </row>
    <row r="482" spans="1:24" x14ac:dyDescent="0.35">
      <c r="A482" t="s">
        <v>612</v>
      </c>
      <c r="B482">
        <v>10</v>
      </c>
      <c r="C482">
        <v>1098</v>
      </c>
      <c r="D482">
        <v>69.8</v>
      </c>
      <c r="E482">
        <v>10</v>
      </c>
      <c r="F482">
        <v>10</v>
      </c>
      <c r="G482">
        <v>10</v>
      </c>
      <c r="H482">
        <v>810.9</v>
      </c>
      <c r="I482">
        <v>266.39999999999998</v>
      </c>
      <c r="J482">
        <v>10</v>
      </c>
      <c r="K482">
        <v>1335.3</v>
      </c>
      <c r="L482">
        <v>1630.2</v>
      </c>
      <c r="M482">
        <v>664.4</v>
      </c>
      <c r="N482">
        <v>1091.7</v>
      </c>
      <c r="O482">
        <v>104.9</v>
      </c>
      <c r="P482">
        <v>10</v>
      </c>
      <c r="Q482">
        <v>8285.1</v>
      </c>
      <c r="R482">
        <v>1714.5</v>
      </c>
      <c r="S482">
        <v>32545.3</v>
      </c>
      <c r="T482">
        <v>10</v>
      </c>
      <c r="U482">
        <v>6785.3</v>
      </c>
      <c r="V482">
        <v>10</v>
      </c>
      <c r="W482">
        <v>655.5</v>
      </c>
      <c r="X482">
        <v>10</v>
      </c>
    </row>
    <row r="483" spans="1:24" x14ac:dyDescent="0.35">
      <c r="A483" t="s">
        <v>613</v>
      </c>
      <c r="B483">
        <v>73173</v>
      </c>
      <c r="C483">
        <v>625.1</v>
      </c>
      <c r="D483">
        <v>49.1</v>
      </c>
      <c r="E483">
        <v>400.6</v>
      </c>
      <c r="F483">
        <v>1085.8</v>
      </c>
      <c r="G483">
        <v>807.8</v>
      </c>
      <c r="H483">
        <v>1210.0999999999999</v>
      </c>
      <c r="I483">
        <v>561.1</v>
      </c>
      <c r="J483">
        <v>562.20000000000005</v>
      </c>
      <c r="K483">
        <v>10</v>
      </c>
      <c r="L483">
        <v>10</v>
      </c>
      <c r="M483">
        <v>780</v>
      </c>
      <c r="N483">
        <v>10</v>
      </c>
      <c r="O483">
        <v>946.7</v>
      </c>
      <c r="P483">
        <v>7584.6</v>
      </c>
      <c r="Q483">
        <v>627.4</v>
      </c>
      <c r="R483">
        <v>1265.9000000000001</v>
      </c>
      <c r="S483">
        <v>10</v>
      </c>
      <c r="T483">
        <v>906</v>
      </c>
      <c r="U483">
        <v>10</v>
      </c>
      <c r="V483">
        <v>1599.9</v>
      </c>
      <c r="W483">
        <v>1167.0999999999999</v>
      </c>
      <c r="X483">
        <v>1377.2</v>
      </c>
    </row>
    <row r="484" spans="1:24" x14ac:dyDescent="0.35">
      <c r="A484" t="s">
        <v>614</v>
      </c>
      <c r="B484">
        <v>120.2</v>
      </c>
      <c r="C484">
        <v>782.6</v>
      </c>
      <c r="D484">
        <v>1365.5</v>
      </c>
      <c r="E484">
        <v>2483.3000000000002</v>
      </c>
      <c r="F484">
        <v>6509.3</v>
      </c>
      <c r="G484">
        <v>7010.5</v>
      </c>
      <c r="H484">
        <v>2860.4</v>
      </c>
      <c r="I484">
        <v>15392</v>
      </c>
      <c r="J484">
        <v>426.5</v>
      </c>
      <c r="K484">
        <v>4019.4</v>
      </c>
      <c r="L484">
        <v>3922.7</v>
      </c>
      <c r="M484">
        <v>1287.4000000000001</v>
      </c>
      <c r="N484">
        <v>10</v>
      </c>
      <c r="O484">
        <v>1378</v>
      </c>
      <c r="P484">
        <v>3190.6</v>
      </c>
      <c r="Q484">
        <v>10</v>
      </c>
      <c r="R484">
        <v>2110.6999999999998</v>
      </c>
      <c r="S484">
        <v>3553.4</v>
      </c>
      <c r="T484">
        <v>1778.8</v>
      </c>
      <c r="U484">
        <v>10</v>
      </c>
      <c r="V484">
        <v>944.4</v>
      </c>
      <c r="W484">
        <v>407.4</v>
      </c>
      <c r="X484">
        <v>619.79999999999995</v>
      </c>
    </row>
    <row r="485" spans="1:24" x14ac:dyDescent="0.35">
      <c r="A485" t="s">
        <v>615</v>
      </c>
      <c r="B485">
        <v>7254.1</v>
      </c>
      <c r="C485">
        <v>128</v>
      </c>
      <c r="D485">
        <v>10</v>
      </c>
      <c r="E485">
        <v>358.8</v>
      </c>
      <c r="F485">
        <v>10</v>
      </c>
      <c r="G485">
        <v>490</v>
      </c>
      <c r="H485">
        <v>255</v>
      </c>
      <c r="I485">
        <v>158.80000000000001</v>
      </c>
      <c r="J485">
        <v>10</v>
      </c>
      <c r="K485">
        <v>10</v>
      </c>
      <c r="L485">
        <v>10</v>
      </c>
      <c r="M485">
        <v>234.7</v>
      </c>
      <c r="N485">
        <v>909.3</v>
      </c>
      <c r="O485">
        <v>1880.2</v>
      </c>
      <c r="P485">
        <v>1673.7</v>
      </c>
      <c r="Q485">
        <v>3761.1</v>
      </c>
      <c r="R485">
        <v>156.5</v>
      </c>
      <c r="S485">
        <v>17304.3</v>
      </c>
      <c r="T485">
        <v>232.8</v>
      </c>
      <c r="U485">
        <v>3650</v>
      </c>
      <c r="V485">
        <v>10</v>
      </c>
      <c r="W485">
        <v>510.3</v>
      </c>
      <c r="X485">
        <v>10</v>
      </c>
    </row>
    <row r="486" spans="1:24" x14ac:dyDescent="0.35">
      <c r="A486" t="s">
        <v>616</v>
      </c>
      <c r="B486">
        <v>10</v>
      </c>
      <c r="C486">
        <v>152.1</v>
      </c>
      <c r="D486">
        <v>10</v>
      </c>
      <c r="E486">
        <v>516.20000000000005</v>
      </c>
      <c r="F486">
        <v>240.8</v>
      </c>
      <c r="G486">
        <v>10</v>
      </c>
      <c r="H486">
        <v>10</v>
      </c>
      <c r="I486">
        <v>76.5</v>
      </c>
      <c r="J486">
        <v>73.900000000000006</v>
      </c>
      <c r="K486">
        <v>1285.5999999999999</v>
      </c>
      <c r="L486">
        <v>10</v>
      </c>
      <c r="M486">
        <v>99.2</v>
      </c>
      <c r="N486">
        <v>2163.9</v>
      </c>
      <c r="O486">
        <v>1742.4</v>
      </c>
      <c r="P486">
        <v>8498</v>
      </c>
      <c r="Q486">
        <v>3706.4</v>
      </c>
      <c r="R486">
        <v>819.6</v>
      </c>
      <c r="S486">
        <v>3034.9</v>
      </c>
      <c r="T486">
        <v>166.6</v>
      </c>
      <c r="U486">
        <v>10</v>
      </c>
      <c r="V486">
        <v>194.9</v>
      </c>
      <c r="W486">
        <v>10</v>
      </c>
      <c r="X486">
        <v>333.3</v>
      </c>
    </row>
    <row r="487" spans="1:24" x14ac:dyDescent="0.35">
      <c r="A487" t="s">
        <v>617</v>
      </c>
      <c r="B487">
        <v>10</v>
      </c>
      <c r="C487">
        <v>3936</v>
      </c>
      <c r="D487">
        <v>1036.5</v>
      </c>
      <c r="E487">
        <v>2006.8</v>
      </c>
      <c r="F487">
        <v>10</v>
      </c>
      <c r="G487">
        <v>718.2</v>
      </c>
      <c r="H487">
        <v>1351.5</v>
      </c>
      <c r="I487">
        <v>1081.0999999999999</v>
      </c>
      <c r="J487">
        <v>4711.1000000000004</v>
      </c>
      <c r="K487">
        <v>10</v>
      </c>
      <c r="L487">
        <v>4209.5</v>
      </c>
      <c r="M487">
        <v>893.1</v>
      </c>
      <c r="N487">
        <v>3499.7</v>
      </c>
      <c r="O487">
        <v>38394.699999999997</v>
      </c>
      <c r="P487">
        <v>4446.3999999999996</v>
      </c>
      <c r="Q487">
        <v>5662.3</v>
      </c>
      <c r="R487">
        <v>1319.9</v>
      </c>
      <c r="S487">
        <v>8484.4</v>
      </c>
      <c r="T487">
        <v>3776.9</v>
      </c>
      <c r="U487">
        <v>21328.6</v>
      </c>
      <c r="V487">
        <v>686.1</v>
      </c>
      <c r="W487">
        <v>1646.9</v>
      </c>
      <c r="X487">
        <v>1201.5999999999999</v>
      </c>
    </row>
    <row r="488" spans="1:24" x14ac:dyDescent="0.35">
      <c r="A488" t="s">
        <v>618</v>
      </c>
      <c r="B488">
        <v>10</v>
      </c>
      <c r="C488">
        <v>311</v>
      </c>
      <c r="D488">
        <v>774.5</v>
      </c>
      <c r="E488">
        <v>272.5</v>
      </c>
      <c r="F488">
        <v>2014.5</v>
      </c>
      <c r="G488">
        <v>1063.7</v>
      </c>
      <c r="H488">
        <v>604.6</v>
      </c>
      <c r="I488">
        <v>283.8</v>
      </c>
      <c r="J488">
        <v>10</v>
      </c>
      <c r="K488">
        <v>3679.5</v>
      </c>
      <c r="L488">
        <v>776.2</v>
      </c>
      <c r="M488">
        <v>2539.1</v>
      </c>
      <c r="N488">
        <v>2549.9</v>
      </c>
      <c r="O488">
        <v>5006.8999999999996</v>
      </c>
      <c r="P488">
        <v>2775.7</v>
      </c>
      <c r="Q488">
        <v>10</v>
      </c>
      <c r="R488">
        <v>10</v>
      </c>
      <c r="S488">
        <v>7223.7</v>
      </c>
      <c r="T488">
        <v>475.8</v>
      </c>
      <c r="U488">
        <v>10</v>
      </c>
      <c r="V488">
        <v>1278.3</v>
      </c>
      <c r="W488">
        <v>29.3</v>
      </c>
      <c r="X488">
        <v>1807.4</v>
      </c>
    </row>
    <row r="489" spans="1:24" x14ac:dyDescent="0.35">
      <c r="A489" t="s">
        <v>619</v>
      </c>
      <c r="B489">
        <v>5124.8999999999996</v>
      </c>
      <c r="C489">
        <v>2831.6</v>
      </c>
      <c r="D489">
        <v>2940</v>
      </c>
      <c r="E489">
        <v>4640.8999999999996</v>
      </c>
      <c r="F489">
        <v>8153.6</v>
      </c>
      <c r="G489">
        <v>4921.1000000000004</v>
      </c>
      <c r="H489">
        <v>3540.8</v>
      </c>
      <c r="I489">
        <v>1459.7</v>
      </c>
      <c r="J489">
        <v>3436.7</v>
      </c>
      <c r="K489">
        <v>3783</v>
      </c>
      <c r="L489">
        <v>6038.9</v>
      </c>
      <c r="M489">
        <v>2307.1999999999998</v>
      </c>
      <c r="N489">
        <v>5095</v>
      </c>
      <c r="O489">
        <v>4977.7</v>
      </c>
      <c r="P489">
        <v>8221</v>
      </c>
      <c r="Q489">
        <v>13546.2</v>
      </c>
      <c r="R489">
        <v>4420.7</v>
      </c>
      <c r="S489">
        <v>991.3</v>
      </c>
      <c r="T489">
        <v>3898.2</v>
      </c>
      <c r="U489">
        <v>7599.1</v>
      </c>
      <c r="V489">
        <v>2433.8000000000002</v>
      </c>
      <c r="W489">
        <v>2254.6999999999998</v>
      </c>
      <c r="X489">
        <v>3021.8</v>
      </c>
    </row>
    <row r="490" spans="1:24" x14ac:dyDescent="0.35">
      <c r="A490" t="s">
        <v>620</v>
      </c>
      <c r="B490">
        <v>1376.4</v>
      </c>
      <c r="C490">
        <v>1186.7</v>
      </c>
      <c r="D490">
        <v>1524.6</v>
      </c>
      <c r="E490">
        <v>1127.5999999999999</v>
      </c>
      <c r="F490">
        <v>1601.5</v>
      </c>
      <c r="G490">
        <v>1450.9</v>
      </c>
      <c r="H490">
        <v>1947.8</v>
      </c>
      <c r="I490">
        <v>1402.5</v>
      </c>
      <c r="J490">
        <v>950</v>
      </c>
      <c r="K490">
        <v>10</v>
      </c>
      <c r="L490">
        <v>175</v>
      </c>
      <c r="M490">
        <v>1365</v>
      </c>
      <c r="N490">
        <v>10</v>
      </c>
      <c r="O490">
        <v>10</v>
      </c>
      <c r="P490">
        <v>10</v>
      </c>
      <c r="Q490">
        <v>10</v>
      </c>
      <c r="R490">
        <v>1373.5</v>
      </c>
      <c r="S490">
        <v>10031.5</v>
      </c>
      <c r="T490">
        <v>1184.5</v>
      </c>
      <c r="U490">
        <v>10</v>
      </c>
      <c r="V490">
        <v>1802.5</v>
      </c>
      <c r="W490">
        <v>1841.1</v>
      </c>
      <c r="X490">
        <v>741.7</v>
      </c>
    </row>
    <row r="491" spans="1:24" x14ac:dyDescent="0.35">
      <c r="A491" t="s">
        <v>621</v>
      </c>
      <c r="B491">
        <v>351.7</v>
      </c>
      <c r="C491">
        <v>1682.1</v>
      </c>
      <c r="D491">
        <v>999</v>
      </c>
      <c r="E491">
        <v>1493.4</v>
      </c>
      <c r="F491">
        <v>2723.8</v>
      </c>
      <c r="G491">
        <v>1967.9</v>
      </c>
      <c r="H491">
        <v>934.9</v>
      </c>
      <c r="I491">
        <v>2855.5</v>
      </c>
      <c r="J491">
        <v>2078</v>
      </c>
      <c r="K491">
        <v>10</v>
      </c>
      <c r="L491">
        <v>1715.4</v>
      </c>
      <c r="M491">
        <v>2112.1999999999998</v>
      </c>
      <c r="N491">
        <v>418.8</v>
      </c>
      <c r="O491">
        <v>10</v>
      </c>
      <c r="P491">
        <v>10</v>
      </c>
      <c r="Q491">
        <v>9718.7000000000007</v>
      </c>
      <c r="R491">
        <v>1674.1</v>
      </c>
      <c r="S491">
        <v>10</v>
      </c>
      <c r="T491">
        <v>2299.8000000000002</v>
      </c>
      <c r="U491">
        <v>617.6</v>
      </c>
      <c r="V491">
        <v>1904.2</v>
      </c>
      <c r="W491">
        <v>1785</v>
      </c>
      <c r="X491">
        <v>674.5</v>
      </c>
    </row>
    <row r="492" spans="1:24" x14ac:dyDescent="0.35">
      <c r="A492" t="s">
        <v>622</v>
      </c>
      <c r="B492">
        <v>1135.8</v>
      </c>
      <c r="C492">
        <v>1834.2</v>
      </c>
      <c r="D492">
        <v>979.4</v>
      </c>
      <c r="E492">
        <v>3003.2</v>
      </c>
      <c r="F492">
        <v>2258.1</v>
      </c>
      <c r="G492">
        <v>1027.3</v>
      </c>
      <c r="H492">
        <v>2821.9</v>
      </c>
      <c r="I492">
        <v>19968.900000000001</v>
      </c>
      <c r="J492">
        <v>664.4</v>
      </c>
      <c r="K492">
        <v>979.5</v>
      </c>
      <c r="L492">
        <v>2882.4</v>
      </c>
      <c r="M492">
        <v>708.8</v>
      </c>
      <c r="N492">
        <v>3212</v>
      </c>
      <c r="O492">
        <v>358.6</v>
      </c>
      <c r="P492">
        <v>157.5</v>
      </c>
      <c r="Q492">
        <v>10</v>
      </c>
      <c r="R492">
        <v>1102.3</v>
      </c>
      <c r="S492">
        <v>10</v>
      </c>
      <c r="T492">
        <v>1490.7</v>
      </c>
      <c r="U492">
        <v>2933.7</v>
      </c>
      <c r="V492">
        <v>689.8</v>
      </c>
      <c r="W492">
        <v>639.6</v>
      </c>
      <c r="X492">
        <v>10</v>
      </c>
    </row>
    <row r="493" spans="1:24" x14ac:dyDescent="0.35">
      <c r="A493" t="s">
        <v>623</v>
      </c>
      <c r="B493">
        <v>230.5</v>
      </c>
      <c r="C493">
        <v>1478.6</v>
      </c>
      <c r="D493">
        <v>4998.5</v>
      </c>
      <c r="E493">
        <v>2000.4</v>
      </c>
      <c r="F493">
        <v>12337.5</v>
      </c>
      <c r="G493">
        <v>5838.1</v>
      </c>
      <c r="H493">
        <v>4865.5</v>
      </c>
      <c r="I493">
        <v>3682.5</v>
      </c>
      <c r="J493">
        <v>2116.3000000000002</v>
      </c>
      <c r="K493">
        <v>8345.2999999999993</v>
      </c>
      <c r="L493">
        <v>4471.7</v>
      </c>
      <c r="M493">
        <v>3508.4</v>
      </c>
      <c r="N493">
        <v>8757.9</v>
      </c>
      <c r="O493">
        <v>26243.200000000001</v>
      </c>
      <c r="P493">
        <v>25711.3</v>
      </c>
      <c r="Q493">
        <v>38437.4</v>
      </c>
      <c r="R493">
        <v>3178.7</v>
      </c>
      <c r="S493">
        <v>1696.4</v>
      </c>
      <c r="T493">
        <v>2612.4</v>
      </c>
      <c r="U493">
        <v>39020.1</v>
      </c>
      <c r="V493">
        <v>11228.6</v>
      </c>
      <c r="W493">
        <v>3133.5</v>
      </c>
      <c r="X493">
        <v>2185</v>
      </c>
    </row>
    <row r="494" spans="1:24" x14ac:dyDescent="0.35">
      <c r="A494" t="s">
        <v>624</v>
      </c>
      <c r="B494">
        <v>314.39999999999998</v>
      </c>
      <c r="C494">
        <v>14772.2</v>
      </c>
      <c r="D494">
        <v>4134.6000000000004</v>
      </c>
      <c r="E494">
        <v>9204.2999999999993</v>
      </c>
      <c r="F494">
        <v>6676.6</v>
      </c>
      <c r="G494">
        <v>8879.2000000000007</v>
      </c>
      <c r="H494">
        <v>4769.7</v>
      </c>
      <c r="I494">
        <v>7931.2</v>
      </c>
      <c r="J494">
        <v>22371.599999999999</v>
      </c>
      <c r="K494">
        <v>32457.3</v>
      </c>
      <c r="L494">
        <v>8215</v>
      </c>
      <c r="M494">
        <v>3456.7</v>
      </c>
      <c r="N494">
        <v>10</v>
      </c>
      <c r="O494">
        <v>2460.8000000000002</v>
      </c>
      <c r="P494">
        <v>10</v>
      </c>
      <c r="Q494">
        <v>4899.8999999999996</v>
      </c>
      <c r="R494">
        <v>648</v>
      </c>
      <c r="S494">
        <v>259.3</v>
      </c>
      <c r="T494">
        <v>675.8</v>
      </c>
      <c r="U494">
        <v>10</v>
      </c>
      <c r="V494">
        <v>2975.2</v>
      </c>
      <c r="W494">
        <v>10</v>
      </c>
      <c r="X494">
        <v>1273.8</v>
      </c>
    </row>
    <row r="495" spans="1:24" x14ac:dyDescent="0.35">
      <c r="A495" t="s">
        <v>625</v>
      </c>
      <c r="B495">
        <v>743.4</v>
      </c>
      <c r="C495">
        <v>10046.799999999999</v>
      </c>
      <c r="D495">
        <v>3490.1</v>
      </c>
      <c r="E495">
        <v>7291.4</v>
      </c>
      <c r="F495">
        <v>8093.9</v>
      </c>
      <c r="G495">
        <v>4149.3999999999996</v>
      </c>
      <c r="H495">
        <v>4269.5</v>
      </c>
      <c r="I495">
        <v>6388.9</v>
      </c>
      <c r="J495">
        <v>20963.400000000001</v>
      </c>
      <c r="K495">
        <v>15629.6</v>
      </c>
      <c r="L495">
        <v>3036.9</v>
      </c>
      <c r="M495">
        <v>3723</v>
      </c>
      <c r="N495">
        <v>7438.7</v>
      </c>
      <c r="O495">
        <v>6724.5</v>
      </c>
      <c r="P495">
        <v>10118.700000000001</v>
      </c>
      <c r="Q495">
        <v>16900.5</v>
      </c>
      <c r="R495">
        <v>6511</v>
      </c>
      <c r="S495">
        <v>22306.5</v>
      </c>
      <c r="T495">
        <v>904.4</v>
      </c>
      <c r="U495">
        <v>23982.1</v>
      </c>
      <c r="V495">
        <v>12151.1</v>
      </c>
      <c r="W495">
        <v>3015.8</v>
      </c>
      <c r="X495">
        <v>5648.4</v>
      </c>
    </row>
    <row r="496" spans="1:24" x14ac:dyDescent="0.35">
      <c r="A496" t="s">
        <v>626</v>
      </c>
      <c r="B496">
        <v>10</v>
      </c>
      <c r="C496">
        <v>82.3</v>
      </c>
      <c r="D496">
        <v>157.80000000000001</v>
      </c>
      <c r="E496">
        <v>465.5</v>
      </c>
      <c r="F496">
        <v>659.3</v>
      </c>
      <c r="G496">
        <v>329</v>
      </c>
      <c r="H496">
        <v>861.9</v>
      </c>
      <c r="I496">
        <v>10</v>
      </c>
      <c r="J496">
        <v>296</v>
      </c>
      <c r="K496">
        <v>5672.4</v>
      </c>
      <c r="L496">
        <v>3058.8</v>
      </c>
      <c r="M496">
        <v>299.39999999999998</v>
      </c>
      <c r="N496">
        <v>1729.1</v>
      </c>
      <c r="O496">
        <v>1252.9000000000001</v>
      </c>
      <c r="P496">
        <v>10</v>
      </c>
      <c r="Q496">
        <v>7091.4</v>
      </c>
      <c r="R496">
        <v>1145.2</v>
      </c>
      <c r="S496">
        <v>10766.9</v>
      </c>
      <c r="T496">
        <v>911.5</v>
      </c>
      <c r="U496">
        <v>6369.2</v>
      </c>
      <c r="V496">
        <v>10</v>
      </c>
      <c r="W496">
        <v>668.4</v>
      </c>
      <c r="X496">
        <v>1427.4</v>
      </c>
    </row>
    <row r="497" spans="1:24" x14ac:dyDescent="0.35">
      <c r="A497" t="s">
        <v>627</v>
      </c>
      <c r="B497">
        <v>8506.1</v>
      </c>
      <c r="C497">
        <v>878.8</v>
      </c>
      <c r="D497">
        <v>1777.4</v>
      </c>
      <c r="E497">
        <v>1504.7</v>
      </c>
      <c r="F497">
        <v>604.1</v>
      </c>
      <c r="G497">
        <v>716</v>
      </c>
      <c r="H497">
        <v>2148.6</v>
      </c>
      <c r="I497">
        <v>1033.0999999999999</v>
      </c>
      <c r="J497">
        <v>1287.9000000000001</v>
      </c>
      <c r="K497">
        <v>1633.9</v>
      </c>
      <c r="L497">
        <v>4225.8999999999996</v>
      </c>
      <c r="M497">
        <v>2487.1</v>
      </c>
      <c r="N497">
        <v>2136.4</v>
      </c>
      <c r="O497">
        <v>918.1</v>
      </c>
      <c r="P497">
        <v>6326.4</v>
      </c>
      <c r="Q497">
        <v>23.2</v>
      </c>
      <c r="R497">
        <v>3997.7</v>
      </c>
      <c r="S497">
        <v>11895.4</v>
      </c>
      <c r="T497">
        <v>3139.4</v>
      </c>
      <c r="U497">
        <v>8359.4</v>
      </c>
      <c r="V497">
        <v>2181.6</v>
      </c>
      <c r="W497">
        <v>1746.6</v>
      </c>
      <c r="X497">
        <v>2085.8000000000002</v>
      </c>
    </row>
    <row r="498" spans="1:24" x14ac:dyDescent="0.35">
      <c r="A498" t="s">
        <v>628</v>
      </c>
      <c r="B498">
        <v>1263.0999999999999</v>
      </c>
      <c r="C498">
        <v>10</v>
      </c>
      <c r="D498">
        <v>36.200000000000003</v>
      </c>
      <c r="E498">
        <v>341</v>
      </c>
      <c r="F498">
        <v>10</v>
      </c>
      <c r="G498">
        <v>202.1</v>
      </c>
      <c r="H498">
        <v>64.599999999999994</v>
      </c>
      <c r="I498">
        <v>221.5</v>
      </c>
      <c r="J498">
        <v>10</v>
      </c>
      <c r="K498">
        <v>2898.5</v>
      </c>
      <c r="L498">
        <v>1444.8</v>
      </c>
      <c r="M498">
        <v>128.4</v>
      </c>
      <c r="N498">
        <v>3345.4</v>
      </c>
      <c r="O498">
        <v>10</v>
      </c>
      <c r="P498">
        <v>13196.2</v>
      </c>
      <c r="Q498">
        <v>1772.2</v>
      </c>
      <c r="R498">
        <v>526.9</v>
      </c>
      <c r="S498">
        <v>10</v>
      </c>
      <c r="T498">
        <v>10</v>
      </c>
      <c r="U498">
        <v>10</v>
      </c>
      <c r="V498">
        <v>545.6</v>
      </c>
      <c r="W498">
        <v>10</v>
      </c>
      <c r="X498">
        <v>148.19999999999999</v>
      </c>
    </row>
    <row r="499" spans="1:24" x14ac:dyDescent="0.35">
      <c r="A499" t="s">
        <v>630</v>
      </c>
      <c r="B499">
        <v>10</v>
      </c>
      <c r="C499">
        <v>266.89999999999998</v>
      </c>
      <c r="D499">
        <v>10</v>
      </c>
      <c r="E499">
        <v>402.6</v>
      </c>
      <c r="F499">
        <v>1318.2</v>
      </c>
      <c r="G499">
        <v>1156.7</v>
      </c>
      <c r="H499">
        <v>534.29999999999995</v>
      </c>
      <c r="I499">
        <v>466.4</v>
      </c>
      <c r="J499">
        <v>129.69999999999999</v>
      </c>
      <c r="K499">
        <v>801.6</v>
      </c>
      <c r="L499">
        <v>10</v>
      </c>
      <c r="M499">
        <v>914.7</v>
      </c>
      <c r="N499">
        <v>10</v>
      </c>
      <c r="O499">
        <v>1532.8</v>
      </c>
      <c r="P499">
        <v>8631.5</v>
      </c>
      <c r="Q499">
        <v>9590.4</v>
      </c>
      <c r="R499">
        <v>588</v>
      </c>
      <c r="S499">
        <v>2856.9</v>
      </c>
      <c r="T499">
        <v>319.2</v>
      </c>
      <c r="U499">
        <v>7862.5</v>
      </c>
      <c r="V499">
        <v>248.4</v>
      </c>
      <c r="W499">
        <v>278.5</v>
      </c>
      <c r="X499">
        <v>261.5</v>
      </c>
    </row>
    <row r="500" spans="1:24" x14ac:dyDescent="0.35">
      <c r="A500" t="s">
        <v>631</v>
      </c>
      <c r="B500">
        <v>94.7</v>
      </c>
      <c r="C500">
        <v>10124.799999999999</v>
      </c>
      <c r="D500">
        <v>7103.1</v>
      </c>
      <c r="E500">
        <v>9351.2000000000007</v>
      </c>
      <c r="F500">
        <v>7524.1</v>
      </c>
      <c r="G500">
        <v>5974.9</v>
      </c>
      <c r="H500">
        <v>6442.9</v>
      </c>
      <c r="I500">
        <v>6824.5</v>
      </c>
      <c r="J500">
        <v>6310</v>
      </c>
      <c r="K500">
        <v>22333.599999999999</v>
      </c>
      <c r="L500">
        <v>14189.2</v>
      </c>
      <c r="M500">
        <v>5030</v>
      </c>
      <c r="N500">
        <v>16514.5</v>
      </c>
      <c r="O500">
        <v>3908.2</v>
      </c>
      <c r="P500">
        <v>348.1</v>
      </c>
      <c r="Q500">
        <v>4593.2</v>
      </c>
      <c r="R500">
        <v>31162</v>
      </c>
      <c r="S500">
        <v>4819.2</v>
      </c>
      <c r="T500">
        <v>19602</v>
      </c>
      <c r="U500">
        <v>19067.900000000001</v>
      </c>
      <c r="V500">
        <v>13373.6</v>
      </c>
      <c r="W500">
        <v>6772.4</v>
      </c>
      <c r="X500">
        <v>21512</v>
      </c>
    </row>
    <row r="501" spans="1:24" x14ac:dyDescent="0.35">
      <c r="A501" t="s">
        <v>632</v>
      </c>
      <c r="B501">
        <v>399.2</v>
      </c>
      <c r="C501">
        <v>942.7</v>
      </c>
      <c r="D501">
        <v>606</v>
      </c>
      <c r="E501">
        <v>576.9</v>
      </c>
      <c r="F501">
        <v>653.29999999999995</v>
      </c>
      <c r="G501">
        <v>1014.7</v>
      </c>
      <c r="H501">
        <v>2904.9</v>
      </c>
      <c r="I501">
        <v>1802.8</v>
      </c>
      <c r="J501">
        <v>1137.4000000000001</v>
      </c>
      <c r="K501">
        <v>10</v>
      </c>
      <c r="L501">
        <v>1053.0999999999999</v>
      </c>
      <c r="M501">
        <v>1590.8</v>
      </c>
      <c r="N501">
        <v>10</v>
      </c>
      <c r="O501">
        <v>277.10000000000002</v>
      </c>
      <c r="P501">
        <v>8610.5</v>
      </c>
      <c r="Q501">
        <v>2435.1999999999998</v>
      </c>
      <c r="R501">
        <v>410.2</v>
      </c>
      <c r="S501">
        <v>10</v>
      </c>
      <c r="T501">
        <v>1555.3</v>
      </c>
      <c r="U501">
        <v>5455.7</v>
      </c>
      <c r="V501">
        <v>1115.3</v>
      </c>
      <c r="W501">
        <v>491.9</v>
      </c>
      <c r="X501">
        <v>298.10000000000002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2026-05-12T16:09:11Z</dcterms:created>
  <dcterms:modified xsi:type="dcterms:W3CDTF">2026-05-12T17:01:03Z</dcterms:modified>
</cp:coreProperties>
</file>