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ЭтаКнига" defaultThemeVersion="124226"/>
  <bookViews>
    <workbookView xWindow="240" yWindow="300" windowWidth="15480" windowHeight="7845" tabRatio="863"/>
  </bookViews>
  <sheets>
    <sheet name="page1" sheetId="14" r:id="rId1"/>
    <sheet name="pageN" sheetId="21" r:id="rId2"/>
  </sheets>
  <definedNames>
    <definedName name="Нконтр">#REF!</definedName>
    <definedName name="Нконтр2">#REF!</definedName>
    <definedName name="_xlnm.Print_Area" localSheetId="0">page1!$A$1:$S$41</definedName>
    <definedName name="_xlnm.Print_Area" localSheetId="1">pageN!$A$1:$S$41</definedName>
    <definedName name="Проверил">#REF!</definedName>
    <definedName name="Проверил2">#REF!</definedName>
    <definedName name="Разработал">#REF!</definedName>
    <definedName name="Разработал2">#REF!</definedName>
    <definedName name="Тконтр">#REF!</definedName>
    <definedName name="Тконтр2">#REF!</definedName>
    <definedName name="Утвердил">#REF!</definedName>
    <definedName name="Утвердил2">#REF!</definedName>
  </definedNames>
  <calcPr calcId="114210"/>
</workbook>
</file>

<file path=xl/sharedStrings.xml><?xml version="1.0" encoding="utf-8"?>
<sst xmlns="http://schemas.openxmlformats.org/spreadsheetml/2006/main" count="46" uniqueCount="26">
  <si>
    <t>Изм.</t>
  </si>
  <si>
    <t>Лист</t>
  </si>
  <si>
    <t>№ докум.</t>
  </si>
  <si>
    <t>Подп.</t>
  </si>
  <si>
    <t>Дата</t>
  </si>
  <si>
    <t>Пров.</t>
  </si>
  <si>
    <t>Н. контр.</t>
  </si>
  <si>
    <t>Утв.</t>
  </si>
  <si>
    <t>Разраб.</t>
  </si>
  <si>
    <t>Лит.</t>
  </si>
  <si>
    <t>Листов</t>
  </si>
  <si>
    <t>Формат А4</t>
  </si>
  <si>
    <t>Инв. № подл.</t>
  </si>
  <si>
    <t>Взам. инв. №</t>
  </si>
  <si>
    <t>Подп. и дата</t>
  </si>
  <si>
    <t>Инв. № дубл.</t>
  </si>
  <si>
    <t>Подп. дата</t>
  </si>
  <si>
    <t>Наименование</t>
  </si>
  <si>
    <t>Кол.</t>
  </si>
  <si>
    <t>Обозначение</t>
  </si>
  <si>
    <t>Копировал</t>
  </si>
  <si>
    <t>Формат</t>
  </si>
  <si>
    <t>Зона</t>
  </si>
  <si>
    <t>Поз.</t>
  </si>
  <si>
    <t>Спецификация</t>
  </si>
  <si>
    <t>Приме- чание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</si>
</sst>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0"/>
      <name val="Arial Cyr"/>
      <charset val="204"/>
    </font>
    <font>
      <sz val="8"/>
      <name val="Arial Cyr"/>
      <charset val="204"/>
    </font>
    <font>
      <i/>
      <sz val="10"/>
      <name val="GOST type B"/>
      <family val="2"/>
    </font>
    <font>
      <i/>
      <sz val="12"/>
      <name val="GOST type B"/>
      <family val="2"/>
    </font>
    <font>
      <i/>
      <sz val="16"/>
      <name val="GOST type B"/>
      <family val="2"/>
    </font>
    <font>
      <i/>
      <sz val="11"/>
      <name val="GOST type B"/>
      <family val="2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0" borderId="0" xfId="0" applyFont="1"/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2" xfId="0" applyFont="1" applyBorder="1" applyAlignment="1">
      <alignment vertical="center"/>
    </xf>
    <xf numFmtId="0" fontId="2" fillId="0" borderId="0" xfId="0" applyFont="1" applyProtection="1">
      <protection locked="0"/>
    </xf>
    <xf numFmtId="0" fontId="2" fillId="0" borderId="18" xfId="0" applyFont="1" applyBorder="1" applyAlignment="1">
      <alignment vertical="center"/>
    </xf>
    <xf numFmtId="0" fontId="2" fillId="0" borderId="0" xfId="0" applyFont="1" applyBorder="1"/>
    <xf numFmtId="0" fontId="2" fillId="0" borderId="0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3" fillId="0" borderId="9" xfId="0" applyFont="1" applyBorder="1" applyAlignment="1">
      <alignment horizontal="center" vertical="center" textRotation="90"/>
    </xf>
    <xf numFmtId="0" fontId="5" fillId="0" borderId="9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0" xfId="0" applyFont="1" applyBorder="1"/>
    <xf numFmtId="0" fontId="2" fillId="0" borderId="2" xfId="0" applyFont="1" applyBorder="1" applyAlignment="1">
      <alignment horizontal="center" vertical="center"/>
    </xf>
    <xf numFmtId="0" fontId="2" fillId="0" borderId="38" xfId="0" applyFont="1" applyBorder="1" applyAlignment="1">
      <alignment horizontal="left" vertical="center"/>
    </xf>
    <xf numFmtId="0" fontId="2" fillId="0" borderId="46" xfId="0" applyFont="1" applyBorder="1" applyAlignment="1">
      <alignment horizontal="left" vertical="center"/>
    </xf>
    <xf numFmtId="0" fontId="2" fillId="0" borderId="39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2" fillId="0" borderId="36" xfId="0" applyFont="1" applyBorder="1" applyAlignment="1">
      <alignment horizontal="left" vertical="center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" fillId="0" borderId="28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0" borderId="18" xfId="0" applyFont="1" applyBorder="1" applyAlignment="1">
      <alignment horizontal="center" vertical="center" textRotation="90" wrapText="1"/>
    </xf>
    <xf numFmtId="0" fontId="5" fillId="0" borderId="43" xfId="0" applyFont="1" applyBorder="1" applyAlignment="1">
      <alignment horizontal="center" vertical="center" textRotation="90" wrapText="1"/>
    </xf>
    <xf numFmtId="0" fontId="3" fillId="0" borderId="18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2" fillId="0" borderId="40" xfId="0" applyFont="1" applyBorder="1" applyAlignment="1">
      <alignment horizontal="left" vertical="center"/>
    </xf>
    <xf numFmtId="0" fontId="2" fillId="0" borderId="44" xfId="0" applyFont="1" applyBorder="1" applyAlignment="1">
      <alignment horizontal="left" vertical="center"/>
    </xf>
    <xf numFmtId="0" fontId="2" fillId="0" borderId="41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2" fillId="0" borderId="30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37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1" xfId="0" applyFont="1" applyBorder="1" applyAlignment="1">
      <alignment horizontal="center" textRotation="90"/>
    </xf>
    <xf numFmtId="0" fontId="2" fillId="0" borderId="4" xfId="0" applyFont="1" applyBorder="1" applyAlignment="1">
      <alignment horizontal="center" textRotation="90"/>
    </xf>
    <xf numFmtId="0" fontId="2" fillId="0" borderId="1" xfId="0" applyFont="1" applyBorder="1"/>
    <xf numFmtId="0" fontId="2" fillId="0" borderId="4" xfId="0" applyFont="1" applyBorder="1"/>
    <xf numFmtId="0" fontId="2" fillId="0" borderId="26" xfId="0" applyFont="1" applyBorder="1" applyAlignment="1">
      <alignment horizontal="center" textRotation="90"/>
    </xf>
    <xf numFmtId="0" fontId="2" fillId="0" borderId="33" xfId="0" applyFont="1" applyBorder="1" applyAlignment="1">
      <alignment horizontal="center" textRotation="90"/>
    </xf>
    <xf numFmtId="0" fontId="2" fillId="0" borderId="10" xfId="0" applyFont="1" applyBorder="1" applyAlignment="1">
      <alignment horizontal="center" textRotation="90"/>
    </xf>
    <xf numFmtId="0" fontId="2" fillId="0" borderId="29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34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26" xfId="0" applyFont="1" applyBorder="1"/>
    <xf numFmtId="0" fontId="2" fillId="0" borderId="33" xfId="0" applyFont="1" applyBorder="1"/>
    <xf numFmtId="0" fontId="2" fillId="0" borderId="10" xfId="0" applyFont="1" applyBorder="1"/>
    <xf numFmtId="0" fontId="2" fillId="0" borderId="42" xfId="0" applyFont="1" applyBorder="1" applyAlignment="1">
      <alignment vertical="center"/>
    </xf>
    <xf numFmtId="0" fontId="2" fillId="0" borderId="31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2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15" xfId="0" applyFont="1" applyBorder="1"/>
    <xf numFmtId="0" fontId="2" fillId="0" borderId="17" xfId="0" applyFont="1" applyBorder="1"/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U41"/>
  <sheetViews>
    <sheetView tabSelected="1" view="pageBreakPreview" topLeftCell="A16" zoomScale="75" zoomScaleNormal="100" zoomScaleSheetLayoutView="75" workbookViewId="0">
      <selection activeCell="S37" sqref="S37"/>
    </sheetView>
  </sheetViews>
  <sheetFormatPr defaultRowHeight="15" customHeight="1"/>
  <cols>
    <col min="1" max="1" width="2.7109375" style="1" customWidth="1"/>
    <col min="2" max="2" width="3.7109375" style="1" customWidth="1"/>
    <col min="3" max="3" width="3.28515625" style="1" customWidth="1"/>
    <col min="4" max="4" width="0.42578125" style="1" customWidth="1"/>
    <col min="5" max="5" width="2.85546875" style="1" customWidth="1"/>
    <col min="6" max="6" width="2.28515625" style="1" customWidth="1"/>
    <col min="7" max="7" width="2" style="1" customWidth="1"/>
    <col min="8" max="8" width="9.85546875" style="1" customWidth="1"/>
    <col min="9" max="9" width="7.7109375" style="1" customWidth="1"/>
    <col min="10" max="10" width="5.140625" style="1" customWidth="1"/>
    <col min="11" max="11" width="13.28515625" style="1" customWidth="1"/>
    <col min="12" max="12" width="22.7109375" style="1" customWidth="1"/>
    <col min="13" max="15" width="2.7109375" style="1" customWidth="1"/>
    <col min="16" max="16" width="1.5703125" style="1" customWidth="1"/>
    <col min="17" max="17" width="5.140625" style="1" customWidth="1"/>
    <col min="18" max="18" width="1.42578125" style="1" customWidth="1"/>
    <col min="19" max="19" width="10.140625" style="1" customWidth="1"/>
    <col min="20" max="16384" width="9.140625" style="1"/>
  </cols>
  <sheetData>
    <row r="1" spans="1:19" ht="43.5" customHeight="1" thickBot="1">
      <c r="C1" s="18" t="s">
        <v>21</v>
      </c>
      <c r="D1" s="39" t="s">
        <v>22</v>
      </c>
      <c r="E1" s="40"/>
      <c r="F1" s="39" t="s">
        <v>23</v>
      </c>
      <c r="G1" s="40"/>
      <c r="H1" s="41" t="s">
        <v>19</v>
      </c>
      <c r="I1" s="42"/>
      <c r="J1" s="42"/>
      <c r="K1" s="43"/>
      <c r="L1" s="41" t="s">
        <v>17</v>
      </c>
      <c r="M1" s="42"/>
      <c r="N1" s="42"/>
      <c r="O1" s="42"/>
      <c r="P1" s="43"/>
      <c r="Q1" s="17" t="s">
        <v>18</v>
      </c>
      <c r="R1" s="49" t="s">
        <v>25</v>
      </c>
      <c r="S1" s="50"/>
    </row>
    <row r="2" spans="1:19" ht="23.25" customHeight="1">
      <c r="C2" s="19"/>
      <c r="D2" s="44"/>
      <c r="E2" s="46"/>
      <c r="F2" s="44"/>
      <c r="G2" s="46"/>
      <c r="H2" s="44"/>
      <c r="I2" s="45"/>
      <c r="J2" s="45"/>
      <c r="K2" s="46"/>
      <c r="L2" s="44"/>
      <c r="M2" s="45"/>
      <c r="N2" s="45"/>
      <c r="O2" s="45"/>
      <c r="P2" s="46"/>
      <c r="Q2" s="19"/>
      <c r="R2" s="57"/>
      <c r="S2" s="58"/>
    </row>
    <row r="3" spans="1:19" ht="23.25" customHeight="1">
      <c r="A3" s="12"/>
      <c r="B3" s="11"/>
      <c r="C3" s="20"/>
      <c r="D3" s="31"/>
      <c r="E3" s="33"/>
      <c r="F3" s="31"/>
      <c r="G3" s="33"/>
      <c r="H3" s="31"/>
      <c r="I3" s="32"/>
      <c r="J3" s="32"/>
      <c r="K3" s="33"/>
      <c r="L3" s="31"/>
      <c r="M3" s="32"/>
      <c r="N3" s="32"/>
      <c r="O3" s="32"/>
      <c r="P3" s="33"/>
      <c r="Q3" s="20"/>
      <c r="R3" s="47"/>
      <c r="S3" s="48"/>
    </row>
    <row r="4" spans="1:19" ht="23.25" customHeight="1">
      <c r="A4" s="12"/>
      <c r="B4" s="11"/>
      <c r="C4" s="20"/>
      <c r="D4" s="31"/>
      <c r="E4" s="33"/>
      <c r="F4" s="31"/>
      <c r="G4" s="33"/>
      <c r="H4" s="31"/>
      <c r="I4" s="32"/>
      <c r="J4" s="32"/>
      <c r="K4" s="33"/>
      <c r="L4" s="31"/>
      <c r="M4" s="32"/>
      <c r="N4" s="32"/>
      <c r="O4" s="32"/>
      <c r="P4" s="33"/>
      <c r="Q4" s="20"/>
      <c r="R4" s="47"/>
      <c r="S4" s="48"/>
    </row>
    <row r="5" spans="1:19" ht="23.25" customHeight="1">
      <c r="A5" s="12"/>
      <c r="B5" s="11"/>
      <c r="C5" s="20"/>
      <c r="D5" s="31"/>
      <c r="E5" s="33"/>
      <c r="F5" s="31"/>
      <c r="G5" s="33"/>
      <c r="H5" s="31"/>
      <c r="I5" s="32"/>
      <c r="J5" s="32"/>
      <c r="K5" s="33"/>
      <c r="L5" s="31"/>
      <c r="M5" s="32"/>
      <c r="N5" s="32"/>
      <c r="O5" s="32"/>
      <c r="P5" s="33"/>
      <c r="Q5" s="20"/>
      <c r="R5" s="47"/>
      <c r="S5" s="48"/>
    </row>
    <row r="6" spans="1:19" ht="23.25" customHeight="1">
      <c r="A6" s="12"/>
      <c r="B6" s="11"/>
      <c r="C6" s="20"/>
      <c r="D6" s="31"/>
      <c r="E6" s="33"/>
      <c r="F6" s="31"/>
      <c r="G6" s="33"/>
      <c r="H6" s="31"/>
      <c r="I6" s="32"/>
      <c r="J6" s="32"/>
      <c r="K6" s="33"/>
      <c r="L6" s="31"/>
      <c r="M6" s="32"/>
      <c r="N6" s="32"/>
      <c r="O6" s="32"/>
      <c r="P6" s="33"/>
      <c r="Q6" s="20"/>
      <c r="R6" s="47"/>
      <c r="S6" s="48"/>
    </row>
    <row r="7" spans="1:19" ht="23.25" customHeight="1">
      <c r="A7" s="12"/>
      <c r="B7" s="11"/>
      <c r="C7" s="20"/>
      <c r="D7" s="31"/>
      <c r="E7" s="33"/>
      <c r="F7" s="31"/>
      <c r="G7" s="33"/>
      <c r="H7" s="31"/>
      <c r="I7" s="32"/>
      <c r="J7" s="32"/>
      <c r="K7" s="33"/>
      <c r="L7" s="31"/>
      <c r="M7" s="32"/>
      <c r="N7" s="32"/>
      <c r="O7" s="32"/>
      <c r="P7" s="33"/>
      <c r="Q7" s="20"/>
      <c r="R7" s="47"/>
      <c r="S7" s="48"/>
    </row>
    <row r="8" spans="1:19" ht="23.25" customHeight="1">
      <c r="A8" s="12"/>
      <c r="B8" s="11"/>
      <c r="C8" s="20"/>
      <c r="D8" s="31"/>
      <c r="E8" s="33"/>
      <c r="F8" s="31"/>
      <c r="G8" s="33"/>
      <c r="H8" s="31"/>
      <c r="I8" s="32"/>
      <c r="J8" s="32"/>
      <c r="K8" s="33"/>
      <c r="L8" s="31"/>
      <c r="M8" s="32"/>
      <c r="N8" s="32"/>
      <c r="O8" s="32"/>
      <c r="P8" s="33"/>
      <c r="Q8" s="20"/>
      <c r="R8" s="47"/>
      <c r="S8" s="48"/>
    </row>
    <row r="9" spans="1:19" ht="23.25" customHeight="1">
      <c r="A9" s="12"/>
      <c r="B9" s="11"/>
      <c r="C9" s="20"/>
      <c r="D9" s="31"/>
      <c r="E9" s="33"/>
      <c r="F9" s="31"/>
      <c r="G9" s="33"/>
      <c r="H9" s="31"/>
      <c r="I9" s="32"/>
      <c r="J9" s="32"/>
      <c r="K9" s="33"/>
      <c r="L9" s="31"/>
      <c r="M9" s="32"/>
      <c r="N9" s="32"/>
      <c r="O9" s="32"/>
      <c r="P9" s="33"/>
      <c r="Q9" s="20"/>
      <c r="R9" s="47"/>
      <c r="S9" s="48"/>
    </row>
    <row r="10" spans="1:19" ht="23.25" customHeight="1">
      <c r="A10" s="12"/>
      <c r="B10" s="11"/>
      <c r="C10" s="20"/>
      <c r="D10" s="31"/>
      <c r="E10" s="33"/>
      <c r="F10" s="31"/>
      <c r="G10" s="33"/>
      <c r="H10" s="31"/>
      <c r="I10" s="32"/>
      <c r="J10" s="32"/>
      <c r="K10" s="33"/>
      <c r="L10" s="31"/>
      <c r="M10" s="32"/>
      <c r="N10" s="32"/>
      <c r="O10" s="32"/>
      <c r="P10" s="33"/>
      <c r="Q10" s="20"/>
      <c r="R10" s="47"/>
      <c r="S10" s="48"/>
    </row>
    <row r="11" spans="1:19" ht="23.25" customHeight="1">
      <c r="A11" s="12"/>
      <c r="B11" s="11"/>
      <c r="C11" s="20"/>
      <c r="D11" s="31"/>
      <c r="E11" s="33"/>
      <c r="F11" s="31"/>
      <c r="G11" s="33"/>
      <c r="H11" s="31"/>
      <c r="I11" s="32"/>
      <c r="J11" s="32"/>
      <c r="K11" s="33"/>
      <c r="L11" s="31"/>
      <c r="M11" s="32"/>
      <c r="N11" s="32"/>
      <c r="O11" s="32"/>
      <c r="P11" s="33"/>
      <c r="Q11" s="20"/>
      <c r="R11" s="47"/>
      <c r="S11" s="48"/>
    </row>
    <row r="12" spans="1:19" ht="23.25" customHeight="1">
      <c r="A12" s="12"/>
      <c r="B12" s="11"/>
      <c r="C12" s="20"/>
      <c r="D12" s="31"/>
      <c r="E12" s="33"/>
      <c r="F12" s="31"/>
      <c r="G12" s="33"/>
      <c r="H12" s="31"/>
      <c r="I12" s="32"/>
      <c r="J12" s="32"/>
      <c r="K12" s="33"/>
      <c r="L12" s="31"/>
      <c r="M12" s="32"/>
      <c r="N12" s="32"/>
      <c r="O12" s="32"/>
      <c r="P12" s="33"/>
      <c r="Q12" s="20"/>
      <c r="R12" s="47"/>
      <c r="S12" s="48"/>
    </row>
    <row r="13" spans="1:19" ht="23.25" customHeight="1">
      <c r="A13" s="12"/>
      <c r="B13" s="11"/>
      <c r="C13" s="20"/>
      <c r="D13" s="31"/>
      <c r="E13" s="33"/>
      <c r="F13" s="31"/>
      <c r="G13" s="33"/>
      <c r="H13" s="31"/>
      <c r="I13" s="32"/>
      <c r="J13" s="32"/>
      <c r="K13" s="33"/>
      <c r="L13" s="31"/>
      <c r="M13" s="32"/>
      <c r="N13" s="32"/>
      <c r="O13" s="32"/>
      <c r="P13" s="33"/>
      <c r="Q13" s="20"/>
      <c r="R13" s="47"/>
      <c r="S13" s="48"/>
    </row>
    <row r="14" spans="1:19" ht="23.25" customHeight="1">
      <c r="A14" s="12"/>
      <c r="B14" s="11"/>
      <c r="C14" s="20"/>
      <c r="D14" s="31"/>
      <c r="E14" s="33"/>
      <c r="F14" s="31"/>
      <c r="G14" s="33"/>
      <c r="H14" s="31"/>
      <c r="I14" s="32"/>
      <c r="J14" s="32"/>
      <c r="K14" s="33"/>
      <c r="L14" s="31"/>
      <c r="M14" s="32"/>
      <c r="N14" s="32"/>
      <c r="O14" s="32"/>
      <c r="P14" s="33"/>
      <c r="Q14" s="20"/>
      <c r="R14" s="47"/>
      <c r="S14" s="48"/>
    </row>
    <row r="15" spans="1:19" ht="23.25" customHeight="1">
      <c r="A15" s="12"/>
      <c r="B15" s="11"/>
      <c r="C15" s="20"/>
      <c r="D15" s="31"/>
      <c r="E15" s="33"/>
      <c r="F15" s="31"/>
      <c r="G15" s="33"/>
      <c r="H15" s="31"/>
      <c r="I15" s="32"/>
      <c r="J15" s="32"/>
      <c r="K15" s="33"/>
      <c r="L15" s="31"/>
      <c r="M15" s="32"/>
      <c r="N15" s="32"/>
      <c r="O15" s="32"/>
      <c r="P15" s="33"/>
      <c r="Q15" s="20"/>
      <c r="R15" s="47"/>
      <c r="S15" s="48"/>
    </row>
    <row r="16" spans="1:19" ht="18.75" customHeight="1" thickBot="1">
      <c r="A16" s="12"/>
      <c r="B16" s="11"/>
      <c r="C16" s="55"/>
      <c r="D16" s="31"/>
      <c r="E16" s="33"/>
      <c r="F16" s="31"/>
      <c r="G16" s="33"/>
      <c r="H16" s="31"/>
      <c r="I16" s="32"/>
      <c r="J16" s="32"/>
      <c r="K16" s="33"/>
      <c r="L16" s="31"/>
      <c r="M16" s="32"/>
      <c r="N16" s="32"/>
      <c r="O16" s="32"/>
      <c r="P16" s="33"/>
      <c r="Q16" s="55"/>
      <c r="R16" s="53"/>
      <c r="S16" s="54"/>
    </row>
    <row r="17" spans="1:21" ht="4.5" customHeight="1">
      <c r="A17" s="59" t="s">
        <v>16</v>
      </c>
      <c r="B17" s="61"/>
      <c r="C17" s="56"/>
      <c r="D17" s="31"/>
      <c r="E17" s="33"/>
      <c r="F17" s="31"/>
      <c r="G17" s="33"/>
      <c r="H17" s="31"/>
      <c r="I17" s="32"/>
      <c r="J17" s="32"/>
      <c r="K17" s="33"/>
      <c r="L17" s="31"/>
      <c r="M17" s="32"/>
      <c r="N17" s="32"/>
      <c r="O17" s="32"/>
      <c r="P17" s="33"/>
      <c r="Q17" s="56"/>
      <c r="R17" s="51"/>
      <c r="S17" s="52"/>
    </row>
    <row r="18" spans="1:21" ht="23.25" customHeight="1">
      <c r="A18" s="60"/>
      <c r="B18" s="62"/>
      <c r="C18" s="20"/>
      <c r="D18" s="31"/>
      <c r="E18" s="33"/>
      <c r="F18" s="31"/>
      <c r="G18" s="33"/>
      <c r="H18" s="31"/>
      <c r="I18" s="32"/>
      <c r="J18" s="32"/>
      <c r="K18" s="33"/>
      <c r="L18" s="31"/>
      <c r="M18" s="32"/>
      <c r="N18" s="32"/>
      <c r="O18" s="32"/>
      <c r="P18" s="33"/>
      <c r="Q18" s="20"/>
      <c r="R18" s="47"/>
      <c r="S18" s="48"/>
    </row>
    <row r="19" spans="1:21" ht="23.25" customHeight="1">
      <c r="A19" s="60"/>
      <c r="B19" s="62"/>
      <c r="C19" s="20"/>
      <c r="D19" s="31"/>
      <c r="E19" s="33"/>
      <c r="F19" s="31"/>
      <c r="G19" s="33"/>
      <c r="H19" s="31"/>
      <c r="I19" s="32"/>
      <c r="J19" s="32"/>
      <c r="K19" s="33"/>
      <c r="L19" s="31"/>
      <c r="M19" s="32"/>
      <c r="N19" s="32"/>
      <c r="O19" s="32"/>
      <c r="P19" s="33"/>
      <c r="Q19" s="20"/>
      <c r="R19" s="47"/>
      <c r="S19" s="48"/>
    </row>
    <row r="20" spans="1:21" ht="23.25" customHeight="1">
      <c r="A20" s="60"/>
      <c r="B20" s="62"/>
      <c r="C20" s="20"/>
      <c r="D20" s="31"/>
      <c r="E20" s="33"/>
      <c r="F20" s="31"/>
      <c r="G20" s="33"/>
      <c r="H20" s="31"/>
      <c r="I20" s="32"/>
      <c r="J20" s="32"/>
      <c r="K20" s="33"/>
      <c r="L20" s="31"/>
      <c r="M20" s="32"/>
      <c r="N20" s="32"/>
      <c r="O20" s="32"/>
      <c r="P20" s="33"/>
      <c r="Q20" s="20"/>
      <c r="R20" s="47"/>
      <c r="S20" s="48"/>
      <c r="U20" s="9"/>
    </row>
    <row r="21" spans="1:21" ht="23.25" customHeight="1" thickBot="1">
      <c r="A21" s="60"/>
      <c r="B21" s="62"/>
      <c r="C21" s="20"/>
      <c r="D21" s="31"/>
      <c r="E21" s="33"/>
      <c r="F21" s="31"/>
      <c r="G21" s="33"/>
      <c r="H21" s="31"/>
      <c r="I21" s="32"/>
      <c r="J21" s="32"/>
      <c r="K21" s="33"/>
      <c r="L21" s="31"/>
      <c r="M21" s="32"/>
      <c r="N21" s="32"/>
      <c r="O21" s="32"/>
      <c r="P21" s="33"/>
      <c r="Q21" s="20"/>
      <c r="R21" s="47"/>
      <c r="S21" s="48"/>
    </row>
    <row r="22" spans="1:21" ht="23.25" customHeight="1">
      <c r="A22" s="63" t="s">
        <v>15</v>
      </c>
      <c r="B22" s="88"/>
      <c r="C22" s="21"/>
      <c r="D22" s="31"/>
      <c r="E22" s="33"/>
      <c r="F22" s="31"/>
      <c r="G22" s="33"/>
      <c r="H22" s="31"/>
      <c r="I22" s="32"/>
      <c r="J22" s="32"/>
      <c r="K22" s="33"/>
      <c r="L22" s="31"/>
      <c r="M22" s="32"/>
      <c r="N22" s="32"/>
      <c r="O22" s="32"/>
      <c r="P22" s="33"/>
      <c r="Q22" s="21"/>
      <c r="R22" s="51"/>
      <c r="S22" s="52"/>
    </row>
    <row r="23" spans="1:21" ht="23.25" customHeight="1">
      <c r="A23" s="64"/>
      <c r="B23" s="89"/>
      <c r="C23" s="20"/>
      <c r="D23" s="31"/>
      <c r="E23" s="33"/>
      <c r="F23" s="31"/>
      <c r="G23" s="33"/>
      <c r="H23" s="31"/>
      <c r="I23" s="32"/>
      <c r="J23" s="32"/>
      <c r="K23" s="33"/>
      <c r="L23" s="31"/>
      <c r="M23" s="32"/>
      <c r="N23" s="32"/>
      <c r="O23" s="32"/>
      <c r="P23" s="33"/>
      <c r="Q23" s="20"/>
      <c r="R23" s="47"/>
      <c r="S23" s="48"/>
    </row>
    <row r="24" spans="1:21" ht="23.25" customHeight="1">
      <c r="A24" s="64"/>
      <c r="B24" s="89"/>
      <c r="C24" s="20"/>
      <c r="D24" s="31"/>
      <c r="E24" s="33"/>
      <c r="F24" s="31"/>
      <c r="G24" s="33"/>
      <c r="H24" s="31"/>
      <c r="I24" s="32"/>
      <c r="J24" s="32"/>
      <c r="K24" s="33"/>
      <c r="L24" s="31"/>
      <c r="M24" s="32"/>
      <c r="N24" s="32"/>
      <c r="O24" s="32"/>
      <c r="P24" s="33"/>
      <c r="Q24" s="20"/>
      <c r="R24" s="47"/>
      <c r="S24" s="48"/>
    </row>
    <row r="25" spans="1:21" ht="4.5" customHeight="1" thickBot="1">
      <c r="A25" s="65"/>
      <c r="B25" s="92"/>
      <c r="C25" s="55"/>
      <c r="D25" s="31"/>
      <c r="E25" s="33"/>
      <c r="F25" s="31"/>
      <c r="G25" s="33"/>
      <c r="H25" s="31"/>
      <c r="I25" s="32"/>
      <c r="J25" s="32"/>
      <c r="K25" s="33"/>
      <c r="L25" s="31"/>
      <c r="M25" s="32"/>
      <c r="N25" s="32"/>
      <c r="O25" s="32"/>
      <c r="P25" s="33"/>
      <c r="Q25" s="55"/>
      <c r="R25" s="53"/>
      <c r="S25" s="54"/>
    </row>
    <row r="26" spans="1:21" ht="18.75" customHeight="1">
      <c r="A26" s="63" t="s">
        <v>13</v>
      </c>
      <c r="B26" s="88"/>
      <c r="C26" s="56"/>
      <c r="D26" s="31"/>
      <c r="E26" s="33"/>
      <c r="F26" s="31"/>
      <c r="G26" s="33"/>
      <c r="H26" s="31"/>
      <c r="I26" s="32"/>
      <c r="J26" s="32"/>
      <c r="K26" s="33"/>
      <c r="L26" s="31"/>
      <c r="M26" s="32"/>
      <c r="N26" s="32"/>
      <c r="O26" s="32"/>
      <c r="P26" s="33"/>
      <c r="Q26" s="56"/>
      <c r="R26" s="51"/>
      <c r="S26" s="52"/>
    </row>
    <row r="27" spans="1:21" ht="23.25" customHeight="1">
      <c r="A27" s="64"/>
      <c r="B27" s="89"/>
      <c r="C27" s="20"/>
      <c r="D27" s="31"/>
      <c r="E27" s="33"/>
      <c r="F27" s="31"/>
      <c r="G27" s="33"/>
      <c r="H27" s="31"/>
      <c r="I27" s="32"/>
      <c r="J27" s="32"/>
      <c r="K27" s="33"/>
      <c r="L27" s="31"/>
      <c r="M27" s="32"/>
      <c r="N27" s="32"/>
      <c r="O27" s="32"/>
      <c r="P27" s="33"/>
      <c r="Q27" s="20"/>
      <c r="R27" s="47"/>
      <c r="S27" s="48"/>
    </row>
    <row r="28" spans="1:21" ht="23.25" customHeight="1">
      <c r="A28" s="64"/>
      <c r="B28" s="89"/>
      <c r="C28" s="20"/>
      <c r="D28" s="31"/>
      <c r="E28" s="33"/>
      <c r="F28" s="31"/>
      <c r="G28" s="33"/>
      <c r="H28" s="31"/>
      <c r="I28" s="32"/>
      <c r="J28" s="32"/>
      <c r="K28" s="33"/>
      <c r="L28" s="31"/>
      <c r="M28" s="32"/>
      <c r="N28" s="32"/>
      <c r="O28" s="32"/>
      <c r="P28" s="33"/>
      <c r="Q28" s="20"/>
      <c r="R28" s="47"/>
      <c r="S28" s="48"/>
    </row>
    <row r="29" spans="1:21" ht="9.75" customHeight="1" thickBot="1">
      <c r="A29" s="65"/>
      <c r="B29" s="92"/>
      <c r="C29" s="55"/>
      <c r="D29" s="31"/>
      <c r="E29" s="33"/>
      <c r="F29" s="31"/>
      <c r="G29" s="33"/>
      <c r="H29" s="31"/>
      <c r="I29" s="32"/>
      <c r="J29" s="32"/>
      <c r="K29" s="33"/>
      <c r="L29" s="31"/>
      <c r="M29" s="32"/>
      <c r="N29" s="32"/>
      <c r="O29" s="32"/>
      <c r="P29" s="33"/>
      <c r="Q29" s="55"/>
      <c r="R29" s="53"/>
      <c r="S29" s="54"/>
    </row>
    <row r="30" spans="1:21" ht="13.5" customHeight="1">
      <c r="A30" s="63" t="s">
        <v>14</v>
      </c>
      <c r="B30" s="88"/>
      <c r="C30" s="56"/>
      <c r="D30" s="31"/>
      <c r="E30" s="33"/>
      <c r="F30" s="31"/>
      <c r="G30" s="33"/>
      <c r="H30" s="31"/>
      <c r="I30" s="32"/>
      <c r="J30" s="32"/>
      <c r="K30" s="33"/>
      <c r="L30" s="31"/>
      <c r="M30" s="32"/>
      <c r="N30" s="32"/>
      <c r="O30" s="32"/>
      <c r="P30" s="33"/>
      <c r="Q30" s="56"/>
      <c r="R30" s="51"/>
      <c r="S30" s="52"/>
    </row>
    <row r="31" spans="1:21" ht="23.25" customHeight="1">
      <c r="A31" s="64"/>
      <c r="B31" s="89"/>
      <c r="C31" s="20"/>
      <c r="D31" s="31"/>
      <c r="E31" s="33"/>
      <c r="F31" s="31"/>
      <c r="G31" s="33"/>
      <c r="H31" s="31"/>
      <c r="I31" s="32"/>
      <c r="J31" s="32"/>
      <c r="K31" s="33"/>
      <c r="L31" s="31"/>
      <c r="M31" s="32"/>
      <c r="N31" s="32"/>
      <c r="O31" s="32"/>
      <c r="P31" s="33"/>
      <c r="Q31" s="20"/>
      <c r="R31" s="47"/>
      <c r="S31" s="48"/>
    </row>
    <row r="32" spans="1:21" ht="23.25" customHeight="1" thickBot="1">
      <c r="A32" s="64"/>
      <c r="B32" s="89"/>
      <c r="C32" s="22"/>
      <c r="D32" s="27"/>
      <c r="E32" s="29"/>
      <c r="F32" s="27"/>
      <c r="G32" s="29"/>
      <c r="H32" s="27"/>
      <c r="I32" s="28"/>
      <c r="J32" s="28"/>
      <c r="K32" s="29"/>
      <c r="L32" s="27"/>
      <c r="M32" s="28"/>
      <c r="N32" s="28"/>
      <c r="O32" s="28"/>
      <c r="P32" s="29"/>
      <c r="Q32" s="22"/>
      <c r="R32" s="86"/>
      <c r="S32" s="87"/>
    </row>
    <row r="33" spans="1:19" ht="15" customHeight="1">
      <c r="A33" s="64"/>
      <c r="B33" s="90"/>
      <c r="C33" s="36"/>
      <c r="D33" s="37"/>
      <c r="E33" s="36"/>
      <c r="F33" s="37"/>
      <c r="G33" s="36"/>
      <c r="H33" s="37"/>
      <c r="I33" s="2"/>
      <c r="J33" s="2"/>
      <c r="K33" s="69"/>
      <c r="L33" s="70"/>
      <c r="M33" s="70"/>
      <c r="N33" s="70"/>
      <c r="O33" s="70"/>
      <c r="P33" s="70"/>
      <c r="Q33" s="70"/>
      <c r="R33" s="70"/>
      <c r="S33" s="71"/>
    </row>
    <row r="34" spans="1:19" ht="15" customHeight="1" thickBot="1">
      <c r="A34" s="64"/>
      <c r="B34" s="90"/>
      <c r="C34" s="34"/>
      <c r="D34" s="35"/>
      <c r="E34" s="34"/>
      <c r="F34" s="35"/>
      <c r="G34" s="34"/>
      <c r="H34" s="35"/>
      <c r="I34" s="5"/>
      <c r="J34" s="5"/>
      <c r="K34" s="72"/>
      <c r="L34" s="73"/>
      <c r="M34" s="73"/>
      <c r="N34" s="73"/>
      <c r="O34" s="73"/>
      <c r="P34" s="73"/>
      <c r="Q34" s="73"/>
      <c r="R34" s="73"/>
      <c r="S34" s="74"/>
    </row>
    <row r="35" spans="1:19" ht="15" customHeight="1" thickBot="1">
      <c r="A35" s="65"/>
      <c r="B35" s="91"/>
      <c r="C35" s="15" t="s">
        <v>0</v>
      </c>
      <c r="D35" s="16"/>
      <c r="E35" s="78" t="s">
        <v>1</v>
      </c>
      <c r="F35" s="80"/>
      <c r="G35" s="78" t="s">
        <v>2</v>
      </c>
      <c r="H35" s="80"/>
      <c r="I35" s="4" t="s">
        <v>3</v>
      </c>
      <c r="J35" s="4" t="s">
        <v>4</v>
      </c>
      <c r="K35" s="75"/>
      <c r="L35" s="76"/>
      <c r="M35" s="76"/>
      <c r="N35" s="76"/>
      <c r="O35" s="76"/>
      <c r="P35" s="76"/>
      <c r="Q35" s="76"/>
      <c r="R35" s="76"/>
      <c r="S35" s="77"/>
    </row>
    <row r="36" spans="1:19" ht="15" customHeight="1" thickBot="1">
      <c r="A36" s="63" t="s">
        <v>12</v>
      </c>
      <c r="B36" s="82"/>
      <c r="C36" s="36" t="s">
        <v>8</v>
      </c>
      <c r="D36" s="85"/>
      <c r="E36" s="85"/>
      <c r="F36" s="37"/>
      <c r="G36" s="36"/>
      <c r="H36" s="37"/>
      <c r="I36" s="2"/>
      <c r="J36" s="2"/>
      <c r="K36" s="105"/>
      <c r="L36" s="106"/>
      <c r="M36" s="78" t="s">
        <v>9</v>
      </c>
      <c r="N36" s="79"/>
      <c r="O36" s="80"/>
      <c r="P36" s="102" t="s">
        <v>1</v>
      </c>
      <c r="Q36" s="103"/>
      <c r="R36" s="104"/>
      <c r="S36" s="7" t="s">
        <v>10</v>
      </c>
    </row>
    <row r="37" spans="1:19" ht="15" customHeight="1" thickBot="1">
      <c r="A37" s="64"/>
      <c r="B37" s="83"/>
      <c r="C37" s="66" t="s">
        <v>5</v>
      </c>
      <c r="D37" s="67"/>
      <c r="E37" s="67"/>
      <c r="F37" s="68"/>
      <c r="G37" s="66"/>
      <c r="H37" s="68"/>
      <c r="I37" s="3"/>
      <c r="J37" s="3"/>
      <c r="K37" s="107"/>
      <c r="L37" s="108"/>
      <c r="M37" s="10"/>
      <c r="N37" s="14"/>
      <c r="O37" s="8"/>
      <c r="P37" s="109"/>
      <c r="Q37" s="110"/>
      <c r="R37" s="111"/>
      <c r="S37" s="6"/>
    </row>
    <row r="38" spans="1:19" ht="15" customHeight="1">
      <c r="A38" s="64"/>
      <c r="B38" s="83"/>
      <c r="C38" s="66"/>
      <c r="D38" s="67"/>
      <c r="E38" s="67"/>
      <c r="F38" s="68"/>
      <c r="G38" s="66"/>
      <c r="H38" s="68"/>
      <c r="I38" s="3"/>
      <c r="J38" s="3"/>
      <c r="K38" s="107"/>
      <c r="L38" s="108"/>
      <c r="M38" s="69"/>
      <c r="N38" s="70"/>
      <c r="O38" s="70"/>
      <c r="P38" s="70"/>
      <c r="Q38" s="70"/>
      <c r="R38" s="70"/>
      <c r="S38" s="71"/>
    </row>
    <row r="39" spans="1:19" ht="15" customHeight="1">
      <c r="A39" s="64"/>
      <c r="B39" s="83"/>
      <c r="C39" s="66" t="s">
        <v>6</v>
      </c>
      <c r="D39" s="67"/>
      <c r="E39" s="67"/>
      <c r="F39" s="68"/>
      <c r="G39" s="66"/>
      <c r="H39" s="68"/>
      <c r="I39" s="3"/>
      <c r="J39" s="3"/>
      <c r="K39" s="107"/>
      <c r="L39" s="108"/>
      <c r="M39" s="72"/>
      <c r="N39" s="73"/>
      <c r="O39" s="73"/>
      <c r="P39" s="73"/>
      <c r="Q39" s="73"/>
      <c r="R39" s="73"/>
      <c r="S39" s="74"/>
    </row>
    <row r="40" spans="1:19" ht="15" customHeight="1" thickBot="1">
      <c r="A40" s="65"/>
      <c r="B40" s="84"/>
      <c r="C40" s="34" t="s">
        <v>7</v>
      </c>
      <c r="D40" s="81"/>
      <c r="E40" s="81"/>
      <c r="F40" s="35"/>
      <c r="G40" s="34"/>
      <c r="H40" s="35"/>
      <c r="I40" s="5"/>
      <c r="J40" s="5"/>
      <c r="K40" s="30" t="s">
        <v>24</v>
      </c>
      <c r="L40" s="30"/>
      <c r="M40" s="75"/>
      <c r="N40" s="76"/>
      <c r="O40" s="76"/>
      <c r="P40" s="76"/>
      <c r="Q40" s="76"/>
      <c r="R40" s="76"/>
      <c r="S40" s="77"/>
    </row>
    <row r="41" spans="1:19" s="13" customFormat="1" ht="15" customHeight="1">
      <c r="K41" s="26" t="s">
        <v>20</v>
      </c>
      <c r="L41" s="26"/>
      <c r="M41" s="38" t="s">
        <v>11</v>
      </c>
      <c r="N41" s="38"/>
      <c r="O41" s="38"/>
      <c r="P41" s="38"/>
      <c r="Q41" s="38"/>
      <c r="R41" s="38"/>
      <c r="S41" s="38"/>
    </row>
  </sheetData>
  <mergeCells count="188">
    <mergeCell ref="R23:S23"/>
    <mergeCell ref="L29:P30"/>
    <mergeCell ref="F28:G28"/>
    <mergeCell ref="P36:R36"/>
    <mergeCell ref="L11:P11"/>
    <mergeCell ref="L12:P12"/>
    <mergeCell ref="L13:P13"/>
    <mergeCell ref="L14:P14"/>
    <mergeCell ref="D21:E21"/>
    <mergeCell ref="D22:E22"/>
    <mergeCell ref="D23:E23"/>
    <mergeCell ref="P37:R37"/>
    <mergeCell ref="K33:S35"/>
    <mergeCell ref="K36:L39"/>
    <mergeCell ref="L28:P28"/>
    <mergeCell ref="E35:F35"/>
    <mergeCell ref="E33:F33"/>
    <mergeCell ref="E34:F34"/>
    <mergeCell ref="G38:H38"/>
    <mergeCell ref="G39:H39"/>
    <mergeCell ref="L32:P32"/>
    <mergeCell ref="D32:E32"/>
    <mergeCell ref="C34:D34"/>
    <mergeCell ref="R24:S24"/>
    <mergeCell ref="R27:S27"/>
    <mergeCell ref="H20:K20"/>
    <mergeCell ref="H21:K21"/>
    <mergeCell ref="H18:K18"/>
    <mergeCell ref="H13:K13"/>
    <mergeCell ref="H14:K14"/>
    <mergeCell ref="H15:K15"/>
    <mergeCell ref="H16:K17"/>
    <mergeCell ref="C16:C17"/>
    <mergeCell ref="D2:E2"/>
    <mergeCell ref="D3:E3"/>
    <mergeCell ref="D4:E4"/>
    <mergeCell ref="D5:E5"/>
    <mergeCell ref="D6:E6"/>
    <mergeCell ref="D7:E7"/>
    <mergeCell ref="D8:E8"/>
    <mergeCell ref="H9:K9"/>
    <mergeCell ref="H10:K10"/>
    <mergeCell ref="F7:G7"/>
    <mergeCell ref="F8:G8"/>
    <mergeCell ref="F10:G10"/>
    <mergeCell ref="F11:G11"/>
    <mergeCell ref="F12:G12"/>
    <mergeCell ref="F13:G13"/>
    <mergeCell ref="F9:G9"/>
    <mergeCell ref="H7:K7"/>
    <mergeCell ref="H8:K8"/>
    <mergeCell ref="D9:E9"/>
    <mergeCell ref="D10:E10"/>
    <mergeCell ref="D29:E30"/>
    <mergeCell ref="D31:E31"/>
    <mergeCell ref="D11:E11"/>
    <mergeCell ref="D12:E12"/>
    <mergeCell ref="D13:E13"/>
    <mergeCell ref="D14:E14"/>
    <mergeCell ref="D15:E15"/>
    <mergeCell ref="D16:E17"/>
    <mergeCell ref="D24:E24"/>
    <mergeCell ref="D25:E26"/>
    <mergeCell ref="D18:E18"/>
    <mergeCell ref="D19:E19"/>
    <mergeCell ref="D27:E27"/>
    <mergeCell ref="D28:E28"/>
    <mergeCell ref="A26:A29"/>
    <mergeCell ref="B26:B29"/>
    <mergeCell ref="G35:H35"/>
    <mergeCell ref="G33:H33"/>
    <mergeCell ref="G34:H34"/>
    <mergeCell ref="F25:G26"/>
    <mergeCell ref="F27:G27"/>
    <mergeCell ref="F29:G30"/>
    <mergeCell ref="F31:G31"/>
    <mergeCell ref="F32:G32"/>
    <mergeCell ref="A22:A25"/>
    <mergeCell ref="B22:B25"/>
    <mergeCell ref="H22:K22"/>
    <mergeCell ref="H23:K23"/>
    <mergeCell ref="H24:K24"/>
    <mergeCell ref="F24:G24"/>
    <mergeCell ref="C33:D33"/>
    <mergeCell ref="C25:C26"/>
    <mergeCell ref="C29:C30"/>
    <mergeCell ref="A17:A21"/>
    <mergeCell ref="B17:B21"/>
    <mergeCell ref="F15:G15"/>
    <mergeCell ref="D20:E20"/>
    <mergeCell ref="A36:A40"/>
    <mergeCell ref="C37:F37"/>
    <mergeCell ref="C38:F38"/>
    <mergeCell ref="M38:S40"/>
    <mergeCell ref="M36:O36"/>
    <mergeCell ref="C40:F40"/>
    <mergeCell ref="B36:B40"/>
    <mergeCell ref="C39:F39"/>
    <mergeCell ref="C36:F36"/>
    <mergeCell ref="G37:H37"/>
    <mergeCell ref="Q25:Q26"/>
    <mergeCell ref="Q29:Q30"/>
    <mergeCell ref="R32:S32"/>
    <mergeCell ref="R25:S26"/>
    <mergeCell ref="R28:S28"/>
    <mergeCell ref="R29:S30"/>
    <mergeCell ref="R31:S31"/>
    <mergeCell ref="H25:K26"/>
    <mergeCell ref="A30:A35"/>
    <mergeCell ref="B30:B35"/>
    <mergeCell ref="L8:P8"/>
    <mergeCell ref="R6:S6"/>
    <mergeCell ref="R7:S7"/>
    <mergeCell ref="R8:S8"/>
    <mergeCell ref="R9:S9"/>
    <mergeCell ref="L6:P6"/>
    <mergeCell ref="F2:G2"/>
    <mergeCell ref="F3:G3"/>
    <mergeCell ref="F4:G4"/>
    <mergeCell ref="F5:G5"/>
    <mergeCell ref="F6:G6"/>
    <mergeCell ref="R2:S2"/>
    <mergeCell ref="R3:S3"/>
    <mergeCell ref="R4:S4"/>
    <mergeCell ref="R5:S5"/>
    <mergeCell ref="L3:P3"/>
    <mergeCell ref="L5:P5"/>
    <mergeCell ref="H4:K4"/>
    <mergeCell ref="H5:K5"/>
    <mergeCell ref="H6:K6"/>
    <mergeCell ref="L9:P9"/>
    <mergeCell ref="R13:S13"/>
    <mergeCell ref="R14:S14"/>
    <mergeCell ref="R15:S15"/>
    <mergeCell ref="R20:S20"/>
    <mergeCell ref="R1:S1"/>
    <mergeCell ref="R11:S11"/>
    <mergeCell ref="R21:S21"/>
    <mergeCell ref="R22:S22"/>
    <mergeCell ref="L22:P22"/>
    <mergeCell ref="L18:P18"/>
    <mergeCell ref="L19:P19"/>
    <mergeCell ref="L20:P20"/>
    <mergeCell ref="L21:P21"/>
    <mergeCell ref="R10:S10"/>
    <mergeCell ref="L10:P10"/>
    <mergeCell ref="R12:S12"/>
    <mergeCell ref="R16:S17"/>
    <mergeCell ref="R18:S18"/>
    <mergeCell ref="L16:P17"/>
    <mergeCell ref="L15:P15"/>
    <mergeCell ref="Q16:Q17"/>
    <mergeCell ref="R19:S19"/>
    <mergeCell ref="L1:P1"/>
    <mergeCell ref="L7:P7"/>
    <mergeCell ref="D1:E1"/>
    <mergeCell ref="H28:K28"/>
    <mergeCell ref="H29:K30"/>
    <mergeCell ref="H31:K31"/>
    <mergeCell ref="H1:K1"/>
    <mergeCell ref="L4:P4"/>
    <mergeCell ref="H3:K3"/>
    <mergeCell ref="H19:K19"/>
    <mergeCell ref="L24:P24"/>
    <mergeCell ref="L25:P26"/>
    <mergeCell ref="L2:P2"/>
    <mergeCell ref="F19:G19"/>
    <mergeCell ref="F21:G21"/>
    <mergeCell ref="F16:G17"/>
    <mergeCell ref="F18:G18"/>
    <mergeCell ref="F14:G14"/>
    <mergeCell ref="F20:G20"/>
    <mergeCell ref="F22:G22"/>
    <mergeCell ref="F23:G23"/>
    <mergeCell ref="L23:P23"/>
    <mergeCell ref="F1:G1"/>
    <mergeCell ref="H2:K2"/>
    <mergeCell ref="H11:K11"/>
    <mergeCell ref="H12:K12"/>
    <mergeCell ref="K41:L41"/>
    <mergeCell ref="H32:K32"/>
    <mergeCell ref="K40:L40"/>
    <mergeCell ref="L27:P27"/>
    <mergeCell ref="L31:P31"/>
    <mergeCell ref="H27:K27"/>
    <mergeCell ref="G40:H40"/>
    <mergeCell ref="G36:H36"/>
    <mergeCell ref="M41:S41"/>
  </mergeCells>
  <phoneticPr fontId="1" type="noConversion"/>
  <dataValidations count="1">
    <dataValidation showInputMessage="1" showErrorMessage="1" sqref="G36:H36"/>
  </dataValidations>
  <printOptions horizontalCentered="1" verticalCentered="1"/>
  <pageMargins left="0" right="0" top="0" bottom="0" header="0" footer="0"/>
  <pageSetup paperSize="9" scale="9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41"/>
  <sheetViews>
    <sheetView view="pageBreakPreview" zoomScale="75" zoomScaleNormal="100" zoomScaleSheetLayoutView="75" workbookViewId="0"/>
  </sheetViews>
  <sheetFormatPr defaultRowHeight="12.75"/>
  <cols>
    <col min="1" max="1" width="2.7109375" style="1" customWidth="1"/>
    <col min="2" max="2" width="3.7109375" style="1" customWidth="1"/>
    <col min="3" max="3" width="3.28515625" style="1" customWidth="1"/>
    <col min="4" max="4" width="0.42578125" style="1" customWidth="1"/>
    <col min="5" max="5" width="2.85546875" style="1" customWidth="1"/>
    <col min="6" max="6" width="2.28515625" style="1" customWidth="1"/>
    <col min="7" max="7" width="2" style="1" customWidth="1"/>
    <col min="8" max="8" width="9.85546875" style="1" customWidth="1"/>
    <col min="9" max="9" width="7.7109375" style="1" customWidth="1"/>
    <col min="10" max="10" width="5.140625" style="1" customWidth="1"/>
    <col min="11" max="11" width="13.28515625" style="1" customWidth="1"/>
    <col min="12" max="12" width="22.7109375" style="1" customWidth="1"/>
    <col min="13" max="15" width="2.7109375" style="1" customWidth="1"/>
    <col min="16" max="16" width="1.5703125" style="1" customWidth="1"/>
    <col min="17" max="17" width="5.140625" style="1" customWidth="1"/>
    <col min="18" max="18" width="1.42578125" style="1" customWidth="1"/>
    <col min="19" max="19" width="10.140625" style="1" customWidth="1"/>
    <col min="20" max="16384" width="9.140625" style="1"/>
  </cols>
  <sheetData>
    <row r="1" spans="1:19" ht="43.5" customHeight="1" thickBot="1">
      <c r="C1" s="18" t="s">
        <v>21</v>
      </c>
      <c r="D1" s="39" t="s">
        <v>22</v>
      </c>
      <c r="E1" s="40"/>
      <c r="F1" s="39" t="s">
        <v>23</v>
      </c>
      <c r="G1" s="40"/>
      <c r="H1" s="41" t="s">
        <v>19</v>
      </c>
      <c r="I1" s="42"/>
      <c r="J1" s="42"/>
      <c r="K1" s="43"/>
      <c r="L1" s="41" t="s">
        <v>17</v>
      </c>
      <c r="M1" s="42"/>
      <c r="N1" s="42"/>
      <c r="O1" s="42"/>
      <c r="P1" s="43"/>
      <c r="Q1" s="17" t="s">
        <v>18</v>
      </c>
      <c r="R1" s="49" t="s">
        <v>25</v>
      </c>
      <c r="S1" s="50"/>
    </row>
    <row r="2" spans="1:19" ht="23.25" customHeight="1">
      <c r="C2" s="19"/>
      <c r="D2" s="44"/>
      <c r="E2" s="46"/>
      <c r="F2" s="44"/>
      <c r="G2" s="46"/>
      <c r="H2" s="44"/>
      <c r="I2" s="45"/>
      <c r="J2" s="45"/>
      <c r="K2" s="46"/>
      <c r="L2" s="44"/>
      <c r="M2" s="45"/>
      <c r="N2" s="45"/>
      <c r="O2" s="45"/>
      <c r="P2" s="46"/>
      <c r="Q2" s="19"/>
      <c r="R2" s="57"/>
      <c r="S2" s="58"/>
    </row>
    <row r="3" spans="1:19" ht="23.25" customHeight="1">
      <c r="A3" s="12"/>
      <c r="B3" s="25"/>
      <c r="C3" s="23"/>
      <c r="D3" s="31"/>
      <c r="E3" s="33"/>
      <c r="F3" s="31"/>
      <c r="G3" s="33"/>
      <c r="H3" s="31"/>
      <c r="I3" s="32"/>
      <c r="J3" s="32"/>
      <c r="K3" s="33"/>
      <c r="L3" s="31"/>
      <c r="M3" s="32"/>
      <c r="N3" s="32"/>
      <c r="O3" s="32"/>
      <c r="P3" s="33"/>
      <c r="Q3" s="23"/>
      <c r="R3" s="47"/>
      <c r="S3" s="48"/>
    </row>
    <row r="4" spans="1:19" ht="23.25" customHeight="1">
      <c r="A4" s="12"/>
      <c r="B4" s="25"/>
      <c r="C4" s="23"/>
      <c r="D4" s="31"/>
      <c r="E4" s="33"/>
      <c r="F4" s="31"/>
      <c r="G4" s="33"/>
      <c r="H4" s="31"/>
      <c r="I4" s="32"/>
      <c r="J4" s="32"/>
      <c r="K4" s="33"/>
      <c r="L4" s="31"/>
      <c r="M4" s="32"/>
      <c r="N4" s="32"/>
      <c r="O4" s="32"/>
      <c r="P4" s="33"/>
      <c r="Q4" s="23"/>
      <c r="R4" s="47"/>
      <c r="S4" s="48"/>
    </row>
    <row r="5" spans="1:19" ht="23.25" customHeight="1">
      <c r="A5" s="12"/>
      <c r="B5" s="25"/>
      <c r="C5" s="23"/>
      <c r="D5" s="31"/>
      <c r="E5" s="33"/>
      <c r="F5" s="31"/>
      <c r="G5" s="33"/>
      <c r="H5" s="31"/>
      <c r="I5" s="32"/>
      <c r="J5" s="32"/>
      <c r="K5" s="33"/>
      <c r="L5" s="31"/>
      <c r="M5" s="32"/>
      <c r="N5" s="32"/>
      <c r="O5" s="32"/>
      <c r="P5" s="33"/>
      <c r="Q5" s="23"/>
      <c r="R5" s="47"/>
      <c r="S5" s="48"/>
    </row>
    <row r="6" spans="1:19" ht="23.25" customHeight="1">
      <c r="A6" s="12"/>
      <c r="B6" s="25"/>
      <c r="C6" s="23"/>
      <c r="D6" s="31"/>
      <c r="E6" s="33"/>
      <c r="F6" s="31"/>
      <c r="G6" s="33"/>
      <c r="H6" s="31"/>
      <c r="I6" s="32"/>
      <c r="J6" s="32"/>
      <c r="K6" s="33"/>
      <c r="L6" s="31"/>
      <c r="M6" s="32"/>
      <c r="N6" s="32"/>
      <c r="O6" s="32"/>
      <c r="P6" s="33"/>
      <c r="Q6" s="23"/>
      <c r="R6" s="47"/>
      <c r="S6" s="48"/>
    </row>
    <row r="7" spans="1:19" ht="23.25" customHeight="1">
      <c r="A7" s="12"/>
      <c r="B7" s="25"/>
      <c r="C7" s="23"/>
      <c r="D7" s="31"/>
      <c r="E7" s="33"/>
      <c r="F7" s="31"/>
      <c r="G7" s="33"/>
      <c r="H7" s="31"/>
      <c r="I7" s="32"/>
      <c r="J7" s="32"/>
      <c r="K7" s="33"/>
      <c r="L7" s="31"/>
      <c r="M7" s="32"/>
      <c r="N7" s="32"/>
      <c r="O7" s="32"/>
      <c r="P7" s="33"/>
      <c r="Q7" s="23"/>
      <c r="R7" s="47"/>
      <c r="S7" s="48"/>
    </row>
    <row r="8" spans="1:19" ht="23.25" customHeight="1">
      <c r="A8" s="12"/>
      <c r="B8" s="25"/>
      <c r="C8" s="23"/>
      <c r="D8" s="31"/>
      <c r="E8" s="33"/>
      <c r="F8" s="31"/>
      <c r="G8" s="33"/>
      <c r="H8" s="31"/>
      <c r="I8" s="32"/>
      <c r="J8" s="32"/>
      <c r="K8" s="33"/>
      <c r="L8" s="31"/>
      <c r="M8" s="32"/>
      <c r="N8" s="32"/>
      <c r="O8" s="32"/>
      <c r="P8" s="33"/>
      <c r="Q8" s="23"/>
      <c r="R8" s="47"/>
      <c r="S8" s="48"/>
    </row>
    <row r="9" spans="1:19" ht="23.25" customHeight="1">
      <c r="A9" s="12"/>
      <c r="B9" s="25"/>
      <c r="C9" s="23"/>
      <c r="D9" s="31"/>
      <c r="E9" s="33"/>
      <c r="F9" s="31"/>
      <c r="G9" s="33"/>
      <c r="H9" s="31"/>
      <c r="I9" s="32"/>
      <c r="J9" s="32"/>
      <c r="K9" s="33"/>
      <c r="L9" s="31"/>
      <c r="M9" s="32"/>
      <c r="N9" s="32"/>
      <c r="O9" s="32"/>
      <c r="P9" s="33"/>
      <c r="Q9" s="23"/>
      <c r="R9" s="47"/>
      <c r="S9" s="48"/>
    </row>
    <row r="10" spans="1:19" ht="23.25" customHeight="1">
      <c r="A10" s="12"/>
      <c r="B10" s="25"/>
      <c r="C10" s="23"/>
      <c r="D10" s="31"/>
      <c r="E10" s="33"/>
      <c r="F10" s="31"/>
      <c r="G10" s="33"/>
      <c r="H10" s="31"/>
      <c r="I10" s="32"/>
      <c r="J10" s="32"/>
      <c r="K10" s="33"/>
      <c r="L10" s="31"/>
      <c r="M10" s="32"/>
      <c r="N10" s="32"/>
      <c r="O10" s="32"/>
      <c r="P10" s="33"/>
      <c r="Q10" s="23"/>
      <c r="R10" s="47"/>
      <c r="S10" s="48"/>
    </row>
    <row r="11" spans="1:19" ht="23.25" customHeight="1">
      <c r="A11" s="12"/>
      <c r="B11" s="25"/>
      <c r="C11" s="23"/>
      <c r="D11" s="31"/>
      <c r="E11" s="33"/>
      <c r="F11" s="31"/>
      <c r="G11" s="33"/>
      <c r="H11" s="31"/>
      <c r="I11" s="32"/>
      <c r="J11" s="32"/>
      <c r="K11" s="33"/>
      <c r="L11" s="31"/>
      <c r="M11" s="32"/>
      <c r="N11" s="32"/>
      <c r="O11" s="32"/>
      <c r="P11" s="33"/>
      <c r="Q11" s="23"/>
      <c r="R11" s="47"/>
      <c r="S11" s="48"/>
    </row>
    <row r="12" spans="1:19" ht="23.25" customHeight="1">
      <c r="A12" s="12"/>
      <c r="B12" s="25"/>
      <c r="C12" s="23"/>
      <c r="D12" s="31"/>
      <c r="E12" s="33"/>
      <c r="F12" s="31"/>
      <c r="G12" s="33"/>
      <c r="H12" s="31"/>
      <c r="I12" s="32"/>
      <c r="J12" s="32"/>
      <c r="K12" s="33"/>
      <c r="L12" s="31"/>
      <c r="M12" s="32"/>
      <c r="N12" s="32"/>
      <c r="O12" s="32"/>
      <c r="P12" s="33"/>
      <c r="Q12" s="23"/>
      <c r="R12" s="47"/>
      <c r="S12" s="48"/>
    </row>
    <row r="13" spans="1:19" ht="23.25" customHeight="1">
      <c r="A13" s="12"/>
      <c r="B13" s="25"/>
      <c r="C13" s="23"/>
      <c r="D13" s="31"/>
      <c r="E13" s="33"/>
      <c r="F13" s="31"/>
      <c r="G13" s="33"/>
      <c r="H13" s="31"/>
      <c r="I13" s="32"/>
      <c r="J13" s="32"/>
      <c r="K13" s="33"/>
      <c r="L13" s="31"/>
      <c r="M13" s="32"/>
      <c r="N13" s="32"/>
      <c r="O13" s="32"/>
      <c r="P13" s="33"/>
      <c r="Q13" s="23"/>
      <c r="R13" s="47"/>
      <c r="S13" s="48"/>
    </row>
    <row r="14" spans="1:19" ht="23.25" customHeight="1">
      <c r="A14" s="12"/>
      <c r="B14" s="25"/>
      <c r="C14" s="23"/>
      <c r="D14" s="31"/>
      <c r="E14" s="33"/>
      <c r="F14" s="31"/>
      <c r="G14" s="33"/>
      <c r="H14" s="31"/>
      <c r="I14" s="32"/>
      <c r="J14" s="32"/>
      <c r="K14" s="33"/>
      <c r="L14" s="31"/>
      <c r="M14" s="32"/>
      <c r="N14" s="32"/>
      <c r="O14" s="32"/>
      <c r="P14" s="33"/>
      <c r="Q14" s="23"/>
      <c r="R14" s="47"/>
      <c r="S14" s="48"/>
    </row>
    <row r="15" spans="1:19" ht="23.25" customHeight="1">
      <c r="A15" s="12"/>
      <c r="B15" s="25"/>
      <c r="C15" s="23"/>
      <c r="D15" s="31"/>
      <c r="E15" s="33"/>
      <c r="F15" s="31"/>
      <c r="G15" s="33"/>
      <c r="H15" s="31"/>
      <c r="I15" s="32"/>
      <c r="J15" s="32"/>
      <c r="K15" s="33"/>
      <c r="L15" s="31"/>
      <c r="M15" s="32"/>
      <c r="N15" s="32"/>
      <c r="O15" s="32"/>
      <c r="P15" s="33"/>
      <c r="Q15" s="23"/>
      <c r="R15" s="47"/>
      <c r="S15" s="48"/>
    </row>
    <row r="16" spans="1:19" ht="18.75" customHeight="1" thickBot="1">
      <c r="A16" s="12"/>
      <c r="B16" s="25"/>
      <c r="C16" s="55"/>
      <c r="D16" s="31"/>
      <c r="E16" s="33"/>
      <c r="F16" s="31"/>
      <c r="G16" s="33"/>
      <c r="H16" s="31"/>
      <c r="I16" s="32"/>
      <c r="J16" s="32"/>
      <c r="K16" s="33"/>
      <c r="L16" s="31"/>
      <c r="M16" s="32"/>
      <c r="N16" s="32"/>
      <c r="O16" s="32"/>
      <c r="P16" s="33"/>
      <c r="Q16" s="55"/>
      <c r="R16" s="53"/>
      <c r="S16" s="54"/>
    </row>
    <row r="17" spans="1:21" ht="4.5" customHeight="1">
      <c r="A17" s="59" t="s">
        <v>16</v>
      </c>
      <c r="B17" s="61"/>
      <c r="C17" s="56"/>
      <c r="D17" s="31"/>
      <c r="E17" s="33"/>
      <c r="F17" s="31"/>
      <c r="G17" s="33"/>
      <c r="H17" s="31"/>
      <c r="I17" s="32"/>
      <c r="J17" s="32"/>
      <c r="K17" s="33"/>
      <c r="L17" s="31"/>
      <c r="M17" s="32"/>
      <c r="N17" s="32"/>
      <c r="O17" s="32"/>
      <c r="P17" s="33"/>
      <c r="Q17" s="56"/>
      <c r="R17" s="51"/>
      <c r="S17" s="52"/>
    </row>
    <row r="18" spans="1:21" ht="23.25" customHeight="1">
      <c r="A18" s="60"/>
      <c r="B18" s="62"/>
      <c r="C18" s="23"/>
      <c r="D18" s="31"/>
      <c r="E18" s="33"/>
      <c r="F18" s="31"/>
      <c r="G18" s="33"/>
      <c r="H18" s="31"/>
      <c r="I18" s="32"/>
      <c r="J18" s="32"/>
      <c r="K18" s="33"/>
      <c r="L18" s="31"/>
      <c r="M18" s="32"/>
      <c r="N18" s="32"/>
      <c r="O18" s="32"/>
      <c r="P18" s="33"/>
      <c r="Q18" s="23"/>
      <c r="R18" s="47"/>
      <c r="S18" s="48"/>
    </row>
    <row r="19" spans="1:21" ht="23.25" customHeight="1">
      <c r="A19" s="60"/>
      <c r="B19" s="62"/>
      <c r="C19" s="23"/>
      <c r="D19" s="31"/>
      <c r="E19" s="33"/>
      <c r="F19" s="31"/>
      <c r="G19" s="33"/>
      <c r="H19" s="31"/>
      <c r="I19" s="32"/>
      <c r="J19" s="32"/>
      <c r="K19" s="33"/>
      <c r="L19" s="31"/>
      <c r="M19" s="32"/>
      <c r="N19" s="32"/>
      <c r="O19" s="32"/>
      <c r="P19" s="33"/>
      <c r="Q19" s="23"/>
      <c r="R19" s="47"/>
      <c r="S19" s="48"/>
    </row>
    <row r="20" spans="1:21" ht="23.25" customHeight="1">
      <c r="A20" s="60"/>
      <c r="B20" s="62"/>
      <c r="C20" s="23"/>
      <c r="D20" s="31"/>
      <c r="E20" s="33"/>
      <c r="F20" s="31"/>
      <c r="G20" s="33"/>
      <c r="H20" s="31"/>
      <c r="I20" s="32"/>
      <c r="J20" s="32"/>
      <c r="K20" s="33"/>
      <c r="L20" s="31"/>
      <c r="M20" s="32"/>
      <c r="N20" s="32"/>
      <c r="O20" s="32"/>
      <c r="P20" s="33"/>
      <c r="Q20" s="23"/>
      <c r="R20" s="47"/>
      <c r="S20" s="48"/>
      <c r="U20" s="9"/>
    </row>
    <row r="21" spans="1:21" ht="23.25" customHeight="1" thickBot="1">
      <c r="A21" s="60"/>
      <c r="B21" s="62"/>
      <c r="C21" s="23"/>
      <c r="D21" s="31"/>
      <c r="E21" s="33"/>
      <c r="F21" s="31"/>
      <c r="G21" s="33"/>
      <c r="H21" s="31"/>
      <c r="I21" s="32"/>
      <c r="J21" s="32"/>
      <c r="K21" s="33"/>
      <c r="L21" s="31"/>
      <c r="M21" s="32"/>
      <c r="N21" s="32"/>
      <c r="O21" s="32"/>
      <c r="P21" s="33"/>
      <c r="Q21" s="23"/>
      <c r="R21" s="47"/>
      <c r="S21" s="48"/>
    </row>
    <row r="22" spans="1:21" ht="23.25" customHeight="1">
      <c r="A22" s="63" t="s">
        <v>15</v>
      </c>
      <c r="B22" s="88"/>
      <c r="C22" s="24"/>
      <c r="D22" s="31"/>
      <c r="E22" s="33"/>
      <c r="F22" s="31"/>
      <c r="G22" s="33"/>
      <c r="H22" s="31"/>
      <c r="I22" s="32"/>
      <c r="J22" s="32"/>
      <c r="K22" s="33"/>
      <c r="L22" s="31"/>
      <c r="M22" s="32"/>
      <c r="N22" s="32"/>
      <c r="O22" s="32"/>
      <c r="P22" s="33"/>
      <c r="Q22" s="24"/>
      <c r="R22" s="51"/>
      <c r="S22" s="52"/>
    </row>
    <row r="23" spans="1:21" ht="23.25" customHeight="1">
      <c r="A23" s="64"/>
      <c r="B23" s="89"/>
      <c r="C23" s="23"/>
      <c r="D23" s="31"/>
      <c r="E23" s="33"/>
      <c r="F23" s="31"/>
      <c r="G23" s="33"/>
      <c r="H23" s="31"/>
      <c r="I23" s="32"/>
      <c r="J23" s="32"/>
      <c r="K23" s="33"/>
      <c r="L23" s="31"/>
      <c r="M23" s="32"/>
      <c r="N23" s="32"/>
      <c r="O23" s="32"/>
      <c r="P23" s="33"/>
      <c r="Q23" s="23"/>
      <c r="R23" s="47"/>
      <c r="S23" s="48"/>
    </row>
    <row r="24" spans="1:21" ht="23.25" customHeight="1">
      <c r="A24" s="64"/>
      <c r="B24" s="89"/>
      <c r="C24" s="23"/>
      <c r="D24" s="31"/>
      <c r="E24" s="33"/>
      <c r="F24" s="31"/>
      <c r="G24" s="33"/>
      <c r="H24" s="31"/>
      <c r="I24" s="32"/>
      <c r="J24" s="32"/>
      <c r="K24" s="33"/>
      <c r="L24" s="31"/>
      <c r="M24" s="32"/>
      <c r="N24" s="32"/>
      <c r="O24" s="32"/>
      <c r="P24" s="33"/>
      <c r="Q24" s="23"/>
      <c r="R24" s="47"/>
      <c r="S24" s="48"/>
    </row>
    <row r="25" spans="1:21" ht="4.5" customHeight="1" thickBot="1">
      <c r="A25" s="65"/>
      <c r="B25" s="92"/>
      <c r="C25" s="55"/>
      <c r="D25" s="31"/>
      <c r="E25" s="33"/>
      <c r="F25" s="31"/>
      <c r="G25" s="33"/>
      <c r="H25" s="31"/>
      <c r="I25" s="32"/>
      <c r="J25" s="32"/>
      <c r="K25" s="33"/>
      <c r="L25" s="31"/>
      <c r="M25" s="32"/>
      <c r="N25" s="32"/>
      <c r="O25" s="32"/>
      <c r="P25" s="33"/>
      <c r="Q25" s="55"/>
      <c r="R25" s="53"/>
      <c r="S25" s="54"/>
    </row>
    <row r="26" spans="1:21" ht="18.75" customHeight="1">
      <c r="A26" s="63" t="s">
        <v>13</v>
      </c>
      <c r="B26" s="88"/>
      <c r="C26" s="56"/>
      <c r="D26" s="31"/>
      <c r="E26" s="33"/>
      <c r="F26" s="31"/>
      <c r="G26" s="33"/>
      <c r="H26" s="31"/>
      <c r="I26" s="32"/>
      <c r="J26" s="32"/>
      <c r="K26" s="33"/>
      <c r="L26" s="31"/>
      <c r="M26" s="32"/>
      <c r="N26" s="32"/>
      <c r="O26" s="32"/>
      <c r="P26" s="33"/>
      <c r="Q26" s="56"/>
      <c r="R26" s="51"/>
      <c r="S26" s="52"/>
    </row>
    <row r="27" spans="1:21" ht="23.25" customHeight="1">
      <c r="A27" s="64"/>
      <c r="B27" s="89"/>
      <c r="C27" s="23"/>
      <c r="D27" s="31"/>
      <c r="E27" s="33"/>
      <c r="F27" s="31"/>
      <c r="G27" s="33"/>
      <c r="H27" s="31"/>
      <c r="I27" s="32"/>
      <c r="J27" s="32"/>
      <c r="K27" s="33"/>
      <c r="L27" s="31"/>
      <c r="M27" s="32"/>
      <c r="N27" s="32"/>
      <c r="O27" s="32"/>
      <c r="P27" s="33"/>
      <c r="Q27" s="23"/>
      <c r="R27" s="47"/>
      <c r="S27" s="48"/>
    </row>
    <row r="28" spans="1:21" ht="23.25" customHeight="1">
      <c r="A28" s="64"/>
      <c r="B28" s="89"/>
      <c r="C28" s="23"/>
      <c r="D28" s="31"/>
      <c r="E28" s="33"/>
      <c r="F28" s="31"/>
      <c r="G28" s="33"/>
      <c r="H28" s="31"/>
      <c r="I28" s="32"/>
      <c r="J28" s="32"/>
      <c r="K28" s="33"/>
      <c r="L28" s="31"/>
      <c r="M28" s="32"/>
      <c r="N28" s="32"/>
      <c r="O28" s="32"/>
      <c r="P28" s="33"/>
      <c r="Q28" s="23"/>
      <c r="R28" s="47"/>
      <c r="S28" s="48"/>
    </row>
    <row r="29" spans="1:21" ht="9.75" customHeight="1" thickBot="1">
      <c r="A29" s="65"/>
      <c r="B29" s="92"/>
      <c r="C29" s="55"/>
      <c r="D29" s="31"/>
      <c r="E29" s="33"/>
      <c r="F29" s="31"/>
      <c r="G29" s="33"/>
      <c r="H29" s="31"/>
      <c r="I29" s="32"/>
      <c r="J29" s="32"/>
      <c r="K29" s="33"/>
      <c r="L29" s="31"/>
      <c r="M29" s="32"/>
      <c r="N29" s="32"/>
      <c r="O29" s="32"/>
      <c r="P29" s="33"/>
      <c r="Q29" s="55"/>
      <c r="R29" s="53"/>
      <c r="S29" s="54"/>
    </row>
    <row r="30" spans="1:21" ht="13.5" customHeight="1">
      <c r="A30" s="63" t="s">
        <v>14</v>
      </c>
      <c r="B30" s="88"/>
      <c r="C30" s="56"/>
      <c r="D30" s="31"/>
      <c r="E30" s="33"/>
      <c r="F30" s="31"/>
      <c r="G30" s="33"/>
      <c r="H30" s="31"/>
      <c r="I30" s="32"/>
      <c r="J30" s="32"/>
      <c r="K30" s="33"/>
      <c r="L30" s="31"/>
      <c r="M30" s="32"/>
      <c r="N30" s="32"/>
      <c r="O30" s="32"/>
      <c r="P30" s="33"/>
      <c r="Q30" s="56"/>
      <c r="R30" s="51"/>
      <c r="S30" s="52"/>
    </row>
    <row r="31" spans="1:21" ht="23.25" customHeight="1">
      <c r="A31" s="64"/>
      <c r="B31" s="89"/>
      <c r="C31" s="23"/>
      <c r="D31" s="31"/>
      <c r="E31" s="33"/>
      <c r="F31" s="31"/>
      <c r="G31" s="33"/>
      <c r="H31" s="31"/>
      <c r="I31" s="32"/>
      <c r="J31" s="32"/>
      <c r="K31" s="33"/>
      <c r="L31" s="31"/>
      <c r="M31" s="32"/>
      <c r="N31" s="32"/>
      <c r="O31" s="32"/>
      <c r="P31" s="33"/>
      <c r="Q31" s="23"/>
      <c r="R31" s="47"/>
      <c r="S31" s="48"/>
    </row>
    <row r="32" spans="1:21" ht="23.25" customHeight="1">
      <c r="A32" s="64"/>
      <c r="B32" s="89"/>
      <c r="C32" s="23"/>
      <c r="D32" s="31"/>
      <c r="E32" s="33"/>
      <c r="F32" s="31"/>
      <c r="G32" s="33"/>
      <c r="H32" s="31"/>
      <c r="I32" s="32"/>
      <c r="J32" s="32"/>
      <c r="K32" s="33"/>
      <c r="L32" s="31"/>
      <c r="M32" s="32"/>
      <c r="N32" s="32"/>
      <c r="O32" s="32"/>
      <c r="P32" s="33"/>
      <c r="Q32" s="23"/>
      <c r="R32" s="47"/>
      <c r="S32" s="48"/>
    </row>
    <row r="33" spans="1:19" ht="23.25" customHeight="1">
      <c r="A33" s="64"/>
      <c r="B33" s="90"/>
      <c r="C33" s="23"/>
      <c r="D33" s="31"/>
      <c r="E33" s="33"/>
      <c r="F33" s="31"/>
      <c r="G33" s="33"/>
      <c r="H33" s="31"/>
      <c r="I33" s="32"/>
      <c r="J33" s="32"/>
      <c r="K33" s="33"/>
      <c r="L33" s="31"/>
      <c r="M33" s="32"/>
      <c r="N33" s="32"/>
      <c r="O33" s="32"/>
      <c r="P33" s="33"/>
      <c r="Q33" s="23"/>
      <c r="R33" s="47"/>
      <c r="S33" s="48"/>
    </row>
    <row r="34" spans="1:19" ht="8.25" customHeight="1">
      <c r="A34" s="64"/>
      <c r="B34" s="90"/>
      <c r="C34" s="55"/>
      <c r="D34" s="31"/>
      <c r="E34" s="33"/>
      <c r="F34" s="31"/>
      <c r="G34" s="33"/>
      <c r="H34" s="31"/>
      <c r="I34" s="32"/>
      <c r="J34" s="32"/>
      <c r="K34" s="33"/>
      <c r="L34" s="31"/>
      <c r="M34" s="32"/>
      <c r="N34" s="32"/>
      <c r="O34" s="32"/>
      <c r="P34" s="33"/>
      <c r="Q34" s="55"/>
      <c r="R34" s="53"/>
      <c r="S34" s="54"/>
    </row>
    <row r="35" spans="1:19" ht="15" customHeight="1" thickBot="1">
      <c r="A35" s="65"/>
      <c r="B35" s="91"/>
      <c r="C35" s="56"/>
      <c r="D35" s="31"/>
      <c r="E35" s="33"/>
      <c r="F35" s="31"/>
      <c r="G35" s="33"/>
      <c r="H35" s="31"/>
      <c r="I35" s="32"/>
      <c r="J35" s="32"/>
      <c r="K35" s="33"/>
      <c r="L35" s="31"/>
      <c r="M35" s="32"/>
      <c r="N35" s="32"/>
      <c r="O35" s="32"/>
      <c r="P35" s="33"/>
      <c r="Q35" s="56"/>
      <c r="R35" s="51"/>
      <c r="S35" s="52"/>
    </row>
    <row r="36" spans="1:19" ht="8.25" customHeight="1">
      <c r="A36" s="63" t="s">
        <v>12</v>
      </c>
      <c r="B36" s="82"/>
      <c r="C36" s="55"/>
      <c r="D36" s="31"/>
      <c r="E36" s="33"/>
      <c r="F36" s="31"/>
      <c r="G36" s="33"/>
      <c r="H36" s="31"/>
      <c r="I36" s="32"/>
      <c r="J36" s="32"/>
      <c r="K36" s="33"/>
      <c r="L36" s="31"/>
      <c r="M36" s="32"/>
      <c r="N36" s="32"/>
      <c r="O36" s="32"/>
      <c r="P36" s="33"/>
      <c r="Q36" s="55"/>
      <c r="R36" s="53"/>
      <c r="S36" s="54"/>
    </row>
    <row r="37" spans="1:19" ht="15" customHeight="1" thickBot="1">
      <c r="A37" s="64"/>
      <c r="B37" s="83"/>
      <c r="C37" s="56"/>
      <c r="D37" s="31"/>
      <c r="E37" s="33"/>
      <c r="F37" s="31"/>
      <c r="G37" s="33"/>
      <c r="H37" s="31"/>
      <c r="I37" s="32"/>
      <c r="J37" s="32"/>
      <c r="K37" s="33"/>
      <c r="L37" s="31"/>
      <c r="M37" s="32"/>
      <c r="N37" s="32"/>
      <c r="O37" s="32"/>
      <c r="P37" s="33"/>
      <c r="Q37" s="56"/>
      <c r="R37" s="51"/>
      <c r="S37" s="52"/>
    </row>
    <row r="38" spans="1:19" ht="15" customHeight="1">
      <c r="A38" s="64"/>
      <c r="B38" s="83"/>
      <c r="C38" s="36"/>
      <c r="D38" s="37"/>
      <c r="E38" s="36"/>
      <c r="F38" s="37"/>
      <c r="G38" s="36"/>
      <c r="H38" s="37"/>
      <c r="I38" s="2"/>
      <c r="J38" s="2"/>
      <c r="K38" s="93"/>
      <c r="L38" s="94"/>
      <c r="M38" s="94"/>
      <c r="N38" s="94"/>
      <c r="O38" s="94"/>
      <c r="P38" s="94"/>
      <c r="Q38" s="94"/>
      <c r="R38" s="94"/>
      <c r="S38" s="95"/>
    </row>
    <row r="39" spans="1:19" ht="15" customHeight="1" thickBot="1">
      <c r="A39" s="64"/>
      <c r="B39" s="83"/>
      <c r="C39" s="34"/>
      <c r="D39" s="35"/>
      <c r="E39" s="34"/>
      <c r="F39" s="35"/>
      <c r="G39" s="34"/>
      <c r="H39" s="35"/>
      <c r="I39" s="5"/>
      <c r="J39" s="5"/>
      <c r="K39" s="96"/>
      <c r="L39" s="97"/>
      <c r="M39" s="97"/>
      <c r="N39" s="97"/>
      <c r="O39" s="97"/>
      <c r="P39" s="97"/>
      <c r="Q39" s="97"/>
      <c r="R39" s="97"/>
      <c r="S39" s="98"/>
    </row>
    <row r="40" spans="1:19" ht="15" customHeight="1" thickBot="1">
      <c r="A40" s="65"/>
      <c r="B40" s="84"/>
      <c r="C40" s="15" t="s">
        <v>0</v>
      </c>
      <c r="D40" s="16"/>
      <c r="E40" s="78" t="s">
        <v>1</v>
      </c>
      <c r="F40" s="80"/>
      <c r="G40" s="78" t="s">
        <v>2</v>
      </c>
      <c r="H40" s="80"/>
      <c r="I40" s="4" t="s">
        <v>3</v>
      </c>
      <c r="J40" s="4" t="s">
        <v>4</v>
      </c>
      <c r="K40" s="99"/>
      <c r="L40" s="100"/>
      <c r="M40" s="100"/>
      <c r="N40" s="100"/>
      <c r="O40" s="100"/>
      <c r="P40" s="100"/>
      <c r="Q40" s="100"/>
      <c r="R40" s="100"/>
      <c r="S40" s="101"/>
    </row>
    <row r="41" spans="1:19" s="13" customFormat="1" ht="15" customHeight="1">
      <c r="K41" s="26" t="s">
        <v>20</v>
      </c>
      <c r="L41" s="26"/>
      <c r="M41" s="38" t="s">
        <v>11</v>
      </c>
      <c r="N41" s="38"/>
      <c r="O41" s="38"/>
      <c r="P41" s="38"/>
      <c r="Q41" s="38"/>
      <c r="R41" s="38"/>
      <c r="S41" s="38"/>
    </row>
  </sheetData>
  <mergeCells count="191">
    <mergeCell ref="D1:E1"/>
    <mergeCell ref="F1:G1"/>
    <mergeCell ref="H1:K1"/>
    <mergeCell ref="L1:P1"/>
    <mergeCell ref="R1:S1"/>
    <mergeCell ref="D2:E2"/>
    <mergeCell ref="F2:G2"/>
    <mergeCell ref="H2:K2"/>
    <mergeCell ref="L2:P2"/>
    <mergeCell ref="R2:S2"/>
    <mergeCell ref="D3:E3"/>
    <mergeCell ref="F3:G3"/>
    <mergeCell ref="H3:K3"/>
    <mergeCell ref="L3:P3"/>
    <mergeCell ref="R3:S3"/>
    <mergeCell ref="D4:E4"/>
    <mergeCell ref="F4:G4"/>
    <mergeCell ref="H4:K4"/>
    <mergeCell ref="L4:P4"/>
    <mergeCell ref="R4:S4"/>
    <mergeCell ref="D5:E5"/>
    <mergeCell ref="F5:G5"/>
    <mergeCell ref="H5:K5"/>
    <mergeCell ref="L5:P5"/>
    <mergeCell ref="R5:S5"/>
    <mergeCell ref="D6:E6"/>
    <mergeCell ref="F6:G6"/>
    <mergeCell ref="H6:K6"/>
    <mergeCell ref="L6:P6"/>
    <mergeCell ref="R6:S6"/>
    <mergeCell ref="D7:E7"/>
    <mergeCell ref="F7:G7"/>
    <mergeCell ref="H7:K7"/>
    <mergeCell ref="L7:P7"/>
    <mergeCell ref="R7:S7"/>
    <mergeCell ref="D8:E8"/>
    <mergeCell ref="F8:G8"/>
    <mergeCell ref="H8:K8"/>
    <mergeCell ref="L8:P8"/>
    <mergeCell ref="R8:S8"/>
    <mergeCell ref="D9:E9"/>
    <mergeCell ref="F9:G9"/>
    <mergeCell ref="H9:K9"/>
    <mergeCell ref="L9:P9"/>
    <mergeCell ref="R9:S9"/>
    <mergeCell ref="D10:E10"/>
    <mergeCell ref="F10:G10"/>
    <mergeCell ref="H10:K10"/>
    <mergeCell ref="L10:P10"/>
    <mergeCell ref="R10:S10"/>
    <mergeCell ref="D11:E11"/>
    <mergeCell ref="F11:G11"/>
    <mergeCell ref="H11:K11"/>
    <mergeCell ref="L11:P11"/>
    <mergeCell ref="R11:S11"/>
    <mergeCell ref="D12:E12"/>
    <mergeCell ref="F12:G12"/>
    <mergeCell ref="H12:K12"/>
    <mergeCell ref="L12:P12"/>
    <mergeCell ref="R12:S12"/>
    <mergeCell ref="D13:E13"/>
    <mergeCell ref="F13:G13"/>
    <mergeCell ref="H13:K13"/>
    <mergeCell ref="L13:P13"/>
    <mergeCell ref="R13:S13"/>
    <mergeCell ref="D14:E14"/>
    <mergeCell ref="F14:G14"/>
    <mergeCell ref="H14:K14"/>
    <mergeCell ref="L14:P14"/>
    <mergeCell ref="R14:S14"/>
    <mergeCell ref="R20:S20"/>
    <mergeCell ref="D15:E15"/>
    <mergeCell ref="F15:G15"/>
    <mergeCell ref="H15:K15"/>
    <mergeCell ref="L15:P15"/>
    <mergeCell ref="R15:S15"/>
    <mergeCell ref="C16:C17"/>
    <mergeCell ref="D16:E17"/>
    <mergeCell ref="F16:G17"/>
    <mergeCell ref="H16:K17"/>
    <mergeCell ref="L16:P17"/>
    <mergeCell ref="Q16:Q17"/>
    <mergeCell ref="R16:S17"/>
    <mergeCell ref="D21:E21"/>
    <mergeCell ref="F21:G21"/>
    <mergeCell ref="H21:K21"/>
    <mergeCell ref="L21:P21"/>
    <mergeCell ref="R21:S21"/>
    <mergeCell ref="D22:E22"/>
    <mergeCell ref="F22:G22"/>
    <mergeCell ref="H22:K22"/>
    <mergeCell ref="A17:A21"/>
    <mergeCell ref="B17:B21"/>
    <mergeCell ref="D18:E18"/>
    <mergeCell ref="F18:G18"/>
    <mergeCell ref="H18:K18"/>
    <mergeCell ref="L18:P18"/>
    <mergeCell ref="R18:S18"/>
    <mergeCell ref="D19:E19"/>
    <mergeCell ref="F19:G19"/>
    <mergeCell ref="H19:K19"/>
    <mergeCell ref="L19:P19"/>
    <mergeCell ref="R19:S19"/>
    <mergeCell ref="D20:E20"/>
    <mergeCell ref="F20:G20"/>
    <mergeCell ref="H20:K20"/>
    <mergeCell ref="L20:P20"/>
    <mergeCell ref="R24:S24"/>
    <mergeCell ref="C25:C26"/>
    <mergeCell ref="D25:E26"/>
    <mergeCell ref="F25:G26"/>
    <mergeCell ref="H25:K26"/>
    <mergeCell ref="L25:P26"/>
    <mergeCell ref="Q25:Q26"/>
    <mergeCell ref="R25:S26"/>
    <mergeCell ref="L22:P22"/>
    <mergeCell ref="R22:S22"/>
    <mergeCell ref="D23:E23"/>
    <mergeCell ref="F23:G23"/>
    <mergeCell ref="H23:K23"/>
    <mergeCell ref="L23:P23"/>
    <mergeCell ref="R23:S23"/>
    <mergeCell ref="A26:A29"/>
    <mergeCell ref="B26:B29"/>
    <mergeCell ref="D27:E27"/>
    <mergeCell ref="F27:G27"/>
    <mergeCell ref="H27:K27"/>
    <mergeCell ref="L27:P27"/>
    <mergeCell ref="R27:S27"/>
    <mergeCell ref="D28:E28"/>
    <mergeCell ref="A22:A25"/>
    <mergeCell ref="B22:B25"/>
    <mergeCell ref="F28:G28"/>
    <mergeCell ref="H28:K28"/>
    <mergeCell ref="L28:P28"/>
    <mergeCell ref="R28:S28"/>
    <mergeCell ref="C29:C30"/>
    <mergeCell ref="D29:E30"/>
    <mergeCell ref="F29:G30"/>
    <mergeCell ref="H29:K30"/>
    <mergeCell ref="L29:P30"/>
    <mergeCell ref="Q29:Q30"/>
    <mergeCell ref="D24:E24"/>
    <mergeCell ref="F24:G24"/>
    <mergeCell ref="H24:K24"/>
    <mergeCell ref="L24:P24"/>
    <mergeCell ref="L33:P33"/>
    <mergeCell ref="R33:S33"/>
    <mergeCell ref="R29:S30"/>
    <mergeCell ref="D31:E31"/>
    <mergeCell ref="F31:G31"/>
    <mergeCell ref="H31:K31"/>
    <mergeCell ref="L31:P31"/>
    <mergeCell ref="R31:S31"/>
    <mergeCell ref="D32:E32"/>
    <mergeCell ref="F32:G32"/>
    <mergeCell ref="R34:S35"/>
    <mergeCell ref="A36:A40"/>
    <mergeCell ref="B36:B40"/>
    <mergeCell ref="C36:C37"/>
    <mergeCell ref="D36:E37"/>
    <mergeCell ref="F36:G37"/>
    <mergeCell ref="H36:K37"/>
    <mergeCell ref="L36:P37"/>
    <mergeCell ref="Q36:Q37"/>
    <mergeCell ref="R36:S37"/>
    <mergeCell ref="C34:C35"/>
    <mergeCell ref="D34:E35"/>
    <mergeCell ref="F34:G35"/>
    <mergeCell ref="H34:K35"/>
    <mergeCell ref="L34:P35"/>
    <mergeCell ref="Q34:Q35"/>
    <mergeCell ref="A30:A35"/>
    <mergeCell ref="B30:B35"/>
    <mergeCell ref="H32:K32"/>
    <mergeCell ref="L32:P32"/>
    <mergeCell ref="R32:S32"/>
    <mergeCell ref="D33:E33"/>
    <mergeCell ref="F33:G33"/>
    <mergeCell ref="H33:K33"/>
    <mergeCell ref="K41:L41"/>
    <mergeCell ref="M41:S41"/>
    <mergeCell ref="C38:D38"/>
    <mergeCell ref="E38:F38"/>
    <mergeCell ref="G38:H38"/>
    <mergeCell ref="K38:S40"/>
    <mergeCell ref="C39:D39"/>
    <mergeCell ref="E39:F39"/>
    <mergeCell ref="G39:H39"/>
    <mergeCell ref="E40:F40"/>
    <mergeCell ref="G40:H40"/>
  </mergeCells>
  <printOptions horizontalCentered="1" verticalCentered="1"/>
  <pageMargins left="0" right="0" top="0" bottom="0" header="0" footer="0"/>
  <pageSetup paperSize="9" scale="9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page1</vt:lpstr>
      <vt:lpstr>pageN</vt:lpstr>
      <vt:lpstr>page1!Область_печати</vt:lpstr>
      <vt:lpstr>pageN!Область_печати</vt:lpstr>
    </vt:vector>
  </TitlesOfParts>
  <Company>www.pyatok.net</Company>
  <LinksUpToDate>false</LinksUpToDate>
  <SharedDoc>false</SharedDoc>
  <HyperlinkBase>www.pyatok.net</HyperlinkBase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Штампs</dc:title>
  <dc:subject>Основные надписи</dc:subject>
  <dc:creator>RePack by Diakov</dc:creator>
  <cp:lastModifiedBy>RePack by Diakov</cp:lastModifiedBy>
  <cp:lastPrinted>2021-01-22T09:48:26Z</cp:lastPrinted>
  <dcterms:created xsi:type="dcterms:W3CDTF">2008-06-26T09:33:49Z</dcterms:created>
  <dcterms:modified xsi:type="dcterms:W3CDTF">2021-01-24T05:06:37Z</dcterms:modified>
</cp:coreProperties>
</file>