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<sst xmlns="http://schemas.openxmlformats.org/spreadsheetml/2006/main" count="3" uniqueCount="3">
  <si>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1,a</t>
  </si>
  <si>
    <t>1,b</t>
  </si>
  <si>
    <t>1,c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</si>
</sst>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2">
        <f>A2+B2</f>
        <v>3</v>
      </c>
    </row>
    <row r="3">
      <c r="A3" s="3">
        <f>1+2</f>
        <v>3</v>
      </c>
      <c r="B3" s="2">
        <v>4.0</v>
      </c>
      <c r="C3" s="2">
        <f>SUM(A2:C2)</f>
        <v>6</v>
      </c>
    </row>
  </sheetData>
  <drawing r:id="rId1"/>
</worksheet>
</file>