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ldyrevIA\Downloads\"/>
    </mc:Choice>
  </mc:AlternateContent>
  <bookViews>
    <workbookView xWindow="0" yWindow="0" windowWidth="28800" windowHeight="11700" activeTab="1"/>
  </bookViews>
  <sheets>
    <sheet name="Инструкция" sheetId="1" r:id="rId1"/>
    <sheet name="ТТ" sheetId="2" r:id="rId2"/>
    <sheet name="БИ" sheetId="3" r:id="rId3"/>
    <sheet name="Гидродемпферы" sheetId="4" r:id="rId4"/>
    <sheet name="Комплексный" sheetId="5" r:id="rId5"/>
    <sheet name="КМБ" sheetId="6" r:id="rId6"/>
    <sheet name="Узлы" sheetId="7" r:id="rId7"/>
    <sheet name="Список узлов" sheetId="8" r:id="rId8"/>
    <sheet name="Пробег" sheetId="9" r:id="rId9"/>
    <sheet name="Места осмотра" sheetId="10" r:id="rId10"/>
  </sheets>
  <definedNames>
    <definedName name="_xlnm._FilterDatabase" localSheetId="2" hidden="1">БИ!$A$1:$E$441</definedName>
    <definedName name="_xlnm._FilterDatabase" localSheetId="3" hidden="1">Гидродемпферы!$A$1:$E$500</definedName>
    <definedName name="_xlnm._FilterDatabase" localSheetId="5" hidden="1">КМБ!$A$1:$E$455</definedName>
    <definedName name="_xlnm._FilterDatabase" localSheetId="4" hidden="1">Комплексный!$A$1:$E$455</definedName>
    <definedName name="_xlnm._FilterDatabase" localSheetId="9" hidden="1">'Места осмотра'!$A$1:$B$214</definedName>
    <definedName name="_xlnm._FilterDatabase" localSheetId="8" hidden="1">Пробег!$A$1:$D$2019</definedName>
    <definedName name="_xlnm._FilterDatabase" localSheetId="1" hidden="1">ТТ!$A$1:$E$27</definedName>
  </definedNames>
  <calcPr calcId="0"/>
</workbook>
</file>

<file path=xl/sharedStrings.xml><?xml version="1.0" encoding="utf-8"?>
<sst xmlns="http://schemas.openxmlformats.org/spreadsheetml/2006/main" count="9970" uniqueCount="1662">
  <si>
    <t>Раздел</t>
  </si>
  <si>
    <t>Текст</t>
  </si>
  <si>
    <t>Как редактировать файл</t>
  </si>
  <si>
    <t>Общее</t>
  </si>
  <si>
    <t>Здесь собран справочник локомотивов: серия, номер, приписка и место осмотра. ИЗ ЭТОГО ФАЙЛА ЧЕК-ЛИСТЫ БЕРУТ списки локомотивов, приписок и мест осмотра (тип → номер → приписка → место осмотра). Кнопка «Зона риска» показывает те же данные для просмотра.</t>
  </si>
  <si>
    <t>1. Для каждого чек-листа свой лист: ТТ, БИ, Гидродемпферы, Комплексный, КМБ. Названия листов не меняйте. Лист «Места осмотра» общий.</t>
  </si>
  <si>
    <t>Если в чек-листе уже выбран локомотив, его номер подставляется в поиск автоматически, а вверху окна показывается его приписка и место осмотра. Если в файле есть ошибки, окно «Зона риска» перечисляет их с номерами строк.</t>
  </si>
  <si>
    <t>2. Чтобы добавить локомотив, допишите строку внизу листа нужного чек-листа: Серия, Номер, Приписка. Допустимые серии: 2ЭС5К, 3ЭС5К, 4ЭС5К (латинские буквы вместо русских программа исправит сама).</t>
  </si>
  <si>
    <t>ТТ</t>
  </si>
  <si>
    <t>Список локомотивов для чек-листа проверки тягового трансформатора.</t>
  </si>
  <si>
    <t>3. Чтобы убрать локомотив из чек-листа, удалите его строку.</t>
  </si>
  <si>
    <t>БИ</t>
  </si>
  <si>
    <t>Список локомотивов для чек-листа проверки БИ (МСУД-015).</t>
  </si>
  <si>
    <t>4. Столбец «Место осмотра» можно не заполнять: тогда в чек-листе предлагаются все места осмотра этой приписки с листа «Места осмотра». Если вписать место — для этого локомотива будет доступно только оно.</t>
  </si>
  <si>
    <t>Гидродемпферы</t>
  </si>
  <si>
    <t>Список локомотивов для чек-листа проверки гидродемпферов.</t>
  </si>
  <si>
    <t>5. Лист «Места осмотра» общий: одна строка = одна приписка и одно её место. Новая приписка или новое место — новая строка.</t>
  </si>
  <si>
    <t>Комплексный</t>
  </si>
  <si>
    <t>Список локомотивов для комплексного чек-листа (ТР-50, ТР-250, ТР-500).</t>
  </si>
  <si>
    <t>6. Название приписки на листе локомотивов и на листе «Места осмотра» должно совпадать (регистр и лишние пробелы не важны). Если для приписки нет мест — окно «Зона риска» об этом предупредит.</t>
  </si>
  <si>
    <t>КМБ</t>
  </si>
  <si>
    <t>Список локомотивов для чек-листа проверки КМБ (ТО-2).</t>
  </si>
  <si>
    <t>7. Номер пишите без пробелов. Повтор одного и того же локомотива, строка без серии, номера или приписки пропускаются — об этом сообщит окно «Зона риска».</t>
  </si>
  <si>
    <t>8. Сохраните файл под тем же именем zona_riska.xlsx и замените им старый файл рядом с index.html. Первую строку (заголовки) не удаляйте.</t>
  </si>
  <si>
    <t>9. Изменения подхватываются при следующем открытии чек-листа. Если файл недоступен (нет связи и он ни разу не загружался) — используется встроенный список.</t>
  </si>
  <si>
    <t>10. Лист «Узлы» задаёт, какие узлы осматривать для определённых локомотивов. Одна строка = условие + узлы. Чек-лист, серия, номер и приписка — условия (пустое поле = «любой»). Номер можно писать так: 746, 591-620 или 600; 605.</t>
  </si>
  <si>
    <t>11. Режим «Только» — осматривать ТОЛЬКО перечисленные узлы (остальные того же вида скрываются). Режим «Кроме» — не осматривать перечисленные. Пустой режим = «Только». Узлы перечисляйте через точку с запятой; названия смотрите на листе «Список узлов».</t>
  </si>
  <si>
    <t>12. Если подходит несколько строк, действуют все: сначала ограничения «Только» (объединяются), затем вычитаются «Кроме». Правила действуют отдельно для секций, оборудования, типов и тележек: например, «Только Секция №1» не скрывает оборудование.</t>
  </si>
  <si>
    <t>13. Правила применяются при открытии чек-листа и при смене номера/приписки. Меняйте правила ДО начала заполнения: если изменить их для локомотива, чек-лист которого уже заполняется, введённые данные могут оказаться привязаны не к тем узлам (не проверялось — не рискуйте).</t>
  </si>
  <si>
    <t>14. Лист «Пробег» — таблица минимального пробега от постройки (по данным завода) для всего парка. Когда в чек-листе вводят пробег, он не может быть меньше значения из этой таблицы. Если у локомотива пробега в таблице нет (или ячейка пуста), достаточно любого числа больше нуля. Таблица общая для комплексного, КМБ и гидродемпферов; в ТТ и БИ пробег по таблице не проверяется.</t>
  </si>
  <si>
    <t>15. Чтобы добавить новый локомотив, который должен проверяться: 1) добавьте строку в лист нужного чек-листа (Серия, Номер, Приписка) — без этого он не появится в чек-листе; 2) если известен пробег, добавьте строку в лист «Пробег» (Серия, Номер, Пробег). Сохраните файл и замените им файл на сайте.</t>
  </si>
  <si>
    <t>Серия</t>
  </si>
  <si>
    <t>Номер</t>
  </si>
  <si>
    <t>Приписка</t>
  </si>
  <si>
    <t>Место осмотра (необязательно)</t>
  </si>
  <si>
    <t>Комментарий (необязательно)</t>
  </si>
  <si>
    <t>2ЭС5К</t>
  </si>
  <si>
    <t>746</t>
  </si>
  <si>
    <t>ТЧЭ-10 Карасук</t>
  </si>
  <si>
    <t>827</t>
  </si>
  <si>
    <t>ТЧЭ-9 Лянгасово</t>
  </si>
  <si>
    <t>3ЭС5К</t>
  </si>
  <si>
    <t>1673</t>
  </si>
  <si>
    <t>ТЧЭ-1 Боготол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</si>
  <si>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</si>
  <si>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</si>
  <si>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</si>
  <si>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</si>
  <si>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</si>
  <si>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</si>
  <si>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</si>
  <si>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</si>
  <si>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</si>
  <si>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</si>
  <si>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</si>
  <si>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</si>
  <si>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</si>
  <si>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</si>
  <si>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</si>
  <si>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</si>
  <si>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</si>
  <si>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</si>
  <si>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</si>
  <si>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</si>
  <si>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</si>
  <si>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</si>
  <si>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4ЭС5К</t>
  </si>
  <si>
    <t>87</t>
  </si>
  <si>
    <t>ТЧЭ-8 Смоляниново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</si>
  <si>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</si>
  <si>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</si>
  <si>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</si>
  <si>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</si>
  <si>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</si>
  <si>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</si>
  <si>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</si>
  <si>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</si>
  <si>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</si>
  <si>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</si>
  <si>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</si>
  <si>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</si>
  <si>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</si>
  <si>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</si>
  <si>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</si>
  <si>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</si>
  <si>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</si>
  <si>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</si>
  <si>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</si>
  <si>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</si>
  <si>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</si>
  <si>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</si>
  <si>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</si>
  <si>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</si>
  <si>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</si>
  <si>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</si>
  <si>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</si>
  <si>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</si>
  <si>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</si>
  <si>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</si>
  <si>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</si>
  <si>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ТЧЭ-11 Тимашевская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</si>
  <si>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</si>
  <si>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</si>
  <si>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</si>
  <si>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</si>
  <si>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</si>
  <si>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</si>
  <si>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</si>
  <si>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</si>
  <si>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</si>
  <si>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</si>
  <si>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</si>
  <si>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</si>
  <si>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</si>
  <si>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</si>
  <si>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</si>
  <si>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</si>
  <si>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</si>
  <si>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</si>
  <si>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</si>
  <si>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</si>
  <si>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</si>
  <si>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</si>
  <si>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</si>
  <si>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</si>
  <si>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</si>
  <si>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</si>
  <si>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</si>
  <si>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</si>
  <si>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</si>
  <si>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</si>
  <si>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</si>
  <si>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</si>
  <si>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ТЧЭ-7 Петров Вал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</si>
  <si>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</si>
  <si>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</si>
  <si>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</si>
  <si>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</si>
  <si>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</si>
  <si>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</si>
  <si>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</si>
  <si>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</si>
  <si>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</si>
  <si>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</si>
  <si>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</si>
  <si>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</si>
  <si>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</si>
  <si>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</si>
  <si>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</si>
  <si>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</si>
  <si>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</si>
  <si>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</si>
  <si>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</si>
  <si>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</si>
  <si>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ТЧЭ-5 Кандалакша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</si>
  <si>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</si>
  <si>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</si>
  <si>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</si>
  <si>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</si>
  <si>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</si>
  <si>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</si>
  <si>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</si>
  <si>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</si>
  <si>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</si>
  <si>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</si>
  <si>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</si>
  <si>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</si>
  <si>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</si>
  <si>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</si>
  <si>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</si>
  <si>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</si>
  <si>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</si>
  <si>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</si>
  <si>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</si>
  <si>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</si>
  <si>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</si>
  <si>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</si>
  <si>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</si>
  <si>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</si>
  <si>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</si>
  <si>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</si>
  <si>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</si>
  <si>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</si>
  <si>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</si>
  <si>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</si>
  <si>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</si>
  <si>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</si>
  <si>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</si>
  <si>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</si>
  <si>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</si>
  <si>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</si>
  <si>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</si>
  <si>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</si>
  <si>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</si>
  <si>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</si>
  <si>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</si>
  <si>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</si>
  <si>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</si>
  <si>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</si>
  <si>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</si>
  <si>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</si>
  <si>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</si>
  <si>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</si>
  <si>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</si>
  <si>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</si>
  <si>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</si>
  <si>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</si>
  <si>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</si>
  <si>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</si>
  <si>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</si>
  <si>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</si>
  <si>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</si>
  <si>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</si>
  <si>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</si>
  <si>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</si>
  <si>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</si>
  <si>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</si>
  <si>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</si>
  <si>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</si>
  <si>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</si>
  <si>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</si>
  <si>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</si>
  <si>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</si>
  <si>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</si>
  <si>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</si>
  <si>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</si>
  <si>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</si>
  <si>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</si>
  <si>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</si>
  <si>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</si>
  <si>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</si>
  <si>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</si>
  <si>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</si>
  <si>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</si>
  <si>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</si>
  <si>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</si>
  <si>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</si>
  <si>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</si>
  <si>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</si>
  <si>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</si>
  <si>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</si>
  <si>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</si>
  <si>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</si>
  <si>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</si>
  <si>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</si>
  <si>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</si>
  <si>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</si>
  <si>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</si>
  <si>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</si>
  <si>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</si>
  <si>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</si>
  <si>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</si>
  <si>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</si>
  <si>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ТЧЭ-5 Карталы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</si>
  <si>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</si>
  <si>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</si>
  <si>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</si>
  <si>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</si>
  <si>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</si>
  <si>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</si>
  <si>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</si>
  <si>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</si>
  <si>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</si>
  <si>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</si>
  <si>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</si>
  <si>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</si>
  <si>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</si>
  <si>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</si>
  <si>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</si>
  <si>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</si>
  <si>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</si>
  <si>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</si>
  <si>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</si>
  <si>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</si>
  <si>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</si>
  <si>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</si>
  <si>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</si>
  <si>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</si>
  <si>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</si>
  <si>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</si>
  <si>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</si>
  <si>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ТЧЭ-14 Сальск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</si>
  <si>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</si>
  <si>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</si>
  <si>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</si>
  <si>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</si>
  <si>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</si>
  <si>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</si>
  <si>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</si>
  <si>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</si>
  <si>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</si>
  <si>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</si>
  <si>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</si>
  <si>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</si>
  <si>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</si>
  <si>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</si>
  <si>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</si>
  <si>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</si>
  <si>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</si>
  <si>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</si>
  <si>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</si>
  <si>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</si>
  <si>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</si>
  <si>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</si>
  <si>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</si>
  <si>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</si>
  <si>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</si>
  <si>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</si>
  <si>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</si>
  <si>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828</t>
  </si>
  <si>
    <t>829</t>
  </si>
  <si>
    <t>830</t>
  </si>
  <si>
    <t>1515</t>
  </si>
  <si>
    <t>ТЧЭ-3 Чита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</si>
  <si>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</si>
  <si>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</si>
  <si>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</si>
  <si>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</si>
  <si>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</si>
  <si>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</si>
  <si>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</si>
  <si>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</si>
  <si>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</si>
  <si>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</si>
  <si>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ТЧЭ-7 Абакан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</si>
  <si>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</si>
  <si>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</si>
  <si>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</si>
  <si>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</si>
  <si>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</si>
  <si>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</si>
  <si>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</si>
  <si>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</si>
  <si>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</si>
  <si>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</si>
  <si>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</si>
  <si>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</si>
  <si>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</si>
  <si>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</si>
  <si>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</si>
  <si>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</si>
  <si>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</si>
  <si>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</si>
  <si>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</si>
  <si>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</si>
  <si>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</si>
  <si>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</si>
  <si>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</si>
  <si>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</si>
  <si>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</si>
  <si>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</si>
  <si>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</si>
  <si>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</si>
  <si>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</si>
  <si>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</si>
  <si>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</si>
  <si>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</si>
  <si>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</si>
  <si>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</si>
  <si>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</si>
  <si>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</si>
  <si>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</si>
  <si>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</si>
  <si>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</si>
  <si>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</si>
  <si>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</si>
  <si>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</si>
  <si>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</si>
  <si>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</si>
  <si>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</si>
  <si>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</si>
  <si>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</si>
  <si>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</si>
  <si>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</si>
  <si>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</si>
  <si>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</si>
  <si>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</si>
  <si>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</si>
  <si>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</si>
  <si>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</si>
  <si>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</si>
  <si>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</si>
  <si>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</si>
  <si>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</si>
  <si>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</si>
  <si>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</si>
  <si>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</si>
  <si>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</si>
  <si>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</si>
  <si>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</si>
  <si>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</si>
  <si>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</si>
  <si>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</si>
  <si>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</si>
  <si>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</si>
  <si>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</si>
  <si>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</si>
  <si>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</si>
  <si>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</si>
  <si>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</si>
  <si>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</si>
  <si>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</si>
  <si>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</si>
  <si>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</si>
  <si>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</si>
  <si>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</si>
  <si>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</si>
  <si>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</si>
  <si>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</si>
  <si>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</si>
  <si>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</si>
  <si>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</si>
  <si>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</si>
  <si>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</si>
  <si>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</si>
  <si>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</si>
  <si>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</si>
  <si>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</si>
  <si>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</si>
  <si>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</si>
  <si>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</si>
  <si>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</si>
  <si>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</si>
  <si>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</si>
  <si>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</si>
  <si>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</si>
  <si>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</si>
  <si>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</si>
  <si>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</si>
  <si>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</si>
  <si>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</si>
  <si>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</si>
  <si>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</si>
  <si>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</si>
  <si>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</si>
  <si>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</si>
  <si>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</si>
  <si>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</si>
  <si>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</si>
  <si>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</si>
  <si>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</si>
  <si>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</si>
  <si>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</si>
  <si>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</si>
  <si>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</si>
  <si>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</si>
  <si>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</si>
  <si>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</si>
  <si>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</si>
  <si>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</si>
  <si>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</si>
  <si>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</si>
  <si>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</si>
  <si>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</si>
  <si>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</si>
  <si>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</si>
  <si>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</si>
  <si>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</si>
  <si>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</si>
  <si>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</si>
  <si>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</si>
  <si>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</si>
  <si>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</si>
  <si>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</si>
  <si>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</si>
  <si>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</si>
  <si>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</si>
  <si>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</si>
  <si>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</si>
  <si>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</si>
  <si>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</si>
  <si>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</si>
  <si>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</si>
  <si>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</si>
  <si>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</si>
  <si>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</si>
  <si>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</si>
  <si>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</si>
  <si>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</si>
  <si>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</si>
  <si>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</si>
  <si>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</si>
  <si>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</si>
  <si>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</si>
  <si>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</si>
  <si>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</si>
  <si>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</si>
  <si>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</si>
  <si>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</si>
  <si>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</si>
  <si>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</si>
  <si>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</si>
  <si>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</si>
  <si>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</si>
  <si>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</si>
  <si>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</si>
  <si>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</si>
  <si>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</si>
  <si>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</si>
  <si>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</si>
  <si>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</si>
  <si>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</si>
  <si>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</si>
  <si>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</si>
  <si>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</si>
  <si>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</si>
  <si>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</si>
  <si>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</si>
  <si>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</si>
  <si>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</si>
  <si>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</si>
  <si>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</si>
  <si>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</si>
  <si>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</si>
  <si>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</si>
  <si>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</si>
  <si>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</si>
  <si>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</si>
  <si>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</si>
  <si>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</si>
  <si>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</si>
  <si>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</si>
  <si>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</si>
  <si>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</si>
  <si>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</si>
  <si>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</si>
  <si>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</si>
  <si>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</si>
  <si>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</si>
  <si>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</si>
  <si>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</si>
  <si>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</si>
  <si>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</si>
  <si>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</si>
  <si>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</si>
  <si>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</si>
  <si>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</si>
  <si>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</si>
  <si>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</si>
  <si>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</si>
  <si>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</si>
  <si>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</si>
  <si>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</si>
  <si>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</si>
  <si>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</si>
  <si>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</si>
  <si>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</si>
  <si>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</si>
  <si>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</si>
  <si>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</si>
  <si>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</si>
  <si>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</si>
  <si>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</si>
  <si>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</si>
  <si>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</si>
  <si>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</si>
  <si>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</si>
  <si>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</si>
  <si>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</si>
  <si>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</si>
  <si>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</si>
  <si>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</si>
  <si>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</si>
  <si>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</si>
  <si>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</si>
  <si>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</si>
  <si>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</si>
  <si>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</si>
  <si>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</si>
  <si>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</si>
  <si>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</si>
  <si>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</si>
  <si>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</si>
  <si>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</si>
  <si>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</si>
  <si>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</si>
  <si>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88</t>
  </si>
  <si>
    <t>89</t>
  </si>
  <si>
    <t>1 707</t>
  </si>
  <si>
    <t>1 708</t>
  </si>
  <si>
    <t>1 709</t>
  </si>
  <si>
    <t>1 710</t>
  </si>
  <si>
    <t>1 711</t>
  </si>
  <si>
    <t>1 712</t>
  </si>
  <si>
    <t>1 713</t>
  </si>
  <si>
    <t>1 714</t>
  </si>
  <si>
    <t>1 715</t>
  </si>
  <si>
    <t>1 716</t>
  </si>
  <si>
    <t>1 717</t>
  </si>
  <si>
    <t>1 718</t>
  </si>
  <si>
    <t>1 719</t>
  </si>
  <si>
    <t>Чек-лист</t>
  </si>
  <si>
    <t>Режим</t>
  </si>
  <si>
    <t>Узлы</t>
  </si>
  <si>
    <t>Комментарий</t>
  </si>
  <si>
    <t>Вид узла</t>
  </si>
  <si>
    <t>Название (так писать в столбце «Узлы»)</t>
  </si>
  <si>
    <t>Пояснение</t>
  </si>
  <si>
    <t>Секция</t>
  </si>
  <si>
    <t>Секция №1</t>
  </si>
  <si>
    <t>кабина</t>
  </si>
  <si>
    <t>Секция №2</t>
  </si>
  <si>
    <t>Секция №3</t>
  </si>
  <si>
    <t>бустерная секция (есть только у серий с таким числом секций: 3ЭС5К — три, 4ЭС5К — четыре)</t>
  </si>
  <si>
    <t>Секция №4</t>
  </si>
  <si>
    <t>Тип гидродемпфера</t>
  </si>
  <si>
    <t>677-1</t>
  </si>
  <si>
    <t>677-3</t>
  </si>
  <si>
    <t>Тележка</t>
  </si>
  <si>
    <t>Тележка 1</t>
  </si>
  <si>
    <t>Тележка 2</t>
  </si>
  <si>
    <t>Оборудование</t>
  </si>
  <si>
    <t>Выключатель быстродействующий ВБ-8</t>
  </si>
  <si>
    <t>можно писать название целиком или его часть, например «МК-9»</t>
  </si>
  <si>
    <t>БВВ-057</t>
  </si>
  <si>
    <t>Контактор МК-9</t>
  </si>
  <si>
    <t>РЭ16Т</t>
  </si>
  <si>
    <t>Низковольтный электрический монтаж</t>
  </si>
  <si>
    <t>Рассекатель</t>
  </si>
  <si>
    <t>Силовой электрический монтаж — шинный монтаж</t>
  </si>
  <si>
    <t>Главный резервуар</t>
  </si>
  <si>
    <t>КПС-0,5-38</t>
  </si>
  <si>
    <t>НБ-514Е — щёткодержатель</t>
  </si>
  <si>
    <t>Кожуха</t>
  </si>
  <si>
    <t>Система МСУД-015</t>
  </si>
  <si>
    <t>Токоприёмник ЛАС-023 — рукав пневмопривода</t>
  </si>
  <si>
    <t>Пробег от постройки, км (минимум для ввода)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</si>
  <si>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</si>
  <si>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</si>
  <si>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</si>
  <si>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</si>
  <si>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</si>
  <si>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</si>
  <si>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</si>
  <si>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</si>
  <si>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</si>
  <si>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</si>
  <si>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</si>
  <si>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</si>
  <si>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</si>
  <si>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</si>
  <si>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</si>
  <si>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</si>
  <si>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</si>
  <si>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</si>
  <si>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</si>
  <si>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</si>
  <si>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</si>
  <si>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</si>
  <si>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</si>
  <si>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</si>
  <si>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</si>
  <si>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</si>
  <si>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</si>
  <si>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</si>
  <si>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</si>
  <si>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</si>
  <si>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</si>
  <si>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</si>
  <si>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</si>
  <si>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</si>
  <si>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</si>
  <si>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</si>
  <si>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</si>
  <si>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</si>
  <si>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</si>
  <si>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</si>
  <si>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</si>
  <si>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</si>
  <si>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</si>
  <si>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</si>
  <si>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</si>
  <si>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</si>
  <si>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</si>
  <si>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</si>
  <si>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</si>
  <si>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</si>
  <si>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</si>
  <si>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</si>
  <si>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</si>
  <si>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</si>
  <si>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</si>
  <si>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</si>
  <si>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</si>
  <si>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</si>
  <si>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</si>
  <si>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</si>
  <si>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</si>
  <si>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</si>
  <si>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</si>
  <si>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</si>
  <si>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</si>
  <si>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</si>
  <si>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</si>
  <si>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</si>
  <si>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</si>
  <si>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</si>
  <si>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</si>
  <si>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</si>
  <si>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</si>
  <si>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</si>
  <si>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</si>
  <si>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</si>
  <si>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</si>
  <si>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</si>
  <si>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</si>
  <si>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</si>
  <si>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</si>
  <si>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</si>
  <si>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</si>
  <si>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</si>
  <si>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</si>
  <si>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</si>
  <si>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</si>
  <si>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</si>
  <si>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</si>
  <si>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</si>
  <si>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</si>
  <si>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</si>
  <si>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</si>
  <si>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</si>
  <si>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</si>
  <si>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</si>
  <si>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</si>
  <si>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</si>
  <si>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</si>
  <si>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</si>
  <si>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</si>
  <si>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</si>
  <si>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</si>
  <si>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</si>
  <si>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</si>
  <si>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</si>
  <si>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</si>
  <si>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</si>
  <si>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</si>
  <si>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</si>
  <si>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</si>
  <si>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</si>
  <si>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</si>
  <si>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</si>
  <si>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</si>
  <si>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</si>
  <si>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</si>
  <si>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</si>
  <si>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</si>
  <si>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</si>
  <si>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</si>
  <si>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</si>
  <si>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</si>
  <si>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</si>
  <si>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</si>
  <si>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</si>
  <si>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</si>
  <si>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</si>
  <si>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</si>
  <si>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</si>
  <si>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</si>
  <si>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</si>
  <si>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</si>
  <si>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</si>
  <si>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</si>
  <si>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</si>
  <si>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</si>
  <si>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</si>
  <si>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</si>
  <si>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</si>
  <si>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</si>
  <si>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</si>
  <si>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</si>
  <si>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</si>
  <si>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</si>
  <si>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</si>
  <si>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</si>
  <si>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</si>
  <si>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</si>
  <si>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</si>
  <si>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</si>
  <si>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</si>
  <si>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</si>
  <si>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</si>
  <si>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</si>
  <si>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</si>
  <si>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</si>
  <si>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</si>
  <si>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</si>
  <si>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</si>
  <si>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</si>
  <si>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</si>
  <si>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</si>
  <si>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</si>
  <si>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</si>
  <si>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</si>
  <si>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</si>
  <si>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</si>
  <si>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</si>
  <si>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</si>
  <si>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</si>
  <si>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</si>
  <si>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</si>
  <si>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</si>
  <si>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</si>
  <si>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</si>
  <si>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</si>
  <si>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</si>
  <si>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</si>
  <si>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</si>
  <si>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</si>
  <si>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</si>
  <si>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</si>
  <si>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</si>
  <si>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</si>
  <si>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</si>
  <si>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</si>
  <si>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</si>
  <si>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</si>
  <si>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</si>
  <si>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</si>
  <si>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</si>
  <si>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</si>
  <si>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</si>
  <si>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</si>
  <si>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</si>
  <si>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</si>
  <si>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</si>
  <si>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</si>
  <si>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</si>
  <si>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</si>
  <si>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</si>
  <si>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</si>
  <si>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</si>
  <si>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</si>
  <si>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</si>
  <si>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</si>
  <si>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</si>
  <si>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</si>
  <si>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</si>
  <si>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</si>
  <si>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</si>
  <si>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</si>
  <si>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</si>
  <si>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</si>
  <si>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</si>
  <si>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</si>
  <si>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</si>
  <si>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</si>
  <si>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</si>
  <si>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</si>
  <si>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</si>
  <si>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</si>
  <si>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</si>
  <si>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</si>
  <si>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</si>
  <si>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</si>
  <si>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</si>
  <si>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</si>
  <si>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</si>
  <si>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</si>
  <si>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</si>
  <si>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</si>
  <si>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</si>
  <si>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</si>
  <si>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</si>
  <si>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</si>
  <si>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</si>
  <si>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</si>
  <si>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</si>
  <si>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</si>
  <si>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</si>
  <si>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</si>
  <si>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</si>
  <si>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</si>
  <si>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</si>
  <si>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</si>
  <si>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</si>
  <si>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</si>
  <si>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</si>
  <si>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</si>
  <si>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</si>
  <si>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</si>
  <si>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</si>
  <si>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</si>
  <si>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</si>
  <si>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</si>
  <si>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</si>
  <si>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</si>
  <si>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</si>
  <si>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</si>
  <si>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</si>
  <si>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</si>
  <si>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</si>
  <si>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</si>
  <si>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</si>
  <si>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</si>
  <si>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</si>
  <si>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</si>
  <si>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</si>
  <si>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</si>
  <si>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</si>
  <si>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</si>
  <si>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</si>
  <si>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</si>
  <si>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</si>
  <si>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</si>
  <si>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</si>
  <si>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</si>
  <si>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</si>
  <si>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</si>
  <si>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</si>
  <si>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</si>
  <si>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</si>
  <si>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</si>
  <si>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</si>
  <si>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</si>
  <si>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</si>
  <si>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</si>
  <si>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</si>
  <si>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</si>
  <si>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</si>
  <si>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</si>
  <si>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</si>
  <si>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</si>
  <si>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</si>
  <si>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</si>
  <si>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</si>
  <si>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</si>
  <si>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</si>
  <si>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</si>
  <si>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</si>
  <si>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</si>
  <si>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</si>
  <si>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</si>
  <si>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</si>
  <si>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</si>
  <si>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</si>
  <si>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</si>
  <si>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</si>
  <si>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</si>
  <si>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</si>
  <si>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</si>
  <si>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</si>
  <si>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</si>
  <si>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</si>
  <si>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</si>
  <si>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</si>
  <si>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</si>
  <si>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</si>
  <si>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</si>
  <si>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</si>
  <si>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</si>
  <si>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</si>
  <si>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</si>
  <si>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</si>
  <si>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</si>
  <si>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</si>
  <si>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</si>
  <si>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</si>
  <si>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</si>
  <si>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</si>
  <si>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</si>
  <si>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</si>
  <si>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</si>
  <si>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</si>
  <si>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</si>
  <si>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</si>
  <si>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</si>
  <si>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</si>
  <si>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</si>
  <si>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</si>
  <si>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</si>
  <si>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</si>
  <si>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</si>
  <si>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</si>
  <si>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</si>
  <si>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</si>
  <si>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</si>
  <si>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</si>
  <si>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</si>
  <si>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</si>
  <si>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</si>
  <si>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</si>
  <si>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</si>
  <si>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</si>
  <si>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</si>
  <si>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</si>
  <si>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</si>
  <si>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</si>
  <si>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</si>
  <si>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</si>
  <si>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</si>
  <si>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</si>
  <si>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</si>
  <si>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</si>
  <si>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</si>
  <si>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</si>
  <si>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</si>
  <si>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</si>
  <si>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</si>
  <si>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</si>
  <si>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</si>
  <si>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</si>
  <si>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</si>
  <si>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</si>
  <si>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</si>
  <si>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</si>
  <si>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</si>
  <si>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</si>
  <si>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</si>
  <si>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</si>
  <si>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</si>
  <si>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</si>
  <si>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</si>
  <si>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</si>
  <si>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</si>
  <si>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</si>
  <si>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</si>
  <si>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</si>
  <si>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</si>
  <si>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</si>
  <si>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</si>
  <si>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</si>
  <si>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</si>
  <si>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</si>
  <si>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</si>
  <si>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</si>
  <si>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</si>
  <si>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</si>
  <si>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</si>
  <si>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</si>
  <si>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</si>
  <si>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</si>
  <si>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</si>
  <si>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</si>
  <si>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</si>
  <si>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</si>
  <si>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</si>
  <si>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</si>
  <si>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</si>
  <si>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</si>
  <si>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</si>
  <si>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</si>
  <si>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</si>
  <si>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</si>
  <si>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</si>
  <si>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</si>
  <si>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</si>
  <si>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</si>
  <si>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</si>
  <si>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</si>
  <si>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</si>
  <si>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</si>
  <si>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</si>
  <si>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</si>
  <si>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</si>
  <si>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</si>
  <si>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</si>
  <si>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</si>
  <si>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</si>
  <si>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</si>
  <si>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</si>
  <si>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</si>
  <si>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</si>
  <si>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</si>
  <si>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</si>
  <si>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</si>
  <si>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</si>
  <si>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</si>
  <si>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</si>
  <si>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</si>
  <si>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</si>
  <si>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</si>
  <si>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</si>
  <si>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</si>
  <si>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</si>
  <si>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</si>
  <si>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</si>
  <si>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</si>
  <si>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</si>
  <si>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</si>
  <si>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</si>
  <si>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</si>
  <si>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</si>
  <si>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</si>
  <si>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</si>
  <si>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</si>
  <si>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</si>
  <si>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</si>
  <si>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</si>
  <si>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</si>
  <si>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</si>
  <si>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</si>
  <si>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</si>
  <si>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</si>
  <si>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</si>
  <si>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</si>
  <si>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</si>
  <si>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</si>
  <si>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</si>
  <si>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</si>
  <si>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</si>
  <si>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</si>
  <si>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</si>
  <si>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</si>
  <si>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</si>
  <si>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</si>
  <si>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</si>
  <si>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</si>
  <si>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</si>
  <si>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</si>
  <si>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</si>
  <si>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</si>
  <si>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</si>
  <si>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</si>
  <si>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</si>
  <si>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</si>
  <si>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</si>
  <si>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</si>
  <si>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</si>
  <si>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</si>
  <si>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</si>
  <si>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</si>
  <si>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</si>
  <si>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</si>
  <si>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</si>
  <si>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</si>
  <si>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</si>
  <si>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</si>
  <si>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</si>
  <si>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</si>
  <si>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</si>
  <si>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</si>
  <si>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</si>
  <si>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</si>
  <si>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</si>
  <si>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</si>
  <si>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</si>
  <si>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</si>
  <si>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</si>
  <si>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</si>
  <si>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</si>
  <si>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</si>
  <si>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</si>
  <si>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</si>
  <si>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</si>
  <si>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</si>
  <si>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</si>
  <si>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</si>
  <si>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</si>
  <si>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</si>
  <si>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</si>
  <si>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</si>
  <si>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</si>
  <si>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</si>
  <si>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</si>
  <si>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</si>
  <si>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</si>
  <si>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</si>
  <si>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</si>
  <si>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</si>
  <si>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</si>
  <si>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</si>
  <si>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</si>
  <si>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</si>
  <si>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</si>
  <si>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</si>
  <si>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</si>
  <si>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</si>
  <si>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</si>
  <si>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</si>
  <si>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</si>
  <si>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</si>
  <si>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</si>
  <si>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</si>
  <si>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</si>
  <si>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</si>
  <si>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</si>
  <si>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</si>
  <si>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</si>
  <si>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</si>
  <si>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</si>
  <si>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</si>
  <si>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</si>
  <si>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</si>
  <si>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</si>
  <si>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</si>
  <si>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</si>
  <si>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</si>
  <si>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</si>
  <si>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</si>
  <si>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</si>
  <si>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</si>
  <si>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</si>
  <si>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</si>
  <si>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</si>
  <si>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</si>
  <si>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</si>
  <si>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</si>
  <si>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</si>
  <si>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</si>
  <si>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</si>
  <si>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</si>
  <si>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</si>
  <si>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</si>
  <si>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</si>
  <si>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</si>
  <si>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</si>
  <si>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</si>
  <si>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</si>
  <si>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</si>
  <si>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</si>
  <si>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</si>
  <si>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</si>
  <si>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</si>
  <si>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</si>
  <si>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</si>
  <si>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</si>
  <si>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</si>
  <si>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</si>
  <si>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</si>
  <si>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</si>
  <si>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</si>
  <si>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</si>
  <si>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</si>
  <si>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</si>
  <si>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</si>
  <si>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</si>
  <si>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</si>
  <si>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</si>
  <si>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</si>
  <si>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</si>
  <si>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</si>
  <si>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</si>
  <si>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</si>
  <si>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</si>
  <si>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</si>
  <si>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</si>
  <si>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</si>
  <si>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</si>
  <si>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</si>
  <si>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</si>
  <si>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</si>
  <si>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</si>
  <si>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</si>
  <si>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</si>
  <si>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</si>
  <si>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</si>
  <si>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</si>
  <si>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</si>
  <si>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</si>
  <si>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</si>
  <si>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</si>
  <si>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</si>
  <si>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</si>
  <si>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</si>
  <si>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</si>
  <si>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</si>
  <si>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</si>
  <si>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</si>
  <si>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</si>
  <si>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</si>
  <si>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</si>
  <si>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</si>
  <si>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</si>
  <si>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</si>
  <si>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</si>
  <si>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</si>
  <si>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</si>
  <si>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</si>
  <si>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</si>
  <si>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</si>
  <si>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</si>
  <si>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</si>
  <si>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</si>
  <si>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</si>
  <si>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</si>
  <si>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</si>
  <si>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</si>
  <si>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</si>
  <si>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</si>
  <si>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</si>
  <si>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</si>
  <si>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</si>
  <si>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</si>
  <si>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</si>
  <si>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</si>
  <si>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</si>
  <si>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</si>
  <si>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</si>
  <si>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</si>
  <si>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</si>
  <si>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</si>
  <si>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</si>
  <si>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</si>
  <si>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</si>
  <si>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</si>
  <si>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</si>
  <si>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</si>
  <si>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</si>
  <si>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</si>
  <si>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</si>
  <si>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</si>
  <si>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</si>
  <si>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</si>
  <si>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</si>
  <si>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</si>
  <si>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</si>
  <si>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</si>
  <si>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</si>
  <si>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</si>
  <si>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</si>
  <si>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</si>
  <si>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</si>
  <si>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</si>
  <si>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</si>
  <si>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</si>
  <si>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</si>
  <si>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</si>
  <si>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</si>
  <si>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</si>
  <si>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</si>
  <si>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</si>
  <si>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</si>
  <si>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</si>
  <si>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</si>
  <si>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</si>
  <si>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</si>
  <si>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</si>
  <si>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</si>
  <si>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</si>
  <si>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</si>
  <si>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</si>
  <si>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</si>
  <si>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</si>
  <si>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</si>
  <si>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</si>
  <si>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</si>
  <si>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</si>
  <si>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</si>
  <si>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</si>
  <si>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</si>
  <si>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</si>
  <si>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</si>
  <si>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</si>
  <si>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</si>
  <si>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</si>
  <si>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</si>
  <si>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</si>
  <si>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</si>
  <si>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</si>
  <si>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</si>
  <si>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</si>
  <si>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</si>
  <si>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</si>
  <si>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</si>
  <si>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</si>
  <si>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</si>
  <si>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</si>
  <si>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</si>
  <si>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</si>
  <si>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</si>
  <si>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</si>
  <si>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</si>
  <si>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</si>
  <si>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</si>
  <si>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</si>
  <si>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</si>
  <si>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</si>
  <si>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</si>
  <si>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</si>
  <si>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</si>
  <si>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</si>
  <si>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</si>
  <si>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</si>
  <si>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</si>
  <si>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</si>
  <si>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</si>
  <si>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</si>
  <si>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</si>
  <si>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</si>
  <si>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</si>
  <si>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</si>
  <si>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</si>
  <si>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</si>
  <si>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</si>
  <si>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</si>
  <si>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</si>
  <si>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</si>
  <si>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</si>
  <si>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</si>
  <si>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</si>
  <si>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</si>
  <si>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</si>
  <si>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</si>
  <si>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</si>
  <si>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</si>
  <si>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</si>
  <si>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</si>
  <si>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</si>
  <si>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</si>
  <si>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</si>
  <si>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</si>
  <si>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</si>
  <si>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</si>
  <si>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</si>
  <si>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</si>
  <si>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</si>
  <si>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</si>
  <si>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</si>
  <si>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</si>
  <si>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</si>
  <si>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</si>
  <si>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</si>
  <si>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</si>
  <si>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</si>
  <si>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</si>
  <si>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</si>
  <si>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</si>
  <si>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</si>
  <si>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</si>
  <si>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</si>
  <si>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</si>
  <si>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</si>
  <si>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</si>
  <si>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</si>
  <si>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</si>
  <si>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</si>
  <si>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</si>
  <si>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</si>
  <si>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</si>
  <si>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</si>
  <si>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</si>
  <si>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</si>
  <si>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</si>
  <si>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</si>
  <si>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</si>
  <si>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</si>
  <si>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</si>
  <si>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</si>
  <si>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</si>
  <si>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</si>
  <si>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</si>
  <si>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</si>
  <si>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</si>
  <si>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</si>
  <si>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</si>
  <si>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</si>
  <si>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</si>
  <si>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</si>
  <si>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</si>
  <si>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</si>
  <si>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</si>
  <si>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</si>
  <si>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</si>
  <si>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</si>
  <si>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</si>
  <si>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</si>
  <si>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</si>
  <si>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</si>
  <si>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</si>
  <si>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</si>
  <si>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</si>
  <si>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</si>
  <si>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</si>
  <si>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</si>
  <si>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</si>
  <si>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</si>
  <si>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</si>
  <si>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</si>
  <si>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</si>
  <si>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</si>
  <si>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</si>
  <si>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</si>
  <si>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</si>
  <si>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</si>
  <si>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</si>
  <si>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</si>
  <si>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</si>
  <si>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</si>
  <si>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</si>
  <si>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</si>
  <si>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</si>
  <si>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</si>
  <si>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</si>
  <si>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</si>
  <si>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</si>
  <si>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</si>
  <si>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</si>
  <si>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</si>
  <si>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</si>
  <si>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</si>
  <si>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</si>
  <si>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</si>
  <si>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</si>
  <si>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</si>
  <si>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</si>
  <si>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</si>
  <si>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</si>
  <si>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</si>
  <si>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</si>
  <si>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</si>
  <si>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</si>
  <si>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</si>
  <si>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</si>
  <si>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</si>
  <si>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</si>
  <si>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</si>
  <si>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</si>
  <si>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</si>
  <si>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</si>
  <si>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</si>
  <si>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</si>
  <si>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</si>
  <si>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</si>
  <si>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</si>
  <si>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</si>
  <si>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</si>
  <si>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</si>
  <si>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</si>
  <si>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</si>
  <si>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</si>
  <si>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</si>
  <si>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</si>
  <si>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</si>
  <si>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</si>
  <si>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</si>
  <si>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</si>
  <si>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</si>
  <si>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</si>
  <si>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</si>
  <si>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</si>
  <si>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</si>
  <si>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</si>
  <si>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</si>
  <si>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</si>
  <si>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</si>
  <si>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</si>
  <si>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</si>
  <si>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</si>
  <si>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</si>
  <si>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</si>
  <si>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</si>
  <si>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</si>
  <si>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</si>
  <si>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</si>
  <si>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</si>
  <si>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</si>
  <si>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</si>
  <si>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</si>
  <si>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</si>
  <si>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</si>
  <si>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</si>
  <si>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</si>
  <si>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</si>
  <si>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</si>
  <si>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</si>
  <si>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</si>
  <si>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</si>
  <si>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</si>
  <si>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</si>
  <si>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</si>
  <si>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</si>
  <si>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</si>
  <si>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</si>
  <si>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</si>
  <si>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</si>
  <si>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</si>
  <si>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</si>
  <si>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</si>
  <si>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</si>
  <si>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</si>
  <si>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</si>
  <si>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</si>
  <si>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</si>
  <si>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</si>
  <si>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</si>
  <si>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</si>
  <si>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</si>
  <si>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</si>
  <si>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</si>
  <si>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</si>
  <si>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</si>
  <si>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</si>
  <si>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</si>
  <si>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</si>
  <si>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</si>
  <si>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</si>
  <si>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</si>
  <si>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</si>
  <si>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</si>
  <si>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</si>
  <si>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</si>
  <si>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</si>
  <si>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</si>
  <si>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</si>
  <si>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</si>
  <si>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</si>
  <si>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</si>
  <si>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</si>
  <si>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</si>
  <si>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</si>
  <si>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</si>
  <si>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</si>
  <si>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</si>
  <si>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</si>
  <si>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</si>
  <si>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</si>
  <si>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</si>
  <si>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</si>
  <si>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</si>
  <si>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</si>
  <si>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</si>
  <si>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</si>
  <si>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</si>
  <si>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</si>
  <si>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</si>
  <si>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</si>
  <si>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</si>
  <si>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</si>
  <si>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4</t>
  </si>
  <si>
    <t>33</t>
  </si>
  <si>
    <t>34</t>
  </si>
  <si>
    <t>35</t>
  </si>
  <si>
    <t>36</t>
  </si>
  <si>
    <t>37</t>
  </si>
  <si>
    <t>38</t>
  </si>
  <si>
    <t>39</t>
  </si>
  <si>
    <t>Место осмотра</t>
  </si>
  <si>
    <t>СЛД-9 КАРАСУК</t>
  </si>
  <si>
    <t>АЛТАЙСКАЯ</t>
  </si>
  <si>
    <t>АРТЫШТА</t>
  </si>
  <si>
    <t>ИРТЫШСКОЕ</t>
  </si>
  <si>
    <t>СЛД-10 ТИМАШЕВСК-КАВ</t>
  </si>
  <si>
    <t>СЛД-24 САЛЬСК-ГРУЗОВОЕ</t>
  </si>
  <si>
    <t>СЛД-6 ПЕТРОВВАЛЬСКОЕ</t>
  </si>
  <si>
    <t>СЛД-27 КАНДАЛАКША</t>
  </si>
  <si>
    <t>СЛД-34 Красноуфимск-Уральский</t>
  </si>
  <si>
    <t>СЛД-25 АРКАИМ</t>
  </si>
  <si>
    <t>СЛД-30 ЛЯНГАСОВО-ЗАП</t>
  </si>
  <si>
    <t>СЛД-32 ДАЛЬНЕВОСТОЧНОЕ</t>
  </si>
  <si>
    <t>СЛД-21 МАГДАГАЧИ</t>
  </si>
  <si>
    <t>СЛД-19 РАЗДОЛЬНОЕ</t>
  </si>
  <si>
    <t>СЛД-17 ЧИТА</t>
  </si>
  <si>
    <t>СЛД-61 КАРЫМСКАЯ</t>
  </si>
  <si>
    <t>СЛД-24 ТАЙШЕТ</t>
  </si>
  <si>
    <t>СЛД-25 СЕВЕРОБАЙКАЛЬСК</t>
  </si>
  <si>
    <t>СЛД-22 НИЖНЕУДИНСКОЕ</t>
  </si>
  <si>
    <t>СЛД-9 КАНСК-ИЛАНСКИЙ</t>
  </si>
  <si>
    <t>СЛД-10 АБАКАН</t>
  </si>
  <si>
    <t>СЛД-11 БОГОТОЛ-СИБ</t>
  </si>
  <si>
    <t>МЕЖДУРЕЧЕНСК</t>
  </si>
  <si>
    <t>МАРИИНСК</t>
  </si>
  <si>
    <t>ИРКУТСК</t>
  </si>
  <si>
    <t>СЛД-38 Приморское</t>
  </si>
  <si>
    <t>ТЧЭ-2 Хабаровск-2</t>
  </si>
  <si>
    <t>ТЧЭ-2 Красноярск</t>
  </si>
  <si>
    <t>ТЧЭ-11 Белогорск</t>
  </si>
  <si>
    <t>ТЧЭ-9 Вихоревка</t>
  </si>
  <si>
    <t>ТЧЭ-7 Улан-Удэ</t>
  </si>
  <si>
    <t>ТЧЭ-5 Иркутск</t>
  </si>
  <si>
    <t>ТЧЭ-3 Иланская</t>
  </si>
  <si>
    <t>ТЧЭ-12 С-Байкальск</t>
  </si>
  <si>
    <t>ТЧЭ-2 Нижнеудинск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</si>
</sst>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Arial"/>
      <family val="2"/>
    </font>
    <font>
      <sz val="10"/>
      <color indexed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A5EB0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/>
    <xf numFmtId="1" fontId="0" fillId="0" borderId="0" xfId="0" applyNumberFormat="1"/>
    <xf numFmtId="0" fontId="4" fillId="3" borderId="1" xfId="1" applyNumberFormat="1" applyFont="1" applyFill="1" applyBorder="1" applyAlignment="1">
      <alignment horizontal="left" vertical="top"/>
    </xf>
    <xf numFmtId="1" fontId="4" fillId="3" borderId="1" xfId="1" applyNumberFormat="1" applyFont="1" applyFill="1" applyBorder="1" applyAlignment="1">
      <alignment horizontal="right" vertical="top"/>
    </xf>
    <xf numFmtId="3" fontId="4" fillId="3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ТТ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10" customWidth="1"/>
    <col min="4" max="4" width="75" customWidth="1"/>
  </cols>
  <sheetData>
    <row r="1" spans="1:4" ht="32.1" customHeight="1" x14ac:dyDescent="0.25">
      <c r="A1" s="1" t="s">
        <v>0</v>
      </c>
      <c r="B1" s="1" t="s">
        <v>1</v>
      </c>
      <c r="D1" s="2" t="s">
        <v>2</v>
      </c>
    </row>
    <row r="2" spans="1:4" ht="45" x14ac:dyDescent="0.25">
      <c r="A2" s="3" t="s">
        <v>3</v>
      </c>
      <c r="B2" s="3" t="s">
        <v>4</v>
      </c>
      <c r="D2" s="3" t="s">
        <v>5</v>
      </c>
    </row>
    <row r="3" spans="1:4" ht="45" x14ac:dyDescent="0.25">
      <c r="A3" s="3" t="s">
        <v>3</v>
      </c>
      <c r="B3" s="3" t="s">
        <v>6</v>
      </c>
      <c r="D3" s="3" t="s">
        <v>7</v>
      </c>
    </row>
    <row r="4" spans="1:4" x14ac:dyDescent="0.25">
      <c r="A4" s="3" t="s">
        <v>8</v>
      </c>
      <c r="B4" s="3" t="s">
        <v>9</v>
      </c>
      <c r="D4" s="3" t="s">
        <v>10</v>
      </c>
    </row>
    <row r="5" spans="1:4" ht="45" x14ac:dyDescent="0.25">
      <c r="A5" s="3" t="s">
        <v>11</v>
      </c>
      <c r="B5" s="3" t="s">
        <v>12</v>
      </c>
      <c r="D5" s="3" t="s">
        <v>13</v>
      </c>
    </row>
    <row r="6" spans="1:4" ht="30" x14ac:dyDescent="0.25">
      <c r="A6" s="3" t="s">
        <v>14</v>
      </c>
      <c r="B6" s="3" t="s">
        <v>15</v>
      </c>
      <c r="D6" s="3" t="s">
        <v>16</v>
      </c>
    </row>
    <row r="7" spans="1:4" ht="45" x14ac:dyDescent="0.25">
      <c r="A7" s="3" t="s">
        <v>17</v>
      </c>
      <c r="B7" s="3" t="s">
        <v>18</v>
      </c>
      <c r="D7" s="3" t="s">
        <v>19</v>
      </c>
    </row>
    <row r="8" spans="1:4" ht="45" x14ac:dyDescent="0.25">
      <c r="A8" s="3" t="s">
        <v>20</v>
      </c>
      <c r="B8" s="3" t="s">
        <v>21</v>
      </c>
      <c r="D8" s="3" t="s">
        <v>22</v>
      </c>
    </row>
    <row r="9" spans="1:4" ht="30" x14ac:dyDescent="0.25">
      <c r="D9" s="3" t="s">
        <v>23</v>
      </c>
    </row>
    <row r="10" spans="1:4" ht="45" x14ac:dyDescent="0.25">
      <c r="D10" s="3" t="s">
        <v>24</v>
      </c>
    </row>
    <row r="11" spans="1:4" ht="60" x14ac:dyDescent="0.25">
      <c r="D11" s="3" t="s">
        <v>25</v>
      </c>
    </row>
    <row r="12" spans="1:4" ht="60" x14ac:dyDescent="0.25">
      <c r="D12" s="3" t="s">
        <v>26</v>
      </c>
    </row>
    <row r="13" spans="1:4" ht="60" x14ac:dyDescent="0.25">
      <c r="D13" s="3" t="s">
        <v>27</v>
      </c>
    </row>
    <row r="14" spans="1:4" ht="60" x14ac:dyDescent="0.25">
      <c r="D14" s="3" t="s">
        <v>28</v>
      </c>
    </row>
    <row r="15" spans="1:4" ht="90" x14ac:dyDescent="0.25">
      <c r="D15" s="3" t="s">
        <v>29</v>
      </c>
    </row>
    <row r="16" spans="1:4" ht="75" x14ac:dyDescent="0.25">
      <c r="D16" s="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6"/>
  <sheetViews>
    <sheetView tabSelected="1" workbookViewId="0">
      <pane ySplit="1" topLeftCell="A26" activePane="bottomLeft" state="frozen"/>
      <selection pane="bottomLeft" activeCell="D46" sqref="D46"/>
    </sheetView>
  </sheetViews>
  <sheetFormatPr defaultRowHeight="15" x14ac:dyDescent="0.25"/>
  <cols>
    <col min="1" max="2" width="12" customWidth="1"/>
    <col min="3" max="3" width="26" customWidth="1"/>
    <col min="4" max="4" width="36" customWidth="1"/>
    <col min="5" max="5" width="40" customWidth="1"/>
  </cols>
  <sheetData>
    <row r="1" spans="1:5" ht="32.1" customHeigh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5">
      <c r="A2" s="6" t="s">
        <v>36</v>
      </c>
      <c r="B2" s="7">
        <v>689</v>
      </c>
      <c r="C2" s="6" t="s">
        <v>100</v>
      </c>
    </row>
    <row r="3" spans="1:5" x14ac:dyDescent="0.25">
      <c r="A3" s="6" t="s">
        <v>36</v>
      </c>
      <c r="B3" s="7">
        <v>690</v>
      </c>
      <c r="C3" s="6" t="s">
        <v>100</v>
      </c>
    </row>
    <row r="4" spans="1:5" x14ac:dyDescent="0.25">
      <c r="A4" s="6" t="s">
        <v>36</v>
      </c>
      <c r="B4" s="7">
        <v>691</v>
      </c>
      <c r="C4" s="6" t="s">
        <v>100</v>
      </c>
    </row>
    <row r="5" spans="1:5" x14ac:dyDescent="0.25">
      <c r="A5" s="6" t="s">
        <v>36</v>
      </c>
      <c r="B5" s="7">
        <v>692</v>
      </c>
      <c r="C5" s="6" t="s">
        <v>100</v>
      </c>
    </row>
    <row r="6" spans="1:5" x14ac:dyDescent="0.25">
      <c r="A6" s="6" t="s">
        <v>36</v>
      </c>
      <c r="B6" s="7">
        <v>693</v>
      </c>
      <c r="C6" s="6" t="s">
        <v>100</v>
      </c>
    </row>
    <row r="7" spans="1:5" x14ac:dyDescent="0.25">
      <c r="A7" s="6" t="s">
        <v>36</v>
      </c>
      <c r="B7" s="7">
        <v>694</v>
      </c>
      <c r="C7" s="6" t="s">
        <v>100</v>
      </c>
    </row>
    <row r="8" spans="1:5" x14ac:dyDescent="0.25">
      <c r="A8" s="6" t="s">
        <v>36</v>
      </c>
      <c r="B8" s="7">
        <v>695</v>
      </c>
      <c r="C8" s="6" t="s">
        <v>100</v>
      </c>
    </row>
    <row r="9" spans="1:5" x14ac:dyDescent="0.25">
      <c r="A9" s="6" t="s">
        <v>36</v>
      </c>
      <c r="B9" s="7">
        <v>696</v>
      </c>
      <c r="C9" s="6" t="s">
        <v>100</v>
      </c>
    </row>
    <row r="10" spans="1:5" x14ac:dyDescent="0.25">
      <c r="A10" s="6" t="s">
        <v>36</v>
      </c>
      <c r="B10" s="7">
        <v>697</v>
      </c>
      <c r="C10" s="6" t="s">
        <v>100</v>
      </c>
    </row>
    <row r="11" spans="1:5" x14ac:dyDescent="0.25">
      <c r="A11" s="6" t="s">
        <v>36</v>
      </c>
      <c r="B11" s="7">
        <v>698</v>
      </c>
      <c r="C11" s="6" t="s">
        <v>100</v>
      </c>
    </row>
    <row r="12" spans="1:5" x14ac:dyDescent="0.25">
      <c r="A12" s="6" t="s">
        <v>36</v>
      </c>
      <c r="B12" s="7">
        <v>679</v>
      </c>
      <c r="C12" s="6" t="s">
        <v>154</v>
      </c>
    </row>
    <row r="13" spans="1:5" x14ac:dyDescent="0.25">
      <c r="A13" s="6" t="s">
        <v>36</v>
      </c>
      <c r="B13" s="7">
        <v>680</v>
      </c>
      <c r="C13" s="6" t="s">
        <v>154</v>
      </c>
    </row>
    <row r="14" spans="1:5" x14ac:dyDescent="0.25">
      <c r="A14" s="6" t="s">
        <v>36</v>
      </c>
      <c r="B14" s="7">
        <v>681</v>
      </c>
      <c r="C14" s="6" t="s">
        <v>154</v>
      </c>
    </row>
    <row r="15" spans="1:5" x14ac:dyDescent="0.25">
      <c r="A15" s="6" t="s">
        <v>36</v>
      </c>
      <c r="B15" s="7">
        <v>682</v>
      </c>
      <c r="C15" s="6" t="s">
        <v>154</v>
      </c>
    </row>
    <row r="16" spans="1:5" x14ac:dyDescent="0.25">
      <c r="A16" s="6" t="s">
        <v>36</v>
      </c>
      <c r="B16" s="7">
        <v>683</v>
      </c>
      <c r="C16" s="6" t="s">
        <v>154</v>
      </c>
    </row>
    <row r="17" spans="1:3" x14ac:dyDescent="0.25">
      <c r="A17" s="6" t="s">
        <v>36</v>
      </c>
      <c r="B17" s="7">
        <v>684</v>
      </c>
      <c r="C17" s="6" t="s">
        <v>154</v>
      </c>
    </row>
    <row r="18" spans="1:3" x14ac:dyDescent="0.25">
      <c r="A18" s="6" t="s">
        <v>36</v>
      </c>
      <c r="B18" s="7">
        <v>685</v>
      </c>
      <c r="C18" s="6" t="s">
        <v>154</v>
      </c>
    </row>
    <row r="19" spans="1:3" x14ac:dyDescent="0.25">
      <c r="A19" s="6" t="s">
        <v>36</v>
      </c>
      <c r="B19" s="7">
        <v>686</v>
      </c>
      <c r="C19" s="6" t="s">
        <v>154</v>
      </c>
    </row>
    <row r="20" spans="1:3" x14ac:dyDescent="0.25">
      <c r="A20" s="6" t="s">
        <v>36</v>
      </c>
      <c r="B20" s="7">
        <v>687</v>
      </c>
      <c r="C20" s="6" t="s">
        <v>154</v>
      </c>
    </row>
    <row r="21" spans="1:3" x14ac:dyDescent="0.25">
      <c r="A21" s="6" t="s">
        <v>36</v>
      </c>
      <c r="B21" s="7">
        <v>688</v>
      </c>
      <c r="C21" s="6" t="s">
        <v>154</v>
      </c>
    </row>
    <row r="22" spans="1:3" x14ac:dyDescent="0.25">
      <c r="A22" s="6" t="s">
        <v>36</v>
      </c>
      <c r="B22" s="7">
        <v>699</v>
      </c>
      <c r="C22" s="6" t="s">
        <v>38</v>
      </c>
    </row>
    <row r="23" spans="1:3" x14ac:dyDescent="0.25">
      <c r="A23" s="6" t="s">
        <v>36</v>
      </c>
      <c r="B23" s="7">
        <v>700</v>
      </c>
      <c r="C23" s="6" t="s">
        <v>38</v>
      </c>
    </row>
    <row r="24" spans="1:3" x14ac:dyDescent="0.25">
      <c r="A24" s="6" t="s">
        <v>36</v>
      </c>
      <c r="B24" s="7">
        <v>702</v>
      </c>
      <c r="C24" s="6" t="s">
        <v>38</v>
      </c>
    </row>
    <row r="25" spans="1:3" x14ac:dyDescent="0.25">
      <c r="A25" s="6" t="s">
        <v>36</v>
      </c>
      <c r="B25" s="7">
        <v>703</v>
      </c>
      <c r="C25" s="6" t="s">
        <v>38</v>
      </c>
    </row>
    <row r="26" spans="1:3" x14ac:dyDescent="0.25">
      <c r="A26" s="6" t="s">
        <v>36</v>
      </c>
      <c r="B26" s="7">
        <v>704</v>
      </c>
      <c r="C26" s="6" t="s">
        <v>38</v>
      </c>
    </row>
    <row r="27" spans="1:3" x14ac:dyDescent="0.25">
      <c r="A27" s="6" t="s">
        <v>36</v>
      </c>
      <c r="B27" s="7">
        <v>705</v>
      </c>
      <c r="C27" s="6" t="s">
        <v>38</v>
      </c>
    </row>
    <row r="28" spans="1:3" x14ac:dyDescent="0.25">
      <c r="A28" s="6" t="s">
        <v>36</v>
      </c>
      <c r="B28" s="7">
        <v>709</v>
      </c>
      <c r="C28" s="6" t="s">
        <v>38</v>
      </c>
    </row>
    <row r="29" spans="1:3" x14ac:dyDescent="0.25">
      <c r="A29" s="6" t="s">
        <v>36</v>
      </c>
      <c r="B29" s="7">
        <v>706</v>
      </c>
      <c r="C29" s="6" t="s">
        <v>38</v>
      </c>
    </row>
    <row r="30" spans="1:3" x14ac:dyDescent="0.25">
      <c r="A30" s="6" t="s">
        <v>36</v>
      </c>
      <c r="B30" s="7">
        <v>708</v>
      </c>
      <c r="C30" s="6" t="s">
        <v>38</v>
      </c>
    </row>
    <row r="31" spans="1:3" x14ac:dyDescent="0.25">
      <c r="A31" s="6" t="s">
        <v>36</v>
      </c>
      <c r="B31" s="7">
        <v>711</v>
      </c>
      <c r="C31" s="6" t="s">
        <v>38</v>
      </c>
    </row>
    <row r="32" spans="1:3" x14ac:dyDescent="0.25">
      <c r="A32" s="6" t="s">
        <v>36</v>
      </c>
      <c r="B32" s="7">
        <v>712</v>
      </c>
      <c r="C32" s="6" t="s">
        <v>38</v>
      </c>
    </row>
    <row r="33" spans="1:3" x14ac:dyDescent="0.25">
      <c r="A33" s="6" t="s">
        <v>36</v>
      </c>
      <c r="B33" s="7">
        <v>713</v>
      </c>
      <c r="C33" s="6" t="s">
        <v>38</v>
      </c>
    </row>
    <row r="34" spans="1:3" x14ac:dyDescent="0.25">
      <c r="A34" s="6" t="s">
        <v>36</v>
      </c>
      <c r="B34" s="7">
        <v>707</v>
      </c>
      <c r="C34" s="6" t="s">
        <v>38</v>
      </c>
    </row>
    <row r="35" spans="1:3" x14ac:dyDescent="0.25">
      <c r="A35" s="6" t="s">
        <v>36</v>
      </c>
      <c r="B35" s="7">
        <v>710</v>
      </c>
      <c r="C35" s="6" t="s">
        <v>38</v>
      </c>
    </row>
    <row r="36" spans="1:3" x14ac:dyDescent="0.25">
      <c r="A36" s="6" t="s">
        <v>36</v>
      </c>
      <c r="B36" s="7">
        <v>716</v>
      </c>
      <c r="C36" s="6" t="s">
        <v>38</v>
      </c>
    </row>
    <row r="37" spans="1:3" x14ac:dyDescent="0.25">
      <c r="A37" s="6" t="s">
        <v>36</v>
      </c>
      <c r="B37" s="7">
        <v>717</v>
      </c>
      <c r="C37" s="6" t="s">
        <v>38</v>
      </c>
    </row>
    <row r="38" spans="1:3" x14ac:dyDescent="0.25">
      <c r="A38" s="6" t="s">
        <v>36</v>
      </c>
      <c r="B38" s="7">
        <v>714</v>
      </c>
      <c r="C38" s="6" t="s">
        <v>38</v>
      </c>
    </row>
    <row r="39" spans="1:3" x14ac:dyDescent="0.25">
      <c r="A39" s="6" t="s">
        <v>36</v>
      </c>
      <c r="B39" s="7">
        <v>715</v>
      </c>
      <c r="C39" s="6" t="s">
        <v>38</v>
      </c>
    </row>
    <row r="40" spans="1:3" x14ac:dyDescent="0.25">
      <c r="A40" s="6" t="s">
        <v>36</v>
      </c>
      <c r="B40" s="7">
        <v>720</v>
      </c>
      <c r="C40" s="6" t="s">
        <v>38</v>
      </c>
    </row>
    <row r="41" spans="1:3" x14ac:dyDescent="0.25">
      <c r="A41" s="6" t="s">
        <v>36</v>
      </c>
      <c r="B41" s="7">
        <v>721</v>
      </c>
      <c r="C41" s="6" t="s">
        <v>38</v>
      </c>
    </row>
    <row r="42" spans="1:3" x14ac:dyDescent="0.25">
      <c r="A42" s="6" t="s">
        <v>36</v>
      </c>
      <c r="B42" s="7">
        <v>701</v>
      </c>
      <c r="C42" s="6" t="s">
        <v>38</v>
      </c>
    </row>
    <row r="43" spans="1:3" x14ac:dyDescent="0.25">
      <c r="A43" s="6" t="s">
        <v>36</v>
      </c>
      <c r="B43" s="7">
        <v>718</v>
      </c>
      <c r="C43" s="6" t="s">
        <v>38</v>
      </c>
    </row>
    <row r="44" spans="1:3" x14ac:dyDescent="0.25">
      <c r="A44" s="6" t="s">
        <v>36</v>
      </c>
      <c r="B44" s="7">
        <v>719</v>
      </c>
      <c r="C44" s="6" t="s">
        <v>38</v>
      </c>
    </row>
    <row r="45" spans="1:3" x14ac:dyDescent="0.25">
      <c r="A45" s="6" t="s">
        <v>36</v>
      </c>
      <c r="B45" s="7">
        <v>722</v>
      </c>
      <c r="C45" s="6" t="s">
        <v>38</v>
      </c>
    </row>
    <row r="46" spans="1:3" x14ac:dyDescent="0.25">
      <c r="A46" s="6" t="s">
        <v>36</v>
      </c>
      <c r="B46" s="7">
        <v>723</v>
      </c>
      <c r="C46" s="6" t="s">
        <v>38</v>
      </c>
    </row>
    <row r="47" spans="1:3" x14ac:dyDescent="0.25">
      <c r="A47" s="6" t="s">
        <v>36</v>
      </c>
      <c r="B47" s="7">
        <v>724</v>
      </c>
      <c r="C47" s="6" t="s">
        <v>38</v>
      </c>
    </row>
    <row r="48" spans="1:3" x14ac:dyDescent="0.25">
      <c r="A48" s="6" t="s">
        <v>36</v>
      </c>
      <c r="B48" s="7">
        <v>725</v>
      </c>
      <c r="C48" s="6" t="s">
        <v>38</v>
      </c>
    </row>
    <row r="49" spans="1:3" x14ac:dyDescent="0.25">
      <c r="A49" s="6" t="s">
        <v>36</v>
      </c>
      <c r="B49" s="7">
        <v>726</v>
      </c>
      <c r="C49" s="6" t="s">
        <v>38</v>
      </c>
    </row>
    <row r="50" spans="1:3" x14ac:dyDescent="0.25">
      <c r="A50" s="6" t="s">
        <v>36</v>
      </c>
      <c r="B50" s="7">
        <v>727</v>
      </c>
      <c r="C50" s="6" t="s">
        <v>38</v>
      </c>
    </row>
    <row r="51" spans="1:3" x14ac:dyDescent="0.25">
      <c r="A51" s="6" t="s">
        <v>36</v>
      </c>
      <c r="B51" s="7">
        <v>728</v>
      </c>
      <c r="C51" s="6" t="s">
        <v>38</v>
      </c>
    </row>
    <row r="52" spans="1:3" x14ac:dyDescent="0.25">
      <c r="A52" s="6" t="s">
        <v>36</v>
      </c>
      <c r="B52" s="7">
        <v>729</v>
      </c>
      <c r="C52" s="6" t="s">
        <v>38</v>
      </c>
    </row>
    <row r="53" spans="1:3" x14ac:dyDescent="0.25">
      <c r="A53" s="6" t="s">
        <v>36</v>
      </c>
      <c r="B53" s="7">
        <v>733</v>
      </c>
      <c r="C53" s="6" t="s">
        <v>38</v>
      </c>
    </row>
    <row r="54" spans="1:3" x14ac:dyDescent="0.25">
      <c r="A54" s="6" t="s">
        <v>36</v>
      </c>
      <c r="B54" s="7">
        <v>730</v>
      </c>
      <c r="C54" s="6" t="s">
        <v>38</v>
      </c>
    </row>
    <row r="55" spans="1:3" x14ac:dyDescent="0.25">
      <c r="A55" s="6" t="s">
        <v>36</v>
      </c>
      <c r="B55" s="7">
        <v>731</v>
      </c>
      <c r="C55" s="6" t="s">
        <v>38</v>
      </c>
    </row>
    <row r="56" spans="1:3" x14ac:dyDescent="0.25">
      <c r="A56" s="6" t="s">
        <v>36</v>
      </c>
      <c r="B56" s="7">
        <v>732</v>
      </c>
      <c r="C56" s="6" t="s">
        <v>38</v>
      </c>
    </row>
    <row r="57" spans="1:3" x14ac:dyDescent="0.25">
      <c r="A57" s="6" t="s">
        <v>36</v>
      </c>
      <c r="B57" s="7">
        <v>734</v>
      </c>
      <c r="C57" s="6" t="s">
        <v>38</v>
      </c>
    </row>
    <row r="58" spans="1:3" x14ac:dyDescent="0.25">
      <c r="A58" s="6" t="s">
        <v>36</v>
      </c>
      <c r="B58" s="7">
        <v>735</v>
      </c>
      <c r="C58" s="6" t="s">
        <v>38</v>
      </c>
    </row>
    <row r="59" spans="1:3" x14ac:dyDescent="0.25">
      <c r="A59" s="6" t="s">
        <v>36</v>
      </c>
      <c r="B59" s="7">
        <v>736</v>
      </c>
      <c r="C59" s="6" t="s">
        <v>38</v>
      </c>
    </row>
    <row r="60" spans="1:3" x14ac:dyDescent="0.25">
      <c r="A60" s="6" t="s">
        <v>36</v>
      </c>
      <c r="B60" s="7">
        <v>737</v>
      </c>
      <c r="C60" s="6" t="s">
        <v>38</v>
      </c>
    </row>
    <row r="61" spans="1:3" x14ac:dyDescent="0.25">
      <c r="A61" s="6" t="s">
        <v>36</v>
      </c>
      <c r="B61" s="7">
        <v>738</v>
      </c>
      <c r="C61" s="6" t="s">
        <v>38</v>
      </c>
    </row>
    <row r="62" spans="1:3" x14ac:dyDescent="0.25">
      <c r="A62" s="6" t="s">
        <v>36</v>
      </c>
      <c r="B62" s="7">
        <v>739</v>
      </c>
      <c r="C62" s="6" t="s">
        <v>38</v>
      </c>
    </row>
    <row r="63" spans="1:3" x14ac:dyDescent="0.25">
      <c r="A63" s="6" t="s">
        <v>36</v>
      </c>
      <c r="B63" s="7">
        <v>740</v>
      </c>
      <c r="C63" s="6" t="s">
        <v>38</v>
      </c>
    </row>
    <row r="64" spans="1:3" x14ac:dyDescent="0.25">
      <c r="A64" s="6" t="s">
        <v>36</v>
      </c>
      <c r="B64" s="7">
        <v>741</v>
      </c>
      <c r="C64" s="6" t="s">
        <v>38</v>
      </c>
    </row>
    <row r="65" spans="1:3" x14ac:dyDescent="0.25">
      <c r="A65" s="6" t="s">
        <v>36</v>
      </c>
      <c r="B65" s="7">
        <v>742</v>
      </c>
      <c r="C65" s="6" t="s">
        <v>38</v>
      </c>
    </row>
    <row r="66" spans="1:3" x14ac:dyDescent="0.25">
      <c r="A66" s="6" t="s">
        <v>36</v>
      </c>
      <c r="B66" s="7">
        <v>743</v>
      </c>
      <c r="C66" s="6" t="s">
        <v>38</v>
      </c>
    </row>
    <row r="67" spans="1:3" x14ac:dyDescent="0.25">
      <c r="A67" s="6" t="s">
        <v>36</v>
      </c>
      <c r="B67" s="7">
        <v>744</v>
      </c>
      <c r="C67" s="6" t="s">
        <v>38</v>
      </c>
    </row>
    <row r="68" spans="1:3" x14ac:dyDescent="0.25">
      <c r="A68" s="6" t="s">
        <v>36</v>
      </c>
      <c r="B68" s="7">
        <v>745</v>
      </c>
      <c r="C68" s="6" t="s">
        <v>38</v>
      </c>
    </row>
    <row r="69" spans="1:3" x14ac:dyDescent="0.25">
      <c r="A69" s="6" t="s">
        <v>36</v>
      </c>
      <c r="B69" s="7">
        <v>746</v>
      </c>
      <c r="C69" s="6" t="s">
        <v>38</v>
      </c>
    </row>
    <row r="70" spans="1:3" x14ac:dyDescent="0.25">
      <c r="A70" s="6" t="s">
        <v>36</v>
      </c>
      <c r="B70" s="7">
        <v>747</v>
      </c>
      <c r="C70" s="6" t="s">
        <v>38</v>
      </c>
    </row>
    <row r="71" spans="1:3" x14ac:dyDescent="0.25">
      <c r="A71" s="6" t="s">
        <v>36</v>
      </c>
      <c r="B71" s="7">
        <v>748</v>
      </c>
      <c r="C71" s="6" t="s">
        <v>38</v>
      </c>
    </row>
    <row r="72" spans="1:3" x14ac:dyDescent="0.25">
      <c r="A72" s="6" t="s">
        <v>36</v>
      </c>
      <c r="B72" s="7">
        <v>749</v>
      </c>
      <c r="C72" s="6" t="s">
        <v>38</v>
      </c>
    </row>
    <row r="73" spans="1:3" x14ac:dyDescent="0.25">
      <c r="A73" s="6" t="s">
        <v>36</v>
      </c>
      <c r="B73" s="7">
        <v>750</v>
      </c>
      <c r="C73" s="6" t="s">
        <v>38</v>
      </c>
    </row>
    <row r="74" spans="1:3" x14ac:dyDescent="0.25">
      <c r="A74" s="6" t="s">
        <v>36</v>
      </c>
      <c r="B74" s="7">
        <v>751</v>
      </c>
      <c r="C74" s="6" t="s">
        <v>38</v>
      </c>
    </row>
    <row r="75" spans="1:3" x14ac:dyDescent="0.25">
      <c r="A75" s="6" t="s">
        <v>36</v>
      </c>
      <c r="B75" s="7">
        <v>752</v>
      </c>
      <c r="C75" s="6" t="s">
        <v>38</v>
      </c>
    </row>
    <row r="76" spans="1:3" x14ac:dyDescent="0.25">
      <c r="A76" s="6" t="s">
        <v>36</v>
      </c>
      <c r="B76" s="7">
        <v>753</v>
      </c>
      <c r="C76" s="6" t="s">
        <v>38</v>
      </c>
    </row>
    <row r="77" spans="1:3" x14ac:dyDescent="0.25">
      <c r="A77" s="6" t="s">
        <v>36</v>
      </c>
      <c r="B77" s="7">
        <v>754</v>
      </c>
      <c r="C77" s="6" t="s">
        <v>100</v>
      </c>
    </row>
    <row r="78" spans="1:3" x14ac:dyDescent="0.25">
      <c r="A78" s="6" t="s">
        <v>36</v>
      </c>
      <c r="B78" s="7">
        <v>755</v>
      </c>
      <c r="C78" s="6" t="s">
        <v>100</v>
      </c>
    </row>
    <row r="79" spans="1:3" x14ac:dyDescent="0.25">
      <c r="A79" s="6" t="s">
        <v>36</v>
      </c>
      <c r="B79" s="7">
        <v>756</v>
      </c>
      <c r="C79" s="6" t="s">
        <v>100</v>
      </c>
    </row>
    <row r="80" spans="1:3" x14ac:dyDescent="0.25">
      <c r="A80" s="6" t="s">
        <v>36</v>
      </c>
      <c r="B80" s="7">
        <v>757</v>
      </c>
      <c r="C80" s="6" t="s">
        <v>100</v>
      </c>
    </row>
    <row r="81" spans="1:3" x14ac:dyDescent="0.25">
      <c r="A81" s="6" t="s">
        <v>36</v>
      </c>
      <c r="B81" s="7">
        <v>758</v>
      </c>
      <c r="C81" s="6" t="s">
        <v>100</v>
      </c>
    </row>
    <row r="82" spans="1:3" x14ac:dyDescent="0.25">
      <c r="A82" s="6" t="s">
        <v>36</v>
      </c>
      <c r="B82" s="7">
        <v>759</v>
      </c>
      <c r="C82" s="6" t="s">
        <v>100</v>
      </c>
    </row>
    <row r="83" spans="1:3" x14ac:dyDescent="0.25">
      <c r="A83" s="6" t="s">
        <v>36</v>
      </c>
      <c r="B83" s="7">
        <v>760</v>
      </c>
      <c r="C83" s="6" t="s">
        <v>100</v>
      </c>
    </row>
    <row r="84" spans="1:3" x14ac:dyDescent="0.25">
      <c r="A84" s="6" t="s">
        <v>36</v>
      </c>
      <c r="B84" s="7">
        <v>761</v>
      </c>
      <c r="C84" s="6" t="s">
        <v>100</v>
      </c>
    </row>
    <row r="85" spans="1:3" x14ac:dyDescent="0.25">
      <c r="A85" s="6" t="s">
        <v>36</v>
      </c>
      <c r="B85" s="7">
        <v>762</v>
      </c>
      <c r="C85" s="6" t="s">
        <v>100</v>
      </c>
    </row>
    <row r="86" spans="1:3" x14ac:dyDescent="0.25">
      <c r="A86" s="6" t="s">
        <v>36</v>
      </c>
      <c r="B86" s="7">
        <v>763</v>
      </c>
      <c r="C86" s="6" t="s">
        <v>100</v>
      </c>
    </row>
    <row r="87" spans="1:3" x14ac:dyDescent="0.25">
      <c r="A87" s="6" t="s">
        <v>36</v>
      </c>
      <c r="B87" s="7">
        <v>764</v>
      </c>
      <c r="C87" s="6" t="s">
        <v>100</v>
      </c>
    </row>
    <row r="88" spans="1:3" x14ac:dyDescent="0.25">
      <c r="A88" s="6" t="s">
        <v>36</v>
      </c>
      <c r="B88" s="7">
        <v>765</v>
      </c>
      <c r="C88" s="6" t="s">
        <v>100</v>
      </c>
    </row>
    <row r="89" spans="1:3" x14ac:dyDescent="0.25">
      <c r="A89" s="6" t="s">
        <v>36</v>
      </c>
      <c r="B89" s="7">
        <v>766</v>
      </c>
      <c r="C89" s="6" t="s">
        <v>100</v>
      </c>
    </row>
    <row r="90" spans="1:3" x14ac:dyDescent="0.25">
      <c r="A90" s="6" t="s">
        <v>36</v>
      </c>
      <c r="B90" s="7">
        <v>767</v>
      </c>
      <c r="C90" s="6" t="s">
        <v>100</v>
      </c>
    </row>
    <row r="91" spans="1:3" x14ac:dyDescent="0.25">
      <c r="A91" s="6" t="s">
        <v>36</v>
      </c>
      <c r="B91" s="7">
        <v>768</v>
      </c>
      <c r="C91" s="6" t="s">
        <v>100</v>
      </c>
    </row>
    <row r="92" spans="1:3" x14ac:dyDescent="0.25">
      <c r="A92" s="6" t="s">
        <v>36</v>
      </c>
      <c r="B92" s="7">
        <v>769</v>
      </c>
      <c r="C92" s="6" t="s">
        <v>100</v>
      </c>
    </row>
    <row r="93" spans="1:3" x14ac:dyDescent="0.25">
      <c r="A93" s="6" t="s">
        <v>36</v>
      </c>
      <c r="B93" s="7">
        <v>770</v>
      </c>
      <c r="C93" s="6" t="s">
        <v>100</v>
      </c>
    </row>
    <row r="94" spans="1:3" x14ac:dyDescent="0.25">
      <c r="A94" s="6" t="s">
        <v>36</v>
      </c>
      <c r="B94" s="7">
        <v>771</v>
      </c>
      <c r="C94" s="6" t="s">
        <v>100</v>
      </c>
    </row>
    <row r="95" spans="1:3" x14ac:dyDescent="0.25">
      <c r="A95" s="6" t="s">
        <v>36</v>
      </c>
      <c r="B95" s="7">
        <v>772</v>
      </c>
      <c r="C95" s="6" t="s">
        <v>253</v>
      </c>
    </row>
    <row r="96" spans="1:3" x14ac:dyDescent="0.25">
      <c r="A96" s="6" t="s">
        <v>36</v>
      </c>
      <c r="B96" s="7">
        <v>773</v>
      </c>
      <c r="C96" s="6" t="s">
        <v>253</v>
      </c>
    </row>
    <row r="97" spans="1:3" x14ac:dyDescent="0.25">
      <c r="A97" s="6" t="s">
        <v>36</v>
      </c>
      <c r="B97" s="7">
        <v>774</v>
      </c>
      <c r="C97" s="6" t="s">
        <v>253</v>
      </c>
    </row>
    <row r="98" spans="1:3" x14ac:dyDescent="0.25">
      <c r="A98" s="6" t="s">
        <v>36</v>
      </c>
      <c r="B98" s="7">
        <v>775</v>
      </c>
      <c r="C98" s="6" t="s">
        <v>253</v>
      </c>
    </row>
    <row r="99" spans="1:3" x14ac:dyDescent="0.25">
      <c r="A99" s="6" t="s">
        <v>36</v>
      </c>
      <c r="B99" s="7">
        <v>776</v>
      </c>
      <c r="C99" s="6" t="s">
        <v>253</v>
      </c>
    </row>
    <row r="100" spans="1:3" x14ac:dyDescent="0.25">
      <c r="A100" s="6" t="s">
        <v>36</v>
      </c>
      <c r="B100" s="7">
        <v>777</v>
      </c>
      <c r="C100" s="6" t="s">
        <v>253</v>
      </c>
    </row>
    <row r="101" spans="1:3" x14ac:dyDescent="0.25">
      <c r="A101" s="6" t="s">
        <v>36</v>
      </c>
      <c r="B101" s="7">
        <v>778</v>
      </c>
      <c r="C101" s="6" t="s">
        <v>253</v>
      </c>
    </row>
    <row r="102" spans="1:3" x14ac:dyDescent="0.25">
      <c r="A102" s="6" t="s">
        <v>36</v>
      </c>
      <c r="B102" s="7">
        <v>779</v>
      </c>
      <c r="C102" s="6" t="s">
        <v>253</v>
      </c>
    </row>
    <row r="103" spans="1:3" x14ac:dyDescent="0.25">
      <c r="A103" s="6" t="s">
        <v>36</v>
      </c>
      <c r="B103" s="7">
        <v>782</v>
      </c>
      <c r="C103" s="6" t="s">
        <v>133</v>
      </c>
    </row>
    <row r="104" spans="1:3" x14ac:dyDescent="0.25">
      <c r="A104" s="6" t="s">
        <v>36</v>
      </c>
      <c r="B104" s="7">
        <v>783</v>
      </c>
      <c r="C104" s="6" t="s">
        <v>133</v>
      </c>
    </row>
    <row r="105" spans="1:3" x14ac:dyDescent="0.25">
      <c r="A105" s="6" t="s">
        <v>36</v>
      </c>
      <c r="B105" s="7">
        <v>784</v>
      </c>
      <c r="C105" s="6" t="s">
        <v>133</v>
      </c>
    </row>
    <row r="106" spans="1:3" x14ac:dyDescent="0.25">
      <c r="A106" s="6" t="s">
        <v>36</v>
      </c>
      <c r="B106" s="7">
        <v>785</v>
      </c>
      <c r="C106" s="6" t="s">
        <v>133</v>
      </c>
    </row>
    <row r="107" spans="1:3" x14ac:dyDescent="0.25">
      <c r="A107" s="6" t="s">
        <v>36</v>
      </c>
      <c r="B107" s="7">
        <v>786</v>
      </c>
      <c r="C107" s="6" t="s">
        <v>133</v>
      </c>
    </row>
    <row r="108" spans="1:3" x14ac:dyDescent="0.25">
      <c r="A108" s="6" t="s">
        <v>36</v>
      </c>
      <c r="B108" s="7">
        <v>780</v>
      </c>
      <c r="C108" s="6" t="s">
        <v>253</v>
      </c>
    </row>
    <row r="109" spans="1:3" x14ac:dyDescent="0.25">
      <c r="A109" s="6" t="s">
        <v>36</v>
      </c>
      <c r="B109" s="7">
        <v>781</v>
      </c>
      <c r="C109" s="6" t="s">
        <v>253</v>
      </c>
    </row>
    <row r="110" spans="1:3" x14ac:dyDescent="0.25">
      <c r="A110" s="6" t="s">
        <v>36</v>
      </c>
      <c r="B110" s="7">
        <v>787</v>
      </c>
      <c r="C110" s="6" t="s">
        <v>133</v>
      </c>
    </row>
    <row r="111" spans="1:3" x14ac:dyDescent="0.25">
      <c r="A111" s="6" t="s">
        <v>36</v>
      </c>
      <c r="B111" s="7">
        <v>788</v>
      </c>
      <c r="C111" s="6" t="s">
        <v>133</v>
      </c>
    </row>
    <row r="112" spans="1:3" x14ac:dyDescent="0.25">
      <c r="A112" s="6" t="s">
        <v>36</v>
      </c>
      <c r="B112" s="7">
        <v>789</v>
      </c>
      <c r="C112" s="6" t="s">
        <v>133</v>
      </c>
    </row>
    <row r="113" spans="1:3" x14ac:dyDescent="0.25">
      <c r="A113" s="6" t="s">
        <v>36</v>
      </c>
      <c r="B113" s="7">
        <v>790</v>
      </c>
      <c r="C113" s="6" t="s">
        <v>133</v>
      </c>
    </row>
    <row r="114" spans="1:3" x14ac:dyDescent="0.25">
      <c r="A114" s="6" t="s">
        <v>36</v>
      </c>
      <c r="B114" s="7">
        <v>791</v>
      </c>
      <c r="C114" s="6" t="s">
        <v>133</v>
      </c>
    </row>
    <row r="115" spans="1:3" x14ac:dyDescent="0.25">
      <c r="A115" s="6" t="s">
        <v>36</v>
      </c>
      <c r="B115" s="7">
        <v>792</v>
      </c>
      <c r="C115" s="6" t="s">
        <v>133</v>
      </c>
    </row>
    <row r="116" spans="1:3" x14ac:dyDescent="0.25">
      <c r="A116" s="6" t="s">
        <v>36</v>
      </c>
      <c r="B116" s="7">
        <v>793</v>
      </c>
      <c r="C116" s="6" t="s">
        <v>133</v>
      </c>
    </row>
    <row r="117" spans="1:3" x14ac:dyDescent="0.25">
      <c r="A117" s="6" t="s">
        <v>36</v>
      </c>
      <c r="B117" s="7">
        <v>794</v>
      </c>
      <c r="C117" s="6" t="s">
        <v>133</v>
      </c>
    </row>
    <row r="118" spans="1:3" x14ac:dyDescent="0.25">
      <c r="A118" s="6" t="s">
        <v>36</v>
      </c>
      <c r="B118" s="7">
        <v>795</v>
      </c>
      <c r="C118" s="6" t="s">
        <v>133</v>
      </c>
    </row>
    <row r="119" spans="1:3" x14ac:dyDescent="0.25">
      <c r="A119" s="6" t="s">
        <v>36</v>
      </c>
      <c r="B119" s="7">
        <v>796</v>
      </c>
      <c r="C119" s="6" t="s">
        <v>133</v>
      </c>
    </row>
    <row r="120" spans="1:3" x14ac:dyDescent="0.25">
      <c r="A120" s="6" t="s">
        <v>36</v>
      </c>
      <c r="B120" s="7">
        <v>797</v>
      </c>
      <c r="C120" s="6" t="s">
        <v>133</v>
      </c>
    </row>
    <row r="121" spans="1:3" x14ac:dyDescent="0.25">
      <c r="A121" s="6" t="s">
        <v>36</v>
      </c>
      <c r="B121" s="7">
        <v>798</v>
      </c>
      <c r="C121" s="6" t="s">
        <v>133</v>
      </c>
    </row>
    <row r="122" spans="1:3" x14ac:dyDescent="0.25">
      <c r="A122" s="6" t="s">
        <v>36</v>
      </c>
      <c r="B122" s="7">
        <v>809</v>
      </c>
      <c r="C122" s="6" t="s">
        <v>281</v>
      </c>
    </row>
    <row r="123" spans="1:3" x14ac:dyDescent="0.25">
      <c r="A123" s="6" t="s">
        <v>36</v>
      </c>
      <c r="B123" s="7">
        <v>810</v>
      </c>
      <c r="C123" s="6" t="s">
        <v>281</v>
      </c>
    </row>
    <row r="124" spans="1:3" x14ac:dyDescent="0.25">
      <c r="A124" s="6" t="s">
        <v>36</v>
      </c>
      <c r="B124" s="7">
        <v>811</v>
      </c>
      <c r="C124" s="6" t="s">
        <v>281</v>
      </c>
    </row>
    <row r="125" spans="1:3" x14ac:dyDescent="0.25">
      <c r="A125" s="6" t="s">
        <v>36</v>
      </c>
      <c r="B125" s="7">
        <v>805</v>
      </c>
      <c r="C125" s="6" t="s">
        <v>281</v>
      </c>
    </row>
    <row r="126" spans="1:3" x14ac:dyDescent="0.25">
      <c r="A126" s="6" t="s">
        <v>36</v>
      </c>
      <c r="B126" s="7">
        <v>804</v>
      </c>
      <c r="C126" s="6" t="s">
        <v>281</v>
      </c>
    </row>
    <row r="127" spans="1:3" x14ac:dyDescent="0.25">
      <c r="A127" s="6" t="s">
        <v>36</v>
      </c>
      <c r="B127" s="7">
        <v>819</v>
      </c>
      <c r="C127" s="6" t="s">
        <v>40</v>
      </c>
    </row>
    <row r="128" spans="1:3" x14ac:dyDescent="0.25">
      <c r="A128" s="6" t="s">
        <v>36</v>
      </c>
      <c r="B128" s="7">
        <v>820</v>
      </c>
      <c r="C128" s="6" t="s">
        <v>40</v>
      </c>
    </row>
    <row r="129" spans="1:3" x14ac:dyDescent="0.25">
      <c r="A129" s="6" t="s">
        <v>36</v>
      </c>
      <c r="B129" s="7">
        <v>818</v>
      </c>
      <c r="C129" s="6" t="s">
        <v>281</v>
      </c>
    </row>
    <row r="130" spans="1:3" x14ac:dyDescent="0.25">
      <c r="A130" s="6" t="s">
        <v>36</v>
      </c>
      <c r="B130" s="7">
        <v>816</v>
      </c>
      <c r="C130" s="6" t="s">
        <v>281</v>
      </c>
    </row>
    <row r="131" spans="1:3" x14ac:dyDescent="0.25">
      <c r="A131" s="6" t="s">
        <v>36</v>
      </c>
      <c r="B131" s="7">
        <v>817</v>
      </c>
      <c r="C131" s="6" t="s">
        <v>281</v>
      </c>
    </row>
    <row r="132" spans="1:3" x14ac:dyDescent="0.25">
      <c r="A132" s="6" t="s">
        <v>36</v>
      </c>
      <c r="B132" s="7">
        <v>815</v>
      </c>
      <c r="C132" s="6" t="s">
        <v>281</v>
      </c>
    </row>
    <row r="133" spans="1:3" x14ac:dyDescent="0.25">
      <c r="A133" s="6" t="s">
        <v>36</v>
      </c>
      <c r="B133" s="7">
        <v>803</v>
      </c>
      <c r="C133" s="6" t="s">
        <v>281</v>
      </c>
    </row>
    <row r="134" spans="1:3" x14ac:dyDescent="0.25">
      <c r="A134" s="6" t="s">
        <v>36</v>
      </c>
      <c r="B134" s="7">
        <v>802</v>
      </c>
      <c r="C134" s="6" t="s">
        <v>281</v>
      </c>
    </row>
    <row r="135" spans="1:3" x14ac:dyDescent="0.25">
      <c r="A135" s="6" t="s">
        <v>36</v>
      </c>
      <c r="B135" s="7">
        <v>814</v>
      </c>
      <c r="C135" s="6" t="s">
        <v>281</v>
      </c>
    </row>
    <row r="136" spans="1:3" x14ac:dyDescent="0.25">
      <c r="A136" s="6" t="s">
        <v>36</v>
      </c>
      <c r="B136" s="7">
        <v>799</v>
      </c>
      <c r="C136" s="6" t="s">
        <v>281</v>
      </c>
    </row>
    <row r="137" spans="1:3" x14ac:dyDescent="0.25">
      <c r="A137" s="6" t="s">
        <v>36</v>
      </c>
      <c r="B137" s="7">
        <v>801</v>
      </c>
      <c r="C137" s="6" t="s">
        <v>281</v>
      </c>
    </row>
    <row r="138" spans="1:3" x14ac:dyDescent="0.25">
      <c r="A138" s="6" t="s">
        <v>36</v>
      </c>
      <c r="B138" s="7">
        <v>807</v>
      </c>
      <c r="C138" s="6" t="s">
        <v>281</v>
      </c>
    </row>
    <row r="139" spans="1:3" x14ac:dyDescent="0.25">
      <c r="A139" s="6" t="s">
        <v>36</v>
      </c>
      <c r="B139" s="7">
        <v>821</v>
      </c>
      <c r="C139" s="6" t="s">
        <v>40</v>
      </c>
    </row>
    <row r="140" spans="1:3" x14ac:dyDescent="0.25">
      <c r="A140" s="6" t="s">
        <v>36</v>
      </c>
      <c r="B140" s="7">
        <v>822</v>
      </c>
      <c r="C140" s="6" t="s">
        <v>40</v>
      </c>
    </row>
    <row r="141" spans="1:3" x14ac:dyDescent="0.25">
      <c r="A141" s="6" t="s">
        <v>36</v>
      </c>
      <c r="B141" s="7">
        <v>800</v>
      </c>
      <c r="C141" s="6" t="s">
        <v>281</v>
      </c>
    </row>
    <row r="142" spans="1:3" x14ac:dyDescent="0.25">
      <c r="A142" s="6" t="s">
        <v>36</v>
      </c>
      <c r="B142" s="7">
        <v>806</v>
      </c>
      <c r="C142" s="6" t="s">
        <v>281</v>
      </c>
    </row>
    <row r="143" spans="1:3" x14ac:dyDescent="0.25">
      <c r="A143" s="6" t="s">
        <v>36</v>
      </c>
      <c r="B143" s="7">
        <v>813</v>
      </c>
      <c r="C143" s="6" t="s">
        <v>281</v>
      </c>
    </row>
    <row r="144" spans="1:3" x14ac:dyDescent="0.25">
      <c r="A144" s="6" t="s">
        <v>36</v>
      </c>
      <c r="B144" s="7">
        <v>808</v>
      </c>
      <c r="C144" s="6" t="s">
        <v>281</v>
      </c>
    </row>
    <row r="145" spans="1:3" x14ac:dyDescent="0.25">
      <c r="A145" s="6" t="s">
        <v>36</v>
      </c>
      <c r="B145" s="7">
        <v>812</v>
      </c>
      <c r="C145" s="6" t="s">
        <v>281</v>
      </c>
    </row>
    <row r="146" spans="1:3" x14ac:dyDescent="0.25">
      <c r="A146" s="6" t="s">
        <v>36</v>
      </c>
      <c r="B146" s="7">
        <v>823</v>
      </c>
      <c r="C146" s="6" t="s">
        <v>40</v>
      </c>
    </row>
    <row r="147" spans="1:3" x14ac:dyDescent="0.25">
      <c r="A147" s="6" t="s">
        <v>36</v>
      </c>
      <c r="B147" s="7">
        <v>824</v>
      </c>
      <c r="C147" s="6" t="s">
        <v>40</v>
      </c>
    </row>
    <row r="148" spans="1:3" x14ac:dyDescent="0.25">
      <c r="A148" s="6" t="s">
        <v>36</v>
      </c>
      <c r="B148" s="7">
        <v>825</v>
      </c>
      <c r="C148" s="6" t="s">
        <v>40</v>
      </c>
    </row>
    <row r="149" spans="1:3" x14ac:dyDescent="0.25">
      <c r="A149" s="6" t="s">
        <v>36</v>
      </c>
      <c r="B149" s="7">
        <v>826</v>
      </c>
      <c r="C149" s="6" t="s">
        <v>40</v>
      </c>
    </row>
    <row r="150" spans="1:3" x14ac:dyDescent="0.25">
      <c r="A150" s="6" t="s">
        <v>36</v>
      </c>
      <c r="B150" s="7">
        <v>827</v>
      </c>
      <c r="C150" s="6" t="s">
        <v>40</v>
      </c>
    </row>
    <row r="151" spans="1:3" x14ac:dyDescent="0.25">
      <c r="A151" s="6" t="s">
        <v>36</v>
      </c>
      <c r="B151" s="7">
        <v>828</v>
      </c>
      <c r="C151" s="6" t="s">
        <v>40</v>
      </c>
    </row>
    <row r="152" spans="1:3" x14ac:dyDescent="0.25">
      <c r="A152" s="6" t="s">
        <v>36</v>
      </c>
      <c r="B152" s="7">
        <v>829</v>
      </c>
      <c r="C152" s="6" t="s">
        <v>40</v>
      </c>
    </row>
    <row r="153" spans="1:3" x14ac:dyDescent="0.25">
      <c r="A153" s="6" t="s">
        <v>36</v>
      </c>
      <c r="B153" s="7">
        <v>830</v>
      </c>
      <c r="C153" s="6" t="s">
        <v>40</v>
      </c>
    </row>
    <row r="154" spans="1:3" x14ac:dyDescent="0.25">
      <c r="A154" s="6" t="s">
        <v>41</v>
      </c>
      <c r="B154" s="8">
        <v>1594</v>
      </c>
      <c r="C154" s="6" t="s">
        <v>324</v>
      </c>
    </row>
    <row r="155" spans="1:3" x14ac:dyDescent="0.25">
      <c r="A155" s="6" t="s">
        <v>41</v>
      </c>
      <c r="B155" s="8">
        <v>1595</v>
      </c>
      <c r="C155" s="6" t="s">
        <v>324</v>
      </c>
    </row>
    <row r="156" spans="1:3" x14ac:dyDescent="0.25">
      <c r="A156" s="6" t="s">
        <v>41</v>
      </c>
      <c r="B156" s="8">
        <v>1596</v>
      </c>
      <c r="C156" s="6" t="s">
        <v>324</v>
      </c>
    </row>
    <row r="157" spans="1:3" x14ac:dyDescent="0.25">
      <c r="A157" s="6" t="s">
        <v>41</v>
      </c>
      <c r="B157" s="8">
        <v>1597</v>
      </c>
      <c r="C157" s="6" t="s">
        <v>324</v>
      </c>
    </row>
    <row r="158" spans="1:3" x14ac:dyDescent="0.25">
      <c r="A158" s="6" t="s">
        <v>41</v>
      </c>
      <c r="B158" s="8">
        <v>1598</v>
      </c>
      <c r="C158" s="6" t="s">
        <v>324</v>
      </c>
    </row>
    <row r="159" spans="1:3" x14ac:dyDescent="0.25">
      <c r="A159" s="6" t="s">
        <v>41</v>
      </c>
      <c r="B159" s="8">
        <v>1599</v>
      </c>
      <c r="C159" s="6" t="s">
        <v>324</v>
      </c>
    </row>
    <row r="160" spans="1:3" x14ac:dyDescent="0.25">
      <c r="A160" s="6" t="s">
        <v>41</v>
      </c>
      <c r="B160" s="8">
        <v>1600</v>
      </c>
      <c r="C160" s="6" t="s">
        <v>324</v>
      </c>
    </row>
    <row r="161" spans="1:3" x14ac:dyDescent="0.25">
      <c r="A161" s="6" t="s">
        <v>41</v>
      </c>
      <c r="B161" s="8">
        <v>1601</v>
      </c>
      <c r="C161" s="6" t="s">
        <v>324</v>
      </c>
    </row>
    <row r="162" spans="1:3" x14ac:dyDescent="0.25">
      <c r="A162" s="6" t="s">
        <v>41</v>
      </c>
      <c r="B162" s="8">
        <v>1602</v>
      </c>
      <c r="C162" s="6" t="s">
        <v>324</v>
      </c>
    </row>
    <row r="163" spans="1:3" x14ac:dyDescent="0.25">
      <c r="A163" s="6" t="s">
        <v>41</v>
      </c>
      <c r="B163" s="8">
        <v>1603</v>
      </c>
      <c r="C163" s="6" t="s">
        <v>324</v>
      </c>
    </row>
    <row r="164" spans="1:3" x14ac:dyDescent="0.25">
      <c r="A164" s="6" t="s">
        <v>41</v>
      </c>
      <c r="B164" s="8">
        <v>1604</v>
      </c>
      <c r="C164" s="6" t="s">
        <v>324</v>
      </c>
    </row>
    <row r="165" spans="1:3" x14ac:dyDescent="0.25">
      <c r="A165" s="6" t="s">
        <v>41</v>
      </c>
      <c r="B165" s="8">
        <v>1605</v>
      </c>
      <c r="C165" s="6" t="s">
        <v>324</v>
      </c>
    </row>
    <row r="166" spans="1:3" x14ac:dyDescent="0.25">
      <c r="A166" s="6" t="s">
        <v>41</v>
      </c>
      <c r="B166" s="8">
        <v>1607</v>
      </c>
      <c r="C166" s="6" t="s">
        <v>324</v>
      </c>
    </row>
    <row r="167" spans="1:3" x14ac:dyDescent="0.25">
      <c r="A167" s="6" t="s">
        <v>41</v>
      </c>
      <c r="B167" s="8">
        <v>1608</v>
      </c>
      <c r="C167" s="6" t="s">
        <v>324</v>
      </c>
    </row>
    <row r="168" spans="1:3" x14ac:dyDescent="0.25">
      <c r="A168" s="6" t="s">
        <v>41</v>
      </c>
      <c r="B168" s="8">
        <v>1606</v>
      </c>
      <c r="C168" s="6" t="s">
        <v>324</v>
      </c>
    </row>
    <row r="169" spans="1:3" x14ac:dyDescent="0.25">
      <c r="A169" s="6" t="s">
        <v>41</v>
      </c>
      <c r="B169" s="8">
        <v>1609</v>
      </c>
      <c r="C169" s="6" t="s">
        <v>324</v>
      </c>
    </row>
    <row r="170" spans="1:3" x14ac:dyDescent="0.25">
      <c r="A170" s="6" t="s">
        <v>41</v>
      </c>
      <c r="B170" s="8">
        <v>1610</v>
      </c>
      <c r="C170" s="6" t="s">
        <v>324</v>
      </c>
    </row>
    <row r="171" spans="1:3" x14ac:dyDescent="0.25">
      <c r="A171" s="6" t="s">
        <v>41</v>
      </c>
      <c r="B171" s="8">
        <v>1611</v>
      </c>
      <c r="C171" s="6" t="s">
        <v>324</v>
      </c>
    </row>
    <row r="172" spans="1:3" x14ac:dyDescent="0.25">
      <c r="A172" s="6" t="s">
        <v>41</v>
      </c>
      <c r="B172" s="8">
        <v>1612</v>
      </c>
      <c r="C172" s="6" t="s">
        <v>324</v>
      </c>
    </row>
    <row r="173" spans="1:3" x14ac:dyDescent="0.25">
      <c r="A173" s="6" t="s">
        <v>41</v>
      </c>
      <c r="B173" s="8">
        <v>1613</v>
      </c>
      <c r="C173" s="6" t="s">
        <v>324</v>
      </c>
    </row>
    <row r="174" spans="1:3" x14ac:dyDescent="0.25">
      <c r="A174" s="6" t="s">
        <v>41</v>
      </c>
      <c r="B174" s="8">
        <v>1614</v>
      </c>
      <c r="C174" s="6" t="s">
        <v>324</v>
      </c>
    </row>
    <row r="175" spans="1:3" x14ac:dyDescent="0.25">
      <c r="A175" s="6" t="s">
        <v>41</v>
      </c>
      <c r="B175" s="8">
        <v>1615</v>
      </c>
      <c r="C175" s="6" t="s">
        <v>324</v>
      </c>
    </row>
    <row r="176" spans="1:3" x14ac:dyDescent="0.25">
      <c r="A176" s="6" t="s">
        <v>41</v>
      </c>
      <c r="B176" s="8">
        <v>1616</v>
      </c>
      <c r="C176" s="6" t="s">
        <v>324</v>
      </c>
    </row>
    <row r="177" spans="1:3" x14ac:dyDescent="0.25">
      <c r="A177" s="6" t="s">
        <v>41</v>
      </c>
      <c r="B177" s="8">
        <v>1617</v>
      </c>
      <c r="C177" s="6" t="s">
        <v>324</v>
      </c>
    </row>
    <row r="178" spans="1:3" x14ac:dyDescent="0.25">
      <c r="A178" s="6" t="s">
        <v>41</v>
      </c>
      <c r="B178" s="8">
        <v>1618</v>
      </c>
      <c r="C178" s="6" t="s">
        <v>324</v>
      </c>
    </row>
    <row r="179" spans="1:3" x14ac:dyDescent="0.25">
      <c r="A179" s="6" t="s">
        <v>41</v>
      </c>
      <c r="B179" s="8">
        <v>1619</v>
      </c>
      <c r="C179" s="6" t="s">
        <v>324</v>
      </c>
    </row>
    <row r="180" spans="1:3" x14ac:dyDescent="0.25">
      <c r="A180" s="6" t="s">
        <v>41</v>
      </c>
      <c r="B180" s="8">
        <v>1620</v>
      </c>
      <c r="C180" s="6" t="s">
        <v>324</v>
      </c>
    </row>
    <row r="181" spans="1:3" x14ac:dyDescent="0.25">
      <c r="A181" s="6" t="s">
        <v>41</v>
      </c>
      <c r="B181" s="8">
        <v>1621</v>
      </c>
      <c r="C181" s="6" t="s">
        <v>324</v>
      </c>
    </row>
    <row r="182" spans="1:3" x14ac:dyDescent="0.25">
      <c r="A182" s="6" t="s">
        <v>41</v>
      </c>
      <c r="B182" s="8">
        <v>1622</v>
      </c>
      <c r="C182" s="6" t="s">
        <v>324</v>
      </c>
    </row>
    <row r="183" spans="1:3" x14ac:dyDescent="0.25">
      <c r="A183" s="6" t="s">
        <v>41</v>
      </c>
      <c r="B183" s="8">
        <v>1623</v>
      </c>
      <c r="C183" s="6" t="s">
        <v>324</v>
      </c>
    </row>
    <row r="184" spans="1:3" x14ac:dyDescent="0.25">
      <c r="A184" s="6" t="s">
        <v>41</v>
      </c>
      <c r="B184" s="8">
        <v>1624</v>
      </c>
      <c r="C184" s="6" t="s">
        <v>324</v>
      </c>
    </row>
    <row r="185" spans="1:3" x14ac:dyDescent="0.25">
      <c r="A185" s="6" t="s">
        <v>41</v>
      </c>
      <c r="B185" s="8">
        <v>1625</v>
      </c>
      <c r="C185" s="6" t="s">
        <v>324</v>
      </c>
    </row>
    <row r="186" spans="1:3" x14ac:dyDescent="0.25">
      <c r="A186" s="6" t="s">
        <v>41</v>
      </c>
      <c r="B186" s="8">
        <v>1626</v>
      </c>
      <c r="C186" s="6" t="s">
        <v>324</v>
      </c>
    </row>
    <row r="187" spans="1:3" x14ac:dyDescent="0.25">
      <c r="A187" s="6" t="s">
        <v>41</v>
      </c>
      <c r="B187" s="8">
        <v>1627</v>
      </c>
      <c r="C187" s="6" t="s">
        <v>324</v>
      </c>
    </row>
    <row r="188" spans="1:3" x14ac:dyDescent="0.25">
      <c r="A188" s="6" t="s">
        <v>41</v>
      </c>
      <c r="B188" s="8">
        <v>1628</v>
      </c>
      <c r="C188" s="6" t="s">
        <v>324</v>
      </c>
    </row>
    <row r="189" spans="1:3" x14ac:dyDescent="0.25">
      <c r="A189" s="6" t="s">
        <v>41</v>
      </c>
      <c r="B189" s="8">
        <v>1629</v>
      </c>
      <c r="C189" s="6" t="s">
        <v>324</v>
      </c>
    </row>
    <row r="190" spans="1:3" x14ac:dyDescent="0.25">
      <c r="A190" s="6" t="s">
        <v>41</v>
      </c>
      <c r="B190" s="8">
        <v>1630</v>
      </c>
      <c r="C190" s="6" t="s">
        <v>324</v>
      </c>
    </row>
    <row r="191" spans="1:3" x14ac:dyDescent="0.25">
      <c r="A191" s="6" t="s">
        <v>41</v>
      </c>
      <c r="B191" s="8">
        <v>1631</v>
      </c>
      <c r="C191" s="6" t="s">
        <v>324</v>
      </c>
    </row>
    <row r="192" spans="1:3" x14ac:dyDescent="0.25">
      <c r="A192" s="6" t="s">
        <v>41</v>
      </c>
      <c r="B192" s="8">
        <v>1632</v>
      </c>
      <c r="C192" s="6" t="s">
        <v>324</v>
      </c>
    </row>
    <row r="193" spans="1:3" x14ac:dyDescent="0.25">
      <c r="A193" s="6" t="s">
        <v>41</v>
      </c>
      <c r="B193" s="8">
        <v>1633</v>
      </c>
      <c r="C193" s="6" t="s">
        <v>324</v>
      </c>
    </row>
    <row r="194" spans="1:3" x14ac:dyDescent="0.25">
      <c r="A194" s="6" t="s">
        <v>41</v>
      </c>
      <c r="B194" s="8">
        <v>1634</v>
      </c>
      <c r="C194" s="6" t="s">
        <v>324</v>
      </c>
    </row>
    <row r="195" spans="1:3" x14ac:dyDescent="0.25">
      <c r="A195" s="6" t="s">
        <v>41</v>
      </c>
      <c r="B195" s="8">
        <v>1635</v>
      </c>
      <c r="C195" s="6" t="s">
        <v>324</v>
      </c>
    </row>
    <row r="196" spans="1:3" x14ac:dyDescent="0.25">
      <c r="A196" s="6" t="s">
        <v>41</v>
      </c>
      <c r="B196" s="8">
        <v>1636</v>
      </c>
      <c r="C196" s="6" t="s">
        <v>324</v>
      </c>
    </row>
    <row r="197" spans="1:3" x14ac:dyDescent="0.25">
      <c r="A197" s="6" t="s">
        <v>41</v>
      </c>
      <c r="B197" s="8">
        <v>1637</v>
      </c>
      <c r="C197" s="6" t="s">
        <v>324</v>
      </c>
    </row>
    <row r="198" spans="1:3" x14ac:dyDescent="0.25">
      <c r="A198" s="6" t="s">
        <v>41</v>
      </c>
      <c r="B198" s="8">
        <v>1638</v>
      </c>
      <c r="C198" s="6" t="s">
        <v>324</v>
      </c>
    </row>
    <row r="199" spans="1:3" x14ac:dyDescent="0.25">
      <c r="A199" s="6" t="s">
        <v>41</v>
      </c>
      <c r="B199" s="8">
        <v>1639</v>
      </c>
      <c r="C199" s="6" t="s">
        <v>324</v>
      </c>
    </row>
    <row r="200" spans="1:3" x14ac:dyDescent="0.25">
      <c r="A200" s="6" t="s">
        <v>41</v>
      </c>
      <c r="B200" s="8">
        <v>1640</v>
      </c>
      <c r="C200" s="6" t="s">
        <v>324</v>
      </c>
    </row>
    <row r="201" spans="1:3" x14ac:dyDescent="0.25">
      <c r="A201" s="6" t="s">
        <v>41</v>
      </c>
      <c r="B201" s="8">
        <v>1641</v>
      </c>
      <c r="C201" s="6" t="s">
        <v>324</v>
      </c>
    </row>
    <row r="202" spans="1:3" x14ac:dyDescent="0.25">
      <c r="A202" s="6" t="s">
        <v>41</v>
      </c>
      <c r="B202" s="8">
        <v>1642</v>
      </c>
      <c r="C202" s="6" t="s">
        <v>324</v>
      </c>
    </row>
    <row r="203" spans="1:3" x14ac:dyDescent="0.25">
      <c r="A203" s="6" t="s">
        <v>41</v>
      </c>
      <c r="B203" s="8">
        <v>1643</v>
      </c>
      <c r="C203" s="6" t="s">
        <v>324</v>
      </c>
    </row>
    <row r="204" spans="1:3" x14ac:dyDescent="0.25">
      <c r="A204" s="6" t="s">
        <v>41</v>
      </c>
      <c r="B204" s="8">
        <v>1644</v>
      </c>
      <c r="C204" s="6" t="s">
        <v>324</v>
      </c>
    </row>
    <row r="205" spans="1:3" x14ac:dyDescent="0.25">
      <c r="A205" s="6" t="s">
        <v>41</v>
      </c>
      <c r="B205" s="8">
        <v>1645</v>
      </c>
      <c r="C205" s="6" t="s">
        <v>324</v>
      </c>
    </row>
    <row r="206" spans="1:3" x14ac:dyDescent="0.25">
      <c r="A206" s="6" t="s">
        <v>41</v>
      </c>
      <c r="B206" s="8">
        <v>1646</v>
      </c>
      <c r="C206" s="6" t="s">
        <v>324</v>
      </c>
    </row>
    <row r="207" spans="1:3" x14ac:dyDescent="0.25">
      <c r="A207" s="6" t="s">
        <v>41</v>
      </c>
      <c r="B207" s="8">
        <v>1647</v>
      </c>
      <c r="C207" s="6" t="s">
        <v>324</v>
      </c>
    </row>
    <row r="208" spans="1:3" x14ac:dyDescent="0.25">
      <c r="A208" s="6" t="s">
        <v>41</v>
      </c>
      <c r="B208" s="8">
        <v>1648</v>
      </c>
      <c r="C208" s="6" t="s">
        <v>324</v>
      </c>
    </row>
    <row r="209" spans="1:3" x14ac:dyDescent="0.25">
      <c r="A209" s="6" t="s">
        <v>41</v>
      </c>
      <c r="B209" s="8">
        <v>1649</v>
      </c>
      <c r="C209" s="6" t="s">
        <v>324</v>
      </c>
    </row>
    <row r="210" spans="1:3" x14ac:dyDescent="0.25">
      <c r="A210" s="6" t="s">
        <v>41</v>
      </c>
      <c r="B210" s="8">
        <v>1650</v>
      </c>
      <c r="C210" s="6" t="s">
        <v>324</v>
      </c>
    </row>
    <row r="211" spans="1:3" x14ac:dyDescent="0.25">
      <c r="A211" s="6" t="s">
        <v>41</v>
      </c>
      <c r="B211" s="8">
        <v>1651</v>
      </c>
      <c r="C211" s="6" t="s">
        <v>324</v>
      </c>
    </row>
    <row r="212" spans="1:3" x14ac:dyDescent="0.25">
      <c r="A212" s="6" t="s">
        <v>41</v>
      </c>
      <c r="B212" s="8">
        <v>1654</v>
      </c>
      <c r="C212" s="6" t="s">
        <v>43</v>
      </c>
    </row>
    <row r="213" spans="1:3" x14ac:dyDescent="0.25">
      <c r="A213" s="6" t="s">
        <v>41</v>
      </c>
      <c r="B213" s="8">
        <v>1652</v>
      </c>
      <c r="C213" s="6" t="s">
        <v>43</v>
      </c>
    </row>
    <row r="214" spans="1:3" x14ac:dyDescent="0.25">
      <c r="A214" s="6" t="s">
        <v>41</v>
      </c>
      <c r="B214" s="8">
        <v>1653</v>
      </c>
      <c r="C214" s="6" t="s">
        <v>43</v>
      </c>
    </row>
    <row r="215" spans="1:3" x14ac:dyDescent="0.25">
      <c r="A215" s="6" t="s">
        <v>41</v>
      </c>
      <c r="B215" s="8">
        <v>1655</v>
      </c>
      <c r="C215" s="6" t="s">
        <v>43</v>
      </c>
    </row>
    <row r="216" spans="1:3" x14ac:dyDescent="0.25">
      <c r="A216" s="6" t="s">
        <v>41</v>
      </c>
      <c r="B216" s="8">
        <v>1656</v>
      </c>
      <c r="C216" s="6" t="s">
        <v>43</v>
      </c>
    </row>
    <row r="217" spans="1:3" x14ac:dyDescent="0.25">
      <c r="A217" s="6" t="s">
        <v>41</v>
      </c>
      <c r="B217" s="8">
        <v>1657</v>
      </c>
      <c r="C217" s="6" t="s">
        <v>43</v>
      </c>
    </row>
    <row r="218" spans="1:3" x14ac:dyDescent="0.25">
      <c r="A218" s="6" t="s">
        <v>41</v>
      </c>
      <c r="B218" s="8">
        <v>1658</v>
      </c>
      <c r="C218" s="6" t="s">
        <v>43</v>
      </c>
    </row>
    <row r="219" spans="1:3" x14ac:dyDescent="0.25">
      <c r="A219" s="6" t="s">
        <v>41</v>
      </c>
      <c r="B219" s="8">
        <v>1659</v>
      </c>
      <c r="C219" s="6" t="s">
        <v>43</v>
      </c>
    </row>
    <row r="220" spans="1:3" x14ac:dyDescent="0.25">
      <c r="A220" s="6" t="s">
        <v>41</v>
      </c>
      <c r="B220" s="8">
        <v>1660</v>
      </c>
      <c r="C220" s="6" t="s">
        <v>43</v>
      </c>
    </row>
    <row r="221" spans="1:3" x14ac:dyDescent="0.25">
      <c r="A221" s="6" t="s">
        <v>41</v>
      </c>
      <c r="B221" s="8">
        <v>1661</v>
      </c>
      <c r="C221" s="6" t="s">
        <v>43</v>
      </c>
    </row>
    <row r="222" spans="1:3" x14ac:dyDescent="0.25">
      <c r="A222" s="6" t="s">
        <v>41</v>
      </c>
      <c r="B222" s="8">
        <v>1662</v>
      </c>
      <c r="C222" s="6" t="s">
        <v>43</v>
      </c>
    </row>
    <row r="223" spans="1:3" x14ac:dyDescent="0.25">
      <c r="A223" s="6" t="s">
        <v>41</v>
      </c>
      <c r="B223" s="8">
        <v>1663</v>
      </c>
      <c r="C223" s="6" t="s">
        <v>43</v>
      </c>
    </row>
    <row r="224" spans="1:3" x14ac:dyDescent="0.25">
      <c r="A224" s="6" t="s">
        <v>41</v>
      </c>
      <c r="B224" s="8">
        <v>1664</v>
      </c>
      <c r="C224" s="6" t="s">
        <v>43</v>
      </c>
    </row>
    <row r="225" spans="1:3" x14ac:dyDescent="0.25">
      <c r="A225" s="6" t="s">
        <v>41</v>
      </c>
      <c r="B225" s="8">
        <v>1665</v>
      </c>
      <c r="C225" s="6" t="s">
        <v>43</v>
      </c>
    </row>
    <row r="226" spans="1:3" x14ac:dyDescent="0.25">
      <c r="A226" s="6" t="s">
        <v>41</v>
      </c>
      <c r="B226" s="8">
        <v>1666</v>
      </c>
      <c r="C226" s="6" t="s">
        <v>43</v>
      </c>
    </row>
    <row r="227" spans="1:3" x14ac:dyDescent="0.25">
      <c r="A227" s="6" t="s">
        <v>41</v>
      </c>
      <c r="B227" s="8">
        <v>1667</v>
      </c>
      <c r="C227" s="6" t="s">
        <v>43</v>
      </c>
    </row>
    <row r="228" spans="1:3" x14ac:dyDescent="0.25">
      <c r="A228" s="6" t="s">
        <v>41</v>
      </c>
      <c r="B228" s="8">
        <v>1668</v>
      </c>
      <c r="C228" s="6" t="s">
        <v>43</v>
      </c>
    </row>
    <row r="229" spans="1:3" x14ac:dyDescent="0.25">
      <c r="A229" s="6" t="s">
        <v>41</v>
      </c>
      <c r="B229" s="8">
        <v>1669</v>
      </c>
      <c r="C229" s="6" t="s">
        <v>43</v>
      </c>
    </row>
    <row r="230" spans="1:3" x14ac:dyDescent="0.25">
      <c r="A230" s="6" t="s">
        <v>41</v>
      </c>
      <c r="B230" s="8">
        <v>1670</v>
      </c>
      <c r="C230" s="6" t="s">
        <v>43</v>
      </c>
    </row>
    <row r="231" spans="1:3" x14ac:dyDescent="0.25">
      <c r="A231" s="6" t="s">
        <v>41</v>
      </c>
      <c r="B231" s="8">
        <v>1671</v>
      </c>
      <c r="C231" s="6" t="s">
        <v>43</v>
      </c>
    </row>
    <row r="232" spans="1:3" x14ac:dyDescent="0.25">
      <c r="A232" s="6" t="s">
        <v>41</v>
      </c>
      <c r="B232" s="8">
        <v>1672</v>
      </c>
      <c r="C232" s="6" t="s">
        <v>43</v>
      </c>
    </row>
    <row r="233" spans="1:3" x14ac:dyDescent="0.25">
      <c r="A233" s="6" t="s">
        <v>41</v>
      </c>
      <c r="B233" s="8">
        <v>1673</v>
      </c>
      <c r="C233" s="6" t="s">
        <v>43</v>
      </c>
    </row>
    <row r="234" spans="1:3" x14ac:dyDescent="0.25">
      <c r="A234" s="6" t="s">
        <v>41</v>
      </c>
      <c r="B234" s="8">
        <v>1674</v>
      </c>
      <c r="C234" s="6" t="s">
        <v>43</v>
      </c>
    </row>
    <row r="235" spans="1:3" x14ac:dyDescent="0.25">
      <c r="A235" s="6" t="s">
        <v>41</v>
      </c>
      <c r="B235" s="8">
        <v>1675</v>
      </c>
      <c r="C235" s="6" t="s">
        <v>43</v>
      </c>
    </row>
    <row r="236" spans="1:3" x14ac:dyDescent="0.25">
      <c r="A236" s="6" t="s">
        <v>41</v>
      </c>
      <c r="B236" s="8">
        <v>1676</v>
      </c>
      <c r="C236" s="6" t="s">
        <v>43</v>
      </c>
    </row>
    <row r="237" spans="1:3" x14ac:dyDescent="0.25">
      <c r="A237" s="6" t="s">
        <v>41</v>
      </c>
      <c r="B237" s="8">
        <v>1677</v>
      </c>
      <c r="C237" s="6" t="s">
        <v>43</v>
      </c>
    </row>
    <row r="238" spans="1:3" x14ac:dyDescent="0.25">
      <c r="A238" s="6" t="s">
        <v>41</v>
      </c>
      <c r="B238" s="8">
        <v>1680</v>
      </c>
      <c r="C238" s="6" t="s">
        <v>43</v>
      </c>
    </row>
    <row r="239" spans="1:3" x14ac:dyDescent="0.25">
      <c r="A239" s="6" t="s">
        <v>41</v>
      </c>
      <c r="B239" s="8">
        <v>1679</v>
      </c>
      <c r="C239" s="6" t="s">
        <v>43</v>
      </c>
    </row>
    <row r="240" spans="1:3" x14ac:dyDescent="0.25">
      <c r="A240" s="6" t="s">
        <v>41</v>
      </c>
      <c r="B240" s="8">
        <v>1678</v>
      </c>
      <c r="C240" s="6" t="s">
        <v>43</v>
      </c>
    </row>
    <row r="241" spans="1:3" x14ac:dyDescent="0.25">
      <c r="A241" s="6" t="s">
        <v>41</v>
      </c>
      <c r="B241" s="8">
        <v>1681</v>
      </c>
      <c r="C241" s="6" t="s">
        <v>43</v>
      </c>
    </row>
    <row r="242" spans="1:3" x14ac:dyDescent="0.25">
      <c r="A242" s="6" t="s">
        <v>41</v>
      </c>
      <c r="B242" s="8">
        <v>1682</v>
      </c>
      <c r="C242" s="6" t="s">
        <v>43</v>
      </c>
    </row>
    <row r="243" spans="1:3" x14ac:dyDescent="0.25">
      <c r="A243" s="6" t="s">
        <v>41</v>
      </c>
      <c r="B243" s="8">
        <v>1683</v>
      </c>
      <c r="C243" s="6" t="s">
        <v>43</v>
      </c>
    </row>
    <row r="244" spans="1:3" x14ac:dyDescent="0.25">
      <c r="A244" s="6" t="s">
        <v>41</v>
      </c>
      <c r="B244" s="8">
        <v>1684</v>
      </c>
      <c r="C244" s="6" t="s">
        <v>43</v>
      </c>
    </row>
    <row r="245" spans="1:3" x14ac:dyDescent="0.25">
      <c r="A245" s="6" t="s">
        <v>41</v>
      </c>
      <c r="B245" s="8">
        <v>1685</v>
      </c>
      <c r="C245" s="6" t="s">
        <v>43</v>
      </c>
    </row>
    <row r="246" spans="1:3" x14ac:dyDescent="0.25">
      <c r="A246" s="6" t="s">
        <v>41</v>
      </c>
      <c r="B246" s="8">
        <v>1686</v>
      </c>
      <c r="C246" s="6" t="s">
        <v>43</v>
      </c>
    </row>
    <row r="247" spans="1:3" x14ac:dyDescent="0.25">
      <c r="A247" s="6" t="s">
        <v>41</v>
      </c>
      <c r="B247" s="8">
        <v>1687</v>
      </c>
      <c r="C247" s="6" t="s">
        <v>43</v>
      </c>
    </row>
    <row r="248" spans="1:3" x14ac:dyDescent="0.25">
      <c r="A248" s="6" t="s">
        <v>41</v>
      </c>
      <c r="B248" s="8">
        <v>1688</v>
      </c>
      <c r="C248" s="6" t="s">
        <v>43</v>
      </c>
    </row>
    <row r="249" spans="1:3" x14ac:dyDescent="0.25">
      <c r="A249" s="6" t="s">
        <v>41</v>
      </c>
      <c r="B249" s="8">
        <v>1689</v>
      </c>
      <c r="C249" s="6" t="s">
        <v>43</v>
      </c>
    </row>
    <row r="250" spans="1:3" x14ac:dyDescent="0.25">
      <c r="A250" s="6" t="s">
        <v>41</v>
      </c>
      <c r="B250" s="8">
        <v>1690</v>
      </c>
      <c r="C250" s="6" t="s">
        <v>43</v>
      </c>
    </row>
    <row r="251" spans="1:3" x14ac:dyDescent="0.25">
      <c r="A251" s="6" t="s">
        <v>41</v>
      </c>
      <c r="B251" s="8">
        <v>1691</v>
      </c>
      <c r="C251" s="6" t="s">
        <v>43</v>
      </c>
    </row>
    <row r="252" spans="1:3" x14ac:dyDescent="0.25">
      <c r="A252" s="6" t="s">
        <v>41</v>
      </c>
      <c r="B252" s="8">
        <v>1692</v>
      </c>
      <c r="C252" s="6" t="s">
        <v>43</v>
      </c>
    </row>
    <row r="253" spans="1:3" x14ac:dyDescent="0.25">
      <c r="A253" s="6" t="s">
        <v>41</v>
      </c>
      <c r="B253" s="8">
        <v>1693</v>
      </c>
      <c r="C253" s="6" t="s">
        <v>43</v>
      </c>
    </row>
    <row r="254" spans="1:3" x14ac:dyDescent="0.25">
      <c r="A254" s="6" t="s">
        <v>41</v>
      </c>
      <c r="B254" s="8">
        <v>1694</v>
      </c>
      <c r="C254" s="6" t="s">
        <v>43</v>
      </c>
    </row>
    <row r="255" spans="1:3" x14ac:dyDescent="0.25">
      <c r="A255" s="6" t="s">
        <v>41</v>
      </c>
      <c r="B255" s="8">
        <v>1695</v>
      </c>
      <c r="C255" s="6" t="s">
        <v>43</v>
      </c>
    </row>
    <row r="256" spans="1:3" x14ac:dyDescent="0.25">
      <c r="A256" s="6" t="s">
        <v>41</v>
      </c>
      <c r="B256" s="8">
        <v>1696</v>
      </c>
      <c r="C256" s="6" t="s">
        <v>43</v>
      </c>
    </row>
    <row r="257" spans="1:3" x14ac:dyDescent="0.25">
      <c r="A257" s="6" t="s">
        <v>41</v>
      </c>
      <c r="B257" s="8">
        <v>1697</v>
      </c>
      <c r="C257" s="6" t="s">
        <v>43</v>
      </c>
    </row>
    <row r="258" spans="1:3" x14ac:dyDescent="0.25">
      <c r="A258" s="6" t="s">
        <v>41</v>
      </c>
      <c r="B258" s="8">
        <v>1698</v>
      </c>
      <c r="C258" s="6" t="s">
        <v>43</v>
      </c>
    </row>
    <row r="259" spans="1:3" x14ac:dyDescent="0.25">
      <c r="A259" s="6" t="s">
        <v>41</v>
      </c>
      <c r="B259" s="8">
        <v>1699</v>
      </c>
      <c r="C259" s="6" t="s">
        <v>43</v>
      </c>
    </row>
    <row r="260" spans="1:3" x14ac:dyDescent="0.25">
      <c r="A260" s="6" t="s">
        <v>41</v>
      </c>
      <c r="B260" s="8">
        <v>1700</v>
      </c>
      <c r="C260" s="6" t="s">
        <v>43</v>
      </c>
    </row>
    <row r="261" spans="1:3" x14ac:dyDescent="0.25">
      <c r="A261" s="6" t="s">
        <v>41</v>
      </c>
      <c r="B261" s="8">
        <v>1701</v>
      </c>
      <c r="C261" s="6" t="s">
        <v>43</v>
      </c>
    </row>
    <row r="262" spans="1:3" x14ac:dyDescent="0.25">
      <c r="A262" s="6" t="s">
        <v>41</v>
      </c>
      <c r="B262" s="8">
        <v>1702</v>
      </c>
      <c r="C262" s="6" t="s">
        <v>43</v>
      </c>
    </row>
    <row r="263" spans="1:3" x14ac:dyDescent="0.25">
      <c r="A263" s="6" t="s">
        <v>41</v>
      </c>
      <c r="B263" s="8">
        <v>1703</v>
      </c>
      <c r="C263" s="6" t="s">
        <v>43</v>
      </c>
    </row>
    <row r="264" spans="1:3" x14ac:dyDescent="0.25">
      <c r="A264" s="6" t="s">
        <v>41</v>
      </c>
      <c r="B264" s="8">
        <v>1704</v>
      </c>
      <c r="C264" s="6" t="s">
        <v>43</v>
      </c>
    </row>
    <row r="265" spans="1:3" x14ac:dyDescent="0.25">
      <c r="A265" s="6" t="s">
        <v>41</v>
      </c>
      <c r="B265" s="8">
        <v>1705</v>
      </c>
      <c r="C265" s="6" t="s">
        <v>43</v>
      </c>
    </row>
    <row r="266" spans="1:3" x14ac:dyDescent="0.25">
      <c r="A266" s="6" t="s">
        <v>41</v>
      </c>
      <c r="B266" s="8">
        <v>1706</v>
      </c>
      <c r="C266" s="6" t="s">
        <v>43</v>
      </c>
    </row>
    <row r="267" spans="1:3" x14ac:dyDescent="0.25">
      <c r="A267" s="6" t="s">
        <v>41</v>
      </c>
      <c r="B267" s="8">
        <v>1707</v>
      </c>
      <c r="C267" s="6" t="s">
        <v>43</v>
      </c>
    </row>
    <row r="268" spans="1:3" x14ac:dyDescent="0.25">
      <c r="A268" s="6" t="s">
        <v>41</v>
      </c>
      <c r="B268" s="8">
        <v>1708</v>
      </c>
      <c r="C268" s="6" t="s">
        <v>43</v>
      </c>
    </row>
    <row r="269" spans="1:3" x14ac:dyDescent="0.25">
      <c r="A269" s="6" t="s">
        <v>41</v>
      </c>
      <c r="B269" s="8">
        <v>1709</v>
      </c>
      <c r="C269" s="6" t="s">
        <v>43</v>
      </c>
    </row>
    <row r="270" spans="1:3" x14ac:dyDescent="0.25">
      <c r="A270" s="6" t="s">
        <v>41</v>
      </c>
      <c r="B270" s="8">
        <v>1710</v>
      </c>
      <c r="C270" s="6" t="s">
        <v>43</v>
      </c>
    </row>
    <row r="271" spans="1:3" x14ac:dyDescent="0.25">
      <c r="A271" s="6" t="s">
        <v>41</v>
      </c>
      <c r="B271" s="8">
        <v>1711</v>
      </c>
      <c r="C271" s="6" t="s">
        <v>43</v>
      </c>
    </row>
    <row r="272" spans="1:3" x14ac:dyDescent="0.25">
      <c r="A272" s="6" t="s">
        <v>41</v>
      </c>
      <c r="B272" s="8">
        <v>1712</v>
      </c>
      <c r="C272" s="6" t="s">
        <v>43</v>
      </c>
    </row>
    <row r="273" spans="1:3" x14ac:dyDescent="0.25">
      <c r="A273" s="6" t="s">
        <v>41</v>
      </c>
      <c r="B273" s="8">
        <v>1713</v>
      </c>
      <c r="C273" s="6" t="s">
        <v>43</v>
      </c>
    </row>
    <row r="274" spans="1:3" x14ac:dyDescent="0.25">
      <c r="A274" s="6" t="s">
        <v>41</v>
      </c>
      <c r="B274" s="8">
        <v>1714</v>
      </c>
      <c r="C274" s="6" t="s">
        <v>43</v>
      </c>
    </row>
    <row r="275" spans="1:3" x14ac:dyDescent="0.25">
      <c r="A275" s="6" t="s">
        <v>41</v>
      </c>
      <c r="B275" s="8">
        <v>1715</v>
      </c>
      <c r="C275" s="6" t="s">
        <v>43</v>
      </c>
    </row>
    <row r="276" spans="1:3" x14ac:dyDescent="0.25">
      <c r="A276" s="6" t="s">
        <v>41</v>
      </c>
      <c r="B276" s="8">
        <v>1716</v>
      </c>
      <c r="C276" s="6" t="s">
        <v>43</v>
      </c>
    </row>
    <row r="277" spans="1:3" x14ac:dyDescent="0.25">
      <c r="A277" s="6" t="s">
        <v>41</v>
      </c>
      <c r="B277" s="8">
        <v>1717</v>
      </c>
      <c r="C277" s="6" t="s">
        <v>43</v>
      </c>
    </row>
    <row r="278" spans="1:3" x14ac:dyDescent="0.25">
      <c r="A278" s="6" t="s">
        <v>41</v>
      </c>
      <c r="B278" s="8">
        <v>1718</v>
      </c>
      <c r="C278" s="6" t="s">
        <v>43</v>
      </c>
    </row>
    <row r="279" spans="1:3" x14ac:dyDescent="0.25">
      <c r="A279" s="6" t="s">
        <v>41</v>
      </c>
      <c r="B279" s="8">
        <v>1719</v>
      </c>
      <c r="C279" s="6" t="s">
        <v>43</v>
      </c>
    </row>
    <row r="280" spans="1:3" x14ac:dyDescent="0.25">
      <c r="A280" s="6" t="s">
        <v>66</v>
      </c>
      <c r="B280" s="7">
        <v>82</v>
      </c>
      <c r="C280" s="6" t="s">
        <v>68</v>
      </c>
    </row>
    <row r="281" spans="1:3" x14ac:dyDescent="0.25">
      <c r="A281" s="6" t="s">
        <v>66</v>
      </c>
      <c r="B281" s="7">
        <v>83</v>
      </c>
      <c r="C281" s="6" t="s">
        <v>68</v>
      </c>
    </row>
    <row r="282" spans="1:3" x14ac:dyDescent="0.25">
      <c r="A282" s="6" t="s">
        <v>66</v>
      </c>
      <c r="B282" s="7">
        <v>84</v>
      </c>
      <c r="C282" s="6" t="s">
        <v>68</v>
      </c>
    </row>
    <row r="283" spans="1:3" x14ac:dyDescent="0.25">
      <c r="A283" s="6" t="s">
        <v>66</v>
      </c>
      <c r="B283" s="7">
        <v>85</v>
      </c>
      <c r="C283" s="6" t="s">
        <v>68</v>
      </c>
    </row>
    <row r="284" spans="1:3" x14ac:dyDescent="0.25">
      <c r="A284" s="6" t="s">
        <v>66</v>
      </c>
      <c r="B284" s="7">
        <v>86</v>
      </c>
      <c r="C284" s="6" t="s">
        <v>68</v>
      </c>
    </row>
    <row r="285" spans="1:3" x14ac:dyDescent="0.25">
      <c r="A285" s="6" t="s">
        <v>66</v>
      </c>
      <c r="B285" s="7">
        <v>87</v>
      </c>
      <c r="C285" s="6" t="s">
        <v>68</v>
      </c>
    </row>
    <row r="286" spans="1:3" x14ac:dyDescent="0.25">
      <c r="A286" s="6" t="s">
        <v>66</v>
      </c>
      <c r="B286" s="7">
        <v>88</v>
      </c>
      <c r="C286" s="6" t="s">
        <v>68</v>
      </c>
    </row>
    <row r="287" spans="1:3" x14ac:dyDescent="0.25">
      <c r="A287" s="6" t="s">
        <v>66</v>
      </c>
      <c r="B287" s="7">
        <v>89</v>
      </c>
      <c r="C287" s="6" t="s">
        <v>68</v>
      </c>
    </row>
    <row r="288" spans="1:3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2:2" x14ac:dyDescent="0.25">
      <c r="B305" s="4"/>
    </row>
    <row r="306" spans="2:2" x14ac:dyDescent="0.25">
      <c r="B306" s="4"/>
    </row>
    <row r="307" spans="2:2" x14ac:dyDescent="0.25">
      <c r="B307" s="4"/>
    </row>
    <row r="308" spans="2:2" x14ac:dyDescent="0.25">
      <c r="B308" s="4"/>
    </row>
    <row r="309" spans="2:2" x14ac:dyDescent="0.25">
      <c r="B309" s="4"/>
    </row>
    <row r="310" spans="2:2" x14ac:dyDescent="0.25">
      <c r="B310" s="4"/>
    </row>
    <row r="311" spans="2:2" x14ac:dyDescent="0.25">
      <c r="B311" s="4"/>
    </row>
    <row r="312" spans="2:2" x14ac:dyDescent="0.25">
      <c r="B312" s="4"/>
    </row>
    <row r="313" spans="2:2" x14ac:dyDescent="0.25">
      <c r="B313" s="4"/>
    </row>
    <row r="314" spans="2:2" x14ac:dyDescent="0.25">
      <c r="B314" s="4"/>
    </row>
    <row r="315" spans="2:2" x14ac:dyDescent="0.25">
      <c r="B315" s="4"/>
    </row>
    <row r="316" spans="2:2" x14ac:dyDescent="0.25">
      <c r="B316" s="4"/>
    </row>
    <row r="317" spans="2:2" x14ac:dyDescent="0.25">
      <c r="B317" s="4"/>
    </row>
    <row r="318" spans="2:2" x14ac:dyDescent="0.25">
      <c r="B318" s="4"/>
    </row>
    <row r="319" spans="2:2" x14ac:dyDescent="0.25">
      <c r="B319" s="4"/>
    </row>
    <row r="320" spans="2:2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  <row r="324" spans="2:2" x14ac:dyDescent="0.25">
      <c r="B324" s="4"/>
    </row>
    <row r="325" spans="2:2" x14ac:dyDescent="0.25">
      <c r="B325" s="4"/>
    </row>
    <row r="326" spans="2:2" x14ac:dyDescent="0.25">
      <c r="B326" s="4"/>
    </row>
    <row r="327" spans="2:2" x14ac:dyDescent="0.25">
      <c r="B327" s="4"/>
    </row>
    <row r="328" spans="2:2" x14ac:dyDescent="0.25">
      <c r="B328" s="4"/>
    </row>
    <row r="329" spans="2:2" x14ac:dyDescent="0.25">
      <c r="B329" s="4"/>
    </row>
    <row r="330" spans="2:2" x14ac:dyDescent="0.25">
      <c r="B330" s="4"/>
    </row>
    <row r="331" spans="2:2" x14ac:dyDescent="0.25">
      <c r="B331" s="4"/>
    </row>
    <row r="332" spans="2:2" x14ac:dyDescent="0.25">
      <c r="B332" s="4"/>
    </row>
    <row r="333" spans="2:2" x14ac:dyDescent="0.25">
      <c r="B333" s="4"/>
    </row>
    <row r="334" spans="2:2" x14ac:dyDescent="0.25">
      <c r="B334" s="4"/>
    </row>
    <row r="335" spans="2:2" x14ac:dyDescent="0.25">
      <c r="B335" s="4"/>
    </row>
    <row r="336" spans="2:2" x14ac:dyDescent="0.25">
      <c r="B336" s="4"/>
    </row>
    <row r="337" spans="2:2" x14ac:dyDescent="0.25">
      <c r="B337" s="4"/>
    </row>
    <row r="338" spans="2:2" x14ac:dyDescent="0.25">
      <c r="B338" s="4"/>
    </row>
    <row r="339" spans="2:2" x14ac:dyDescent="0.25">
      <c r="B339" s="4"/>
    </row>
    <row r="340" spans="2:2" x14ac:dyDescent="0.25">
      <c r="B340" s="4"/>
    </row>
    <row r="341" spans="2:2" x14ac:dyDescent="0.25">
      <c r="B341" s="4"/>
    </row>
    <row r="342" spans="2:2" x14ac:dyDescent="0.25">
      <c r="B342" s="4"/>
    </row>
    <row r="343" spans="2:2" x14ac:dyDescent="0.25">
      <c r="B343" s="4"/>
    </row>
    <row r="344" spans="2:2" x14ac:dyDescent="0.25">
      <c r="B344" s="4"/>
    </row>
    <row r="345" spans="2:2" x14ac:dyDescent="0.25">
      <c r="B345" s="4"/>
    </row>
    <row r="346" spans="2:2" x14ac:dyDescent="0.25">
      <c r="B346" s="4"/>
    </row>
    <row r="347" spans="2:2" x14ac:dyDescent="0.25">
      <c r="B347" s="4"/>
    </row>
    <row r="348" spans="2:2" x14ac:dyDescent="0.25">
      <c r="B348" s="4"/>
    </row>
    <row r="349" spans="2:2" x14ac:dyDescent="0.25">
      <c r="B349" s="4"/>
    </row>
    <row r="350" spans="2:2" x14ac:dyDescent="0.25">
      <c r="B350" s="4"/>
    </row>
    <row r="351" spans="2:2" x14ac:dyDescent="0.25">
      <c r="B351" s="4"/>
    </row>
    <row r="352" spans="2:2" x14ac:dyDescent="0.25">
      <c r="B352" s="4"/>
    </row>
    <row r="353" spans="2:2" x14ac:dyDescent="0.25">
      <c r="B353" s="4"/>
    </row>
    <row r="354" spans="2:2" x14ac:dyDescent="0.25">
      <c r="B354" s="4"/>
    </row>
    <row r="355" spans="2:2" x14ac:dyDescent="0.25">
      <c r="B355" s="4"/>
    </row>
    <row r="356" spans="2:2" x14ac:dyDescent="0.25">
      <c r="B356" s="4"/>
    </row>
    <row r="357" spans="2:2" x14ac:dyDescent="0.25">
      <c r="B357" s="4"/>
    </row>
    <row r="358" spans="2:2" x14ac:dyDescent="0.25">
      <c r="B358" s="4"/>
    </row>
    <row r="359" spans="2:2" x14ac:dyDescent="0.25">
      <c r="B359" s="4"/>
    </row>
    <row r="360" spans="2:2" x14ac:dyDescent="0.25">
      <c r="B360" s="4"/>
    </row>
    <row r="361" spans="2:2" x14ac:dyDescent="0.25">
      <c r="B361" s="4"/>
    </row>
    <row r="362" spans="2:2" x14ac:dyDescent="0.25">
      <c r="B362" s="4"/>
    </row>
    <row r="363" spans="2:2" x14ac:dyDescent="0.25">
      <c r="B363" s="4"/>
    </row>
    <row r="364" spans="2:2" x14ac:dyDescent="0.25">
      <c r="B364" s="4"/>
    </row>
    <row r="365" spans="2:2" x14ac:dyDescent="0.25">
      <c r="B365" s="4"/>
    </row>
    <row r="366" spans="2:2" x14ac:dyDescent="0.25">
      <c r="B366" s="4"/>
    </row>
    <row r="367" spans="2:2" x14ac:dyDescent="0.25">
      <c r="B367" s="4"/>
    </row>
    <row r="368" spans="2:2" x14ac:dyDescent="0.25">
      <c r="B368" s="4"/>
    </row>
    <row r="369" spans="2:2" x14ac:dyDescent="0.25">
      <c r="B369" s="4"/>
    </row>
    <row r="370" spans="2:2" x14ac:dyDescent="0.25">
      <c r="B370" s="4"/>
    </row>
    <row r="371" spans="2:2" x14ac:dyDescent="0.25">
      <c r="B371" s="4"/>
    </row>
    <row r="372" spans="2:2" x14ac:dyDescent="0.25">
      <c r="B372" s="4"/>
    </row>
    <row r="373" spans="2:2" x14ac:dyDescent="0.25">
      <c r="B373" s="4"/>
    </row>
    <row r="374" spans="2:2" x14ac:dyDescent="0.25">
      <c r="B374" s="4"/>
    </row>
    <row r="375" spans="2:2" x14ac:dyDescent="0.25">
      <c r="B375" s="4"/>
    </row>
    <row r="376" spans="2:2" x14ac:dyDescent="0.25">
      <c r="B376" s="4"/>
    </row>
    <row r="377" spans="2:2" x14ac:dyDescent="0.25">
      <c r="B377" s="4"/>
    </row>
    <row r="378" spans="2:2" x14ac:dyDescent="0.25">
      <c r="B378" s="4"/>
    </row>
    <row r="379" spans="2:2" x14ac:dyDescent="0.25">
      <c r="B379" s="4"/>
    </row>
    <row r="380" spans="2:2" x14ac:dyDescent="0.25">
      <c r="B380" s="4"/>
    </row>
    <row r="381" spans="2:2" x14ac:dyDescent="0.25">
      <c r="B381" s="4"/>
    </row>
    <row r="382" spans="2:2" x14ac:dyDescent="0.25">
      <c r="B382" s="4"/>
    </row>
    <row r="383" spans="2:2" x14ac:dyDescent="0.25">
      <c r="B383" s="4"/>
    </row>
    <row r="384" spans="2:2" x14ac:dyDescent="0.25">
      <c r="B384" s="4"/>
    </row>
    <row r="385" spans="2:2" x14ac:dyDescent="0.25">
      <c r="B385" s="4"/>
    </row>
    <row r="386" spans="2:2" x14ac:dyDescent="0.25">
      <c r="B386" s="4"/>
    </row>
    <row r="387" spans="2:2" x14ac:dyDescent="0.25">
      <c r="B387" s="4"/>
    </row>
    <row r="388" spans="2:2" x14ac:dyDescent="0.25">
      <c r="B388" s="4"/>
    </row>
    <row r="389" spans="2:2" x14ac:dyDescent="0.25">
      <c r="B389" s="4"/>
    </row>
    <row r="390" spans="2:2" x14ac:dyDescent="0.25">
      <c r="B390" s="4"/>
    </row>
    <row r="391" spans="2:2" x14ac:dyDescent="0.25">
      <c r="B391" s="4"/>
    </row>
    <row r="392" spans="2:2" x14ac:dyDescent="0.25">
      <c r="B392" s="4"/>
    </row>
    <row r="393" spans="2:2" x14ac:dyDescent="0.25">
      <c r="B393" s="4"/>
    </row>
    <row r="394" spans="2:2" x14ac:dyDescent="0.25">
      <c r="B394" s="4"/>
    </row>
    <row r="395" spans="2:2" x14ac:dyDescent="0.25">
      <c r="B395" s="4"/>
    </row>
    <row r="396" spans="2:2" x14ac:dyDescent="0.25">
      <c r="B396" s="4"/>
    </row>
    <row r="397" spans="2:2" x14ac:dyDescent="0.25">
      <c r="B397" s="4"/>
    </row>
    <row r="398" spans="2:2" x14ac:dyDescent="0.25">
      <c r="B398" s="4"/>
    </row>
    <row r="399" spans="2:2" x14ac:dyDescent="0.25">
      <c r="B399" s="4"/>
    </row>
    <row r="400" spans="2:2" x14ac:dyDescent="0.25">
      <c r="B400" s="4"/>
    </row>
    <row r="401" spans="2:2" x14ac:dyDescent="0.25">
      <c r="B401" s="4"/>
    </row>
    <row r="402" spans="2:2" x14ac:dyDescent="0.25">
      <c r="B402" s="4"/>
    </row>
    <row r="403" spans="2:2" x14ac:dyDescent="0.25">
      <c r="B403" s="4"/>
    </row>
    <row r="404" spans="2:2" x14ac:dyDescent="0.25">
      <c r="B404" s="4"/>
    </row>
    <row r="405" spans="2:2" x14ac:dyDescent="0.25">
      <c r="B405" s="4"/>
    </row>
    <row r="406" spans="2:2" x14ac:dyDescent="0.25">
      <c r="B406" s="4"/>
    </row>
    <row r="407" spans="2:2" x14ac:dyDescent="0.25">
      <c r="B407" s="4"/>
    </row>
    <row r="408" spans="2:2" x14ac:dyDescent="0.25">
      <c r="B408" s="4"/>
    </row>
    <row r="409" spans="2:2" x14ac:dyDescent="0.25">
      <c r="B409" s="4"/>
    </row>
    <row r="410" spans="2:2" x14ac:dyDescent="0.25">
      <c r="B410" s="4"/>
    </row>
    <row r="411" spans="2:2" x14ac:dyDescent="0.25">
      <c r="B411" s="4"/>
    </row>
    <row r="412" spans="2:2" x14ac:dyDescent="0.25">
      <c r="B412" s="4"/>
    </row>
    <row r="413" spans="2:2" x14ac:dyDescent="0.25">
      <c r="B413" s="4"/>
    </row>
    <row r="414" spans="2:2" x14ac:dyDescent="0.25">
      <c r="B414" s="4"/>
    </row>
    <row r="415" spans="2:2" x14ac:dyDescent="0.25">
      <c r="B415" s="4"/>
    </row>
    <row r="416" spans="2:2" x14ac:dyDescent="0.25">
      <c r="B416" s="4"/>
    </row>
    <row r="417" spans="2:2" x14ac:dyDescent="0.25">
      <c r="B417" s="4"/>
    </row>
    <row r="418" spans="2:2" x14ac:dyDescent="0.25">
      <c r="B418" s="4"/>
    </row>
    <row r="419" spans="2:2" x14ac:dyDescent="0.25">
      <c r="B419" s="4"/>
    </row>
    <row r="420" spans="2:2" x14ac:dyDescent="0.25">
      <c r="B420" s="4"/>
    </row>
    <row r="421" spans="2:2" x14ac:dyDescent="0.25">
      <c r="B421" s="4"/>
    </row>
    <row r="422" spans="2:2" x14ac:dyDescent="0.25">
      <c r="B422" s="4"/>
    </row>
    <row r="423" spans="2:2" x14ac:dyDescent="0.25">
      <c r="B423" s="4"/>
    </row>
    <row r="424" spans="2:2" x14ac:dyDescent="0.25">
      <c r="B424" s="4"/>
    </row>
    <row r="425" spans="2:2" x14ac:dyDescent="0.25">
      <c r="B425" s="4"/>
    </row>
    <row r="426" spans="2:2" x14ac:dyDescent="0.25">
      <c r="B426" s="4"/>
    </row>
    <row r="427" spans="2:2" x14ac:dyDescent="0.25">
      <c r="B427" s="4"/>
    </row>
    <row r="428" spans="2:2" x14ac:dyDescent="0.25">
      <c r="B428" s="4"/>
    </row>
    <row r="429" spans="2:2" x14ac:dyDescent="0.25">
      <c r="B429" s="4"/>
    </row>
    <row r="430" spans="2:2" x14ac:dyDescent="0.25">
      <c r="B430" s="4"/>
    </row>
    <row r="431" spans="2:2" x14ac:dyDescent="0.25">
      <c r="B431" s="4"/>
    </row>
    <row r="432" spans="2:2" x14ac:dyDescent="0.25">
      <c r="B432" s="4"/>
    </row>
    <row r="433" spans="2:2" x14ac:dyDescent="0.25">
      <c r="B433" s="4"/>
    </row>
    <row r="434" spans="2:2" x14ac:dyDescent="0.25">
      <c r="B434" s="4"/>
    </row>
    <row r="435" spans="2:2" x14ac:dyDescent="0.25">
      <c r="B435" s="4"/>
    </row>
    <row r="436" spans="2:2" x14ac:dyDescent="0.25">
      <c r="B436" s="4"/>
    </row>
    <row r="437" spans="2:2" x14ac:dyDescent="0.25">
      <c r="B437" s="4"/>
    </row>
    <row r="438" spans="2:2" x14ac:dyDescent="0.25">
      <c r="B438" s="4"/>
    </row>
    <row r="439" spans="2:2" x14ac:dyDescent="0.25">
      <c r="B439" s="4"/>
    </row>
    <row r="440" spans="2:2" x14ac:dyDescent="0.25">
      <c r="B440" s="4"/>
    </row>
    <row r="441" spans="2:2" x14ac:dyDescent="0.25">
      <c r="B441" s="4"/>
    </row>
    <row r="442" spans="2:2" x14ac:dyDescent="0.25">
      <c r="B442" s="4"/>
    </row>
    <row r="443" spans="2:2" x14ac:dyDescent="0.25">
      <c r="B443" s="4"/>
    </row>
    <row r="444" spans="2:2" x14ac:dyDescent="0.25">
      <c r="B444" s="4"/>
    </row>
    <row r="445" spans="2:2" x14ac:dyDescent="0.25">
      <c r="B445" s="4"/>
    </row>
    <row r="446" spans="2:2" x14ac:dyDescent="0.25">
      <c r="B446" s="4"/>
    </row>
    <row r="447" spans="2:2" x14ac:dyDescent="0.25">
      <c r="B447" s="4"/>
    </row>
    <row r="448" spans="2:2" x14ac:dyDescent="0.25">
      <c r="B448" s="4"/>
    </row>
    <row r="449" spans="2:2" x14ac:dyDescent="0.25">
      <c r="B449" s="4"/>
    </row>
    <row r="450" spans="2:2" x14ac:dyDescent="0.25">
      <c r="B450" s="4"/>
    </row>
    <row r="451" spans="2:2" x14ac:dyDescent="0.25">
      <c r="B451" s="4"/>
    </row>
    <row r="452" spans="2:2" x14ac:dyDescent="0.25">
      <c r="B452" s="4"/>
    </row>
    <row r="453" spans="2:2" x14ac:dyDescent="0.25">
      <c r="B453" s="4"/>
    </row>
    <row r="454" spans="2:2" x14ac:dyDescent="0.25">
      <c r="B454" s="4"/>
    </row>
    <row r="455" spans="2:2" x14ac:dyDescent="0.25">
      <c r="B455" s="4"/>
    </row>
    <row r="456" spans="2:2" x14ac:dyDescent="0.25">
      <c r="B456" s="4"/>
    </row>
    <row r="457" spans="2:2" x14ac:dyDescent="0.25">
      <c r="B457" s="4"/>
    </row>
    <row r="458" spans="2:2" x14ac:dyDescent="0.25">
      <c r="B458" s="4"/>
    </row>
    <row r="459" spans="2:2" x14ac:dyDescent="0.25">
      <c r="B459" s="4"/>
    </row>
    <row r="460" spans="2:2" x14ac:dyDescent="0.25">
      <c r="B460" s="4"/>
    </row>
    <row r="461" spans="2:2" x14ac:dyDescent="0.25">
      <c r="B461" s="4"/>
    </row>
    <row r="462" spans="2:2" x14ac:dyDescent="0.25">
      <c r="B462" s="4"/>
    </row>
    <row r="463" spans="2:2" x14ac:dyDescent="0.25">
      <c r="B463" s="4"/>
    </row>
    <row r="464" spans="2:2" x14ac:dyDescent="0.25">
      <c r="B464" s="4"/>
    </row>
    <row r="465" spans="2:2" x14ac:dyDescent="0.25">
      <c r="B465" s="4"/>
    </row>
    <row r="466" spans="2:2" x14ac:dyDescent="0.25">
      <c r="B466" s="4"/>
    </row>
    <row r="467" spans="2:2" x14ac:dyDescent="0.25">
      <c r="B467" s="4"/>
    </row>
    <row r="468" spans="2:2" x14ac:dyDescent="0.25">
      <c r="B468" s="4"/>
    </row>
    <row r="469" spans="2:2" x14ac:dyDescent="0.25">
      <c r="B469" s="4"/>
    </row>
    <row r="470" spans="2:2" x14ac:dyDescent="0.25">
      <c r="B470" s="4"/>
    </row>
    <row r="471" spans="2:2" x14ac:dyDescent="0.25">
      <c r="B471" s="4"/>
    </row>
    <row r="472" spans="2:2" x14ac:dyDescent="0.25">
      <c r="B472" s="4"/>
    </row>
    <row r="473" spans="2:2" x14ac:dyDescent="0.25">
      <c r="B473" s="4"/>
    </row>
    <row r="474" spans="2:2" x14ac:dyDescent="0.25">
      <c r="B474" s="4"/>
    </row>
    <row r="475" spans="2:2" x14ac:dyDescent="0.25">
      <c r="B475" s="4"/>
    </row>
    <row r="476" spans="2:2" x14ac:dyDescent="0.25">
      <c r="B476" s="4"/>
    </row>
    <row r="477" spans="2:2" x14ac:dyDescent="0.25">
      <c r="B477" s="4"/>
    </row>
    <row r="478" spans="2:2" x14ac:dyDescent="0.25">
      <c r="B478" s="4"/>
    </row>
    <row r="479" spans="2:2" x14ac:dyDescent="0.25">
      <c r="B479" s="4"/>
    </row>
    <row r="480" spans="2:2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</sheetData>
  <autoFilter ref="A1:E27"/>
  <dataValidations count="1">
    <dataValidation type="list" allowBlank="1" sqref="A288:A526">
      <formula1>"2ЭС5К,3ЭС5К,4ЭС5К"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2"/>
  <sheetViews>
    <sheetView workbookViewId="0">
      <pane ySplit="1" topLeftCell="A2" activePane="bottomLeft" state="frozen"/>
      <selection pane="bottomLeft" activeCell="A2" sqref="A2:C470"/>
    </sheetView>
  </sheetViews>
  <sheetFormatPr defaultRowHeight="15" x14ac:dyDescent="0.25"/>
  <cols>
    <col min="1" max="2" width="12" customWidth="1"/>
    <col min="3" max="3" width="26" customWidth="1"/>
    <col min="4" max="4" width="36" customWidth="1"/>
    <col min="5" max="5" width="40" customWidth="1"/>
  </cols>
  <sheetData>
    <row r="1" spans="1:5" ht="32.1" customHeigh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5">
      <c r="A2" t="s">
        <v>36</v>
      </c>
      <c r="B2" s="4" t="s">
        <v>69</v>
      </c>
      <c r="C2" t="s">
        <v>38</v>
      </c>
    </row>
    <row r="3" spans="1:5" x14ac:dyDescent="0.25">
      <c r="A3" t="s">
        <v>36</v>
      </c>
      <c r="B3" s="4" t="s">
        <v>70</v>
      </c>
      <c r="C3" t="s">
        <v>38</v>
      </c>
    </row>
    <row r="4" spans="1:5" x14ac:dyDescent="0.25">
      <c r="A4" t="s">
        <v>36</v>
      </c>
      <c r="B4" s="4" t="s">
        <v>71</v>
      </c>
      <c r="C4" t="s">
        <v>38</v>
      </c>
    </row>
    <row r="5" spans="1:5" x14ac:dyDescent="0.25">
      <c r="A5" t="s">
        <v>36</v>
      </c>
      <c r="B5" s="4" t="s">
        <v>72</v>
      </c>
      <c r="C5" t="s">
        <v>38</v>
      </c>
    </row>
    <row r="6" spans="1:5" x14ac:dyDescent="0.25">
      <c r="A6" t="s">
        <v>36</v>
      </c>
      <c r="B6" s="4" t="s">
        <v>73</v>
      </c>
      <c r="C6" t="s">
        <v>38</v>
      </c>
    </row>
    <row r="7" spans="1:5" x14ac:dyDescent="0.25">
      <c r="A7" t="s">
        <v>36</v>
      </c>
      <c r="B7" s="4" t="s">
        <v>74</v>
      </c>
      <c r="C7" t="s">
        <v>38</v>
      </c>
    </row>
    <row r="8" spans="1:5" x14ac:dyDescent="0.25">
      <c r="A8" t="s">
        <v>36</v>
      </c>
      <c r="B8" s="4" t="s">
        <v>75</v>
      </c>
      <c r="C8" t="s">
        <v>38</v>
      </c>
    </row>
    <row r="9" spans="1:5" x14ac:dyDescent="0.25">
      <c r="A9" t="s">
        <v>36</v>
      </c>
      <c r="B9" s="4" t="s">
        <v>76</v>
      </c>
      <c r="C9" t="s">
        <v>38</v>
      </c>
    </row>
    <row r="10" spans="1:5" x14ac:dyDescent="0.25">
      <c r="A10" t="s">
        <v>36</v>
      </c>
      <c r="B10" s="4" t="s">
        <v>77</v>
      </c>
      <c r="C10" t="s">
        <v>38</v>
      </c>
    </row>
    <row r="11" spans="1:5" x14ac:dyDescent="0.25">
      <c r="A11" t="s">
        <v>36</v>
      </c>
      <c r="B11" s="4" t="s">
        <v>78</v>
      </c>
      <c r="C11" t="s">
        <v>38</v>
      </c>
    </row>
    <row r="12" spans="1:5" x14ac:dyDescent="0.25">
      <c r="A12" t="s">
        <v>36</v>
      </c>
      <c r="B12" s="4" t="s">
        <v>79</v>
      </c>
      <c r="C12" t="s">
        <v>38</v>
      </c>
    </row>
    <row r="13" spans="1:5" x14ac:dyDescent="0.25">
      <c r="A13" t="s">
        <v>36</v>
      </c>
      <c r="B13" s="4" t="s">
        <v>80</v>
      </c>
      <c r="C13" t="s">
        <v>38</v>
      </c>
    </row>
    <row r="14" spans="1:5" x14ac:dyDescent="0.25">
      <c r="A14" t="s">
        <v>36</v>
      </c>
      <c r="B14" s="4" t="s">
        <v>81</v>
      </c>
      <c r="C14" t="s">
        <v>38</v>
      </c>
    </row>
    <row r="15" spans="1:5" x14ac:dyDescent="0.25">
      <c r="A15" t="s">
        <v>36</v>
      </c>
      <c r="B15" s="4" t="s">
        <v>82</v>
      </c>
      <c r="C15" t="s">
        <v>38</v>
      </c>
    </row>
    <row r="16" spans="1:5" x14ac:dyDescent="0.25">
      <c r="A16" t="s">
        <v>36</v>
      </c>
      <c r="B16" s="4" t="s">
        <v>83</v>
      </c>
      <c r="C16" t="s">
        <v>38</v>
      </c>
    </row>
    <row r="17" spans="1:3" x14ac:dyDescent="0.25">
      <c r="A17" t="s">
        <v>36</v>
      </c>
      <c r="B17" s="4" t="s">
        <v>84</v>
      </c>
      <c r="C17" t="s">
        <v>38</v>
      </c>
    </row>
    <row r="18" spans="1:3" x14ac:dyDescent="0.25">
      <c r="A18" t="s">
        <v>36</v>
      </c>
      <c r="B18" s="4" t="s">
        <v>85</v>
      </c>
      <c r="C18" t="s">
        <v>38</v>
      </c>
    </row>
    <row r="19" spans="1:3" x14ac:dyDescent="0.25">
      <c r="A19" t="s">
        <v>36</v>
      </c>
      <c r="B19" s="4" t="s">
        <v>86</v>
      </c>
      <c r="C19" t="s">
        <v>38</v>
      </c>
    </row>
    <row r="20" spans="1:3" x14ac:dyDescent="0.25">
      <c r="A20" t="s">
        <v>36</v>
      </c>
      <c r="B20" s="4" t="s">
        <v>87</v>
      </c>
      <c r="C20" t="s">
        <v>38</v>
      </c>
    </row>
    <row r="21" spans="1:3" x14ac:dyDescent="0.25">
      <c r="A21" t="s">
        <v>36</v>
      </c>
      <c r="B21" s="4" t="s">
        <v>88</v>
      </c>
      <c r="C21" t="s">
        <v>38</v>
      </c>
    </row>
    <row r="22" spans="1:3" x14ac:dyDescent="0.25">
      <c r="A22" t="s">
        <v>36</v>
      </c>
      <c r="B22" s="4" t="s">
        <v>89</v>
      </c>
      <c r="C22" t="s">
        <v>38</v>
      </c>
    </row>
    <row r="23" spans="1:3" x14ac:dyDescent="0.25">
      <c r="A23" t="s">
        <v>36</v>
      </c>
      <c r="B23" s="4" t="s">
        <v>90</v>
      </c>
      <c r="C23" t="s">
        <v>38</v>
      </c>
    </row>
    <row r="24" spans="1:3" x14ac:dyDescent="0.25">
      <c r="A24" t="s">
        <v>36</v>
      </c>
      <c r="B24" s="4" t="s">
        <v>91</v>
      </c>
      <c r="C24" t="s">
        <v>38</v>
      </c>
    </row>
    <row r="25" spans="1:3" x14ac:dyDescent="0.25">
      <c r="A25" t="s">
        <v>36</v>
      </c>
      <c r="B25" s="4" t="s">
        <v>92</v>
      </c>
      <c r="C25" t="s">
        <v>38</v>
      </c>
    </row>
    <row r="26" spans="1:3" x14ac:dyDescent="0.25">
      <c r="A26" t="s">
        <v>36</v>
      </c>
      <c r="B26" s="4" t="s">
        <v>93</v>
      </c>
      <c r="C26" t="s">
        <v>38</v>
      </c>
    </row>
    <row r="27" spans="1:3" x14ac:dyDescent="0.25">
      <c r="A27" t="s">
        <v>36</v>
      </c>
      <c r="B27" s="4" t="s">
        <v>94</v>
      </c>
      <c r="C27" t="s">
        <v>38</v>
      </c>
    </row>
    <row r="28" spans="1:3" x14ac:dyDescent="0.25">
      <c r="A28" t="s">
        <v>36</v>
      </c>
      <c r="B28" s="4" t="s">
        <v>95</v>
      </c>
      <c r="C28" t="s">
        <v>38</v>
      </c>
    </row>
    <row r="29" spans="1:3" x14ac:dyDescent="0.25">
      <c r="A29" t="s">
        <v>36</v>
      </c>
      <c r="B29" s="4" t="s">
        <v>96</v>
      </c>
      <c r="C29" t="s">
        <v>38</v>
      </c>
    </row>
    <row r="30" spans="1:3" x14ac:dyDescent="0.25">
      <c r="A30" t="s">
        <v>36</v>
      </c>
      <c r="B30" s="4" t="s">
        <v>97</v>
      </c>
      <c r="C30" t="s">
        <v>38</v>
      </c>
    </row>
    <row r="31" spans="1:3" x14ac:dyDescent="0.25">
      <c r="A31" t="s">
        <v>36</v>
      </c>
      <c r="B31" s="4" t="s">
        <v>98</v>
      </c>
      <c r="C31" t="s">
        <v>38</v>
      </c>
    </row>
    <row r="32" spans="1:3" x14ac:dyDescent="0.25">
      <c r="A32" t="s">
        <v>36</v>
      </c>
      <c r="B32" s="4" t="s">
        <v>99</v>
      </c>
      <c r="C32" t="s">
        <v>100</v>
      </c>
    </row>
    <row r="33" spans="1:3" x14ac:dyDescent="0.25">
      <c r="A33" t="s">
        <v>36</v>
      </c>
      <c r="B33" s="4" t="s">
        <v>101</v>
      </c>
      <c r="C33" t="s">
        <v>100</v>
      </c>
    </row>
    <row r="34" spans="1:3" x14ac:dyDescent="0.25">
      <c r="A34" t="s">
        <v>36</v>
      </c>
      <c r="B34" s="4" t="s">
        <v>102</v>
      </c>
      <c r="C34" t="s">
        <v>100</v>
      </c>
    </row>
    <row r="35" spans="1:3" x14ac:dyDescent="0.25">
      <c r="A35" t="s">
        <v>36</v>
      </c>
      <c r="B35" s="4" t="s">
        <v>103</v>
      </c>
      <c r="C35" t="s">
        <v>100</v>
      </c>
    </row>
    <row r="36" spans="1:3" x14ac:dyDescent="0.25">
      <c r="A36" t="s">
        <v>36</v>
      </c>
      <c r="B36" s="4" t="s">
        <v>104</v>
      </c>
      <c r="C36" t="s">
        <v>100</v>
      </c>
    </row>
    <row r="37" spans="1:3" x14ac:dyDescent="0.25">
      <c r="A37" t="s">
        <v>36</v>
      </c>
      <c r="B37" s="4" t="s">
        <v>105</v>
      </c>
      <c r="C37" t="s">
        <v>100</v>
      </c>
    </row>
    <row r="38" spans="1:3" x14ac:dyDescent="0.25">
      <c r="A38" t="s">
        <v>36</v>
      </c>
      <c r="B38" s="4" t="s">
        <v>106</v>
      </c>
      <c r="C38" t="s">
        <v>100</v>
      </c>
    </row>
    <row r="39" spans="1:3" x14ac:dyDescent="0.25">
      <c r="A39" t="s">
        <v>36</v>
      </c>
      <c r="B39" s="4" t="s">
        <v>107</v>
      </c>
      <c r="C39" t="s">
        <v>100</v>
      </c>
    </row>
    <row r="40" spans="1:3" x14ac:dyDescent="0.25">
      <c r="A40" t="s">
        <v>36</v>
      </c>
      <c r="B40" s="4" t="s">
        <v>108</v>
      </c>
      <c r="C40" t="s">
        <v>100</v>
      </c>
    </row>
    <row r="41" spans="1:3" x14ac:dyDescent="0.25">
      <c r="A41" t="s">
        <v>36</v>
      </c>
      <c r="B41" s="4" t="s">
        <v>109</v>
      </c>
      <c r="C41" t="s">
        <v>100</v>
      </c>
    </row>
    <row r="42" spans="1:3" x14ac:dyDescent="0.25">
      <c r="A42" t="s">
        <v>36</v>
      </c>
      <c r="B42" s="4" t="s">
        <v>110</v>
      </c>
      <c r="C42" t="s">
        <v>100</v>
      </c>
    </row>
    <row r="43" spans="1:3" x14ac:dyDescent="0.25">
      <c r="A43" t="s">
        <v>36</v>
      </c>
      <c r="B43" s="4" t="s">
        <v>111</v>
      </c>
      <c r="C43" t="s">
        <v>100</v>
      </c>
    </row>
    <row r="44" spans="1:3" x14ac:dyDescent="0.25">
      <c r="A44" t="s">
        <v>36</v>
      </c>
      <c r="B44" s="4" t="s">
        <v>112</v>
      </c>
      <c r="C44" t="s">
        <v>100</v>
      </c>
    </row>
    <row r="45" spans="1:3" x14ac:dyDescent="0.25">
      <c r="A45" t="s">
        <v>36</v>
      </c>
      <c r="B45" s="4" t="s">
        <v>113</v>
      </c>
      <c r="C45" t="s">
        <v>100</v>
      </c>
    </row>
    <row r="46" spans="1:3" x14ac:dyDescent="0.25">
      <c r="A46" t="s">
        <v>36</v>
      </c>
      <c r="B46" s="4" t="s">
        <v>114</v>
      </c>
      <c r="C46" t="s">
        <v>100</v>
      </c>
    </row>
    <row r="47" spans="1:3" x14ac:dyDescent="0.25">
      <c r="A47" t="s">
        <v>36</v>
      </c>
      <c r="B47" s="4" t="s">
        <v>115</v>
      </c>
      <c r="C47" t="s">
        <v>100</v>
      </c>
    </row>
    <row r="48" spans="1:3" x14ac:dyDescent="0.25">
      <c r="A48" t="s">
        <v>36</v>
      </c>
      <c r="B48" s="4" t="s">
        <v>116</v>
      </c>
      <c r="C48" t="s">
        <v>100</v>
      </c>
    </row>
    <row r="49" spans="1:3" x14ac:dyDescent="0.25">
      <c r="A49" t="s">
        <v>36</v>
      </c>
      <c r="B49" s="4" t="s">
        <v>117</v>
      </c>
      <c r="C49" t="s">
        <v>100</v>
      </c>
    </row>
    <row r="50" spans="1:3" x14ac:dyDescent="0.25">
      <c r="A50" t="s">
        <v>36</v>
      </c>
      <c r="B50" s="4" t="s">
        <v>118</v>
      </c>
      <c r="C50" t="s">
        <v>100</v>
      </c>
    </row>
    <row r="51" spans="1:3" x14ac:dyDescent="0.25">
      <c r="A51" t="s">
        <v>36</v>
      </c>
      <c r="B51" s="4" t="s">
        <v>119</v>
      </c>
      <c r="C51" t="s">
        <v>100</v>
      </c>
    </row>
    <row r="52" spans="1:3" x14ac:dyDescent="0.25">
      <c r="A52" t="s">
        <v>36</v>
      </c>
      <c r="B52" s="4" t="s">
        <v>120</v>
      </c>
      <c r="C52" t="s">
        <v>100</v>
      </c>
    </row>
    <row r="53" spans="1:3" x14ac:dyDescent="0.25">
      <c r="A53" t="s">
        <v>36</v>
      </c>
      <c r="B53" s="4" t="s">
        <v>121</v>
      </c>
      <c r="C53" t="s">
        <v>100</v>
      </c>
    </row>
    <row r="54" spans="1:3" x14ac:dyDescent="0.25">
      <c r="A54" t="s">
        <v>36</v>
      </c>
      <c r="B54" s="4" t="s">
        <v>122</v>
      </c>
      <c r="C54" t="s">
        <v>100</v>
      </c>
    </row>
    <row r="55" spans="1:3" x14ac:dyDescent="0.25">
      <c r="A55" t="s">
        <v>36</v>
      </c>
      <c r="B55" s="4" t="s">
        <v>123</v>
      </c>
      <c r="C55" t="s">
        <v>100</v>
      </c>
    </row>
    <row r="56" spans="1:3" x14ac:dyDescent="0.25">
      <c r="A56" t="s">
        <v>36</v>
      </c>
      <c r="B56" s="4" t="s">
        <v>124</v>
      </c>
      <c r="C56" t="s">
        <v>100</v>
      </c>
    </row>
    <row r="57" spans="1:3" x14ac:dyDescent="0.25">
      <c r="A57" t="s">
        <v>36</v>
      </c>
      <c r="B57" s="4" t="s">
        <v>125</v>
      </c>
      <c r="C57" t="s">
        <v>100</v>
      </c>
    </row>
    <row r="58" spans="1:3" x14ac:dyDescent="0.25">
      <c r="A58" t="s">
        <v>36</v>
      </c>
      <c r="B58" s="4" t="s">
        <v>126</v>
      </c>
      <c r="C58" t="s">
        <v>100</v>
      </c>
    </row>
    <row r="59" spans="1:3" x14ac:dyDescent="0.25">
      <c r="A59" t="s">
        <v>36</v>
      </c>
      <c r="B59" s="4" t="s">
        <v>127</v>
      </c>
      <c r="C59" t="s">
        <v>100</v>
      </c>
    </row>
    <row r="60" spans="1:3" x14ac:dyDescent="0.25">
      <c r="A60" t="s">
        <v>36</v>
      </c>
      <c r="B60" s="4" t="s">
        <v>128</v>
      </c>
      <c r="C60" t="s">
        <v>100</v>
      </c>
    </row>
    <row r="61" spans="1:3" x14ac:dyDescent="0.25">
      <c r="A61" t="s">
        <v>36</v>
      </c>
      <c r="B61" s="4" t="s">
        <v>129</v>
      </c>
      <c r="C61" t="s">
        <v>100</v>
      </c>
    </row>
    <row r="62" spans="1:3" x14ac:dyDescent="0.25">
      <c r="A62" t="s">
        <v>36</v>
      </c>
      <c r="B62" s="4" t="s">
        <v>130</v>
      </c>
      <c r="C62" t="s">
        <v>100</v>
      </c>
    </row>
    <row r="63" spans="1:3" x14ac:dyDescent="0.25">
      <c r="A63" t="s">
        <v>36</v>
      </c>
      <c r="B63" s="4" t="s">
        <v>131</v>
      </c>
      <c r="C63" t="s">
        <v>100</v>
      </c>
    </row>
    <row r="64" spans="1:3" x14ac:dyDescent="0.25">
      <c r="A64" t="s">
        <v>36</v>
      </c>
      <c r="B64" s="4" t="s">
        <v>132</v>
      </c>
      <c r="C64" t="s">
        <v>133</v>
      </c>
    </row>
    <row r="65" spans="1:3" x14ac:dyDescent="0.25">
      <c r="A65" t="s">
        <v>36</v>
      </c>
      <c r="B65" s="4" t="s">
        <v>134</v>
      </c>
      <c r="C65" t="s">
        <v>133</v>
      </c>
    </row>
    <row r="66" spans="1:3" x14ac:dyDescent="0.25">
      <c r="A66" t="s">
        <v>36</v>
      </c>
      <c r="B66" s="4" t="s">
        <v>135</v>
      </c>
      <c r="C66" t="s">
        <v>133</v>
      </c>
    </row>
    <row r="67" spans="1:3" x14ac:dyDescent="0.25">
      <c r="A67" t="s">
        <v>36</v>
      </c>
      <c r="B67" s="4" t="s">
        <v>136</v>
      </c>
      <c r="C67" t="s">
        <v>133</v>
      </c>
    </row>
    <row r="68" spans="1:3" x14ac:dyDescent="0.25">
      <c r="A68" t="s">
        <v>36</v>
      </c>
      <c r="B68" s="4" t="s">
        <v>137</v>
      </c>
      <c r="C68" t="s">
        <v>133</v>
      </c>
    </row>
    <row r="69" spans="1:3" x14ac:dyDescent="0.25">
      <c r="A69" t="s">
        <v>36</v>
      </c>
      <c r="B69" s="4" t="s">
        <v>138</v>
      </c>
      <c r="C69" t="s">
        <v>133</v>
      </c>
    </row>
    <row r="70" spans="1:3" x14ac:dyDescent="0.25">
      <c r="A70" t="s">
        <v>36</v>
      </c>
      <c r="B70" s="4" t="s">
        <v>139</v>
      </c>
      <c r="C70" t="s">
        <v>133</v>
      </c>
    </row>
    <row r="71" spans="1:3" x14ac:dyDescent="0.25">
      <c r="A71" t="s">
        <v>36</v>
      </c>
      <c r="B71" s="4" t="s">
        <v>140</v>
      </c>
      <c r="C71" t="s">
        <v>133</v>
      </c>
    </row>
    <row r="72" spans="1:3" x14ac:dyDescent="0.25">
      <c r="A72" t="s">
        <v>36</v>
      </c>
      <c r="B72" s="4" t="s">
        <v>141</v>
      </c>
      <c r="C72" t="s">
        <v>133</v>
      </c>
    </row>
    <row r="73" spans="1:3" x14ac:dyDescent="0.25">
      <c r="A73" t="s">
        <v>36</v>
      </c>
      <c r="B73" s="4" t="s">
        <v>142</v>
      </c>
      <c r="C73" t="s">
        <v>133</v>
      </c>
    </row>
    <row r="74" spans="1:3" x14ac:dyDescent="0.25">
      <c r="A74" t="s">
        <v>36</v>
      </c>
      <c r="B74" s="4" t="s">
        <v>143</v>
      </c>
      <c r="C74" t="s">
        <v>133</v>
      </c>
    </row>
    <row r="75" spans="1:3" x14ac:dyDescent="0.25">
      <c r="A75" t="s">
        <v>36</v>
      </c>
      <c r="B75" s="4" t="s">
        <v>144</v>
      </c>
      <c r="C75" t="s">
        <v>133</v>
      </c>
    </row>
    <row r="76" spans="1:3" x14ac:dyDescent="0.25">
      <c r="A76" t="s">
        <v>36</v>
      </c>
      <c r="B76" s="4" t="s">
        <v>145</v>
      </c>
      <c r="C76" t="s">
        <v>133</v>
      </c>
    </row>
    <row r="77" spans="1:3" x14ac:dyDescent="0.25">
      <c r="A77" t="s">
        <v>36</v>
      </c>
      <c r="B77" s="4" t="s">
        <v>146</v>
      </c>
      <c r="C77" t="s">
        <v>133</v>
      </c>
    </row>
    <row r="78" spans="1:3" x14ac:dyDescent="0.25">
      <c r="A78" t="s">
        <v>36</v>
      </c>
      <c r="B78" s="4" t="s">
        <v>147</v>
      </c>
      <c r="C78" t="s">
        <v>133</v>
      </c>
    </row>
    <row r="79" spans="1:3" x14ac:dyDescent="0.25">
      <c r="A79" t="s">
        <v>36</v>
      </c>
      <c r="B79" s="4" t="s">
        <v>148</v>
      </c>
      <c r="C79" t="s">
        <v>133</v>
      </c>
    </row>
    <row r="80" spans="1:3" x14ac:dyDescent="0.25">
      <c r="A80" t="s">
        <v>36</v>
      </c>
      <c r="B80" s="4" t="s">
        <v>149</v>
      </c>
      <c r="C80" t="s">
        <v>133</v>
      </c>
    </row>
    <row r="81" spans="1:3" x14ac:dyDescent="0.25">
      <c r="A81" t="s">
        <v>36</v>
      </c>
      <c r="B81" s="4" t="s">
        <v>150</v>
      </c>
      <c r="C81" t="s">
        <v>133</v>
      </c>
    </row>
    <row r="82" spans="1:3" x14ac:dyDescent="0.25">
      <c r="A82" t="s">
        <v>36</v>
      </c>
      <c r="B82" s="4" t="s">
        <v>151</v>
      </c>
      <c r="C82" t="s">
        <v>133</v>
      </c>
    </row>
    <row r="83" spans="1:3" x14ac:dyDescent="0.25">
      <c r="A83" t="s">
        <v>36</v>
      </c>
      <c r="B83" s="4" t="s">
        <v>152</v>
      </c>
      <c r="C83" t="s">
        <v>133</v>
      </c>
    </row>
    <row r="84" spans="1:3" x14ac:dyDescent="0.25">
      <c r="A84" t="s">
        <v>36</v>
      </c>
      <c r="B84" s="4" t="s">
        <v>153</v>
      </c>
      <c r="C84" t="s">
        <v>154</v>
      </c>
    </row>
    <row r="85" spans="1:3" x14ac:dyDescent="0.25">
      <c r="A85" t="s">
        <v>36</v>
      </c>
      <c r="B85" s="4" t="s">
        <v>155</v>
      </c>
      <c r="C85" t="s">
        <v>154</v>
      </c>
    </row>
    <row r="86" spans="1:3" x14ac:dyDescent="0.25">
      <c r="A86" t="s">
        <v>36</v>
      </c>
      <c r="B86" s="4" t="s">
        <v>156</v>
      </c>
      <c r="C86" t="s">
        <v>154</v>
      </c>
    </row>
    <row r="87" spans="1:3" x14ac:dyDescent="0.25">
      <c r="A87" t="s">
        <v>36</v>
      </c>
      <c r="B87" s="4" t="s">
        <v>157</v>
      </c>
      <c r="C87" t="s">
        <v>154</v>
      </c>
    </row>
    <row r="88" spans="1:3" x14ac:dyDescent="0.25">
      <c r="A88" t="s">
        <v>36</v>
      </c>
      <c r="B88" s="4" t="s">
        <v>158</v>
      </c>
      <c r="C88" t="s">
        <v>154</v>
      </c>
    </row>
    <row r="89" spans="1:3" x14ac:dyDescent="0.25">
      <c r="A89" t="s">
        <v>36</v>
      </c>
      <c r="B89" s="4" t="s">
        <v>159</v>
      </c>
      <c r="C89" t="s">
        <v>154</v>
      </c>
    </row>
    <row r="90" spans="1:3" x14ac:dyDescent="0.25">
      <c r="A90" t="s">
        <v>36</v>
      </c>
      <c r="B90" s="4" t="s">
        <v>160</v>
      </c>
      <c r="C90" t="s">
        <v>154</v>
      </c>
    </row>
    <row r="91" spans="1:3" x14ac:dyDescent="0.25">
      <c r="A91" t="s">
        <v>36</v>
      </c>
      <c r="B91" s="4" t="s">
        <v>161</v>
      </c>
      <c r="C91" t="s">
        <v>154</v>
      </c>
    </row>
    <row r="92" spans="1:3" x14ac:dyDescent="0.25">
      <c r="A92" t="s">
        <v>36</v>
      </c>
      <c r="B92" s="4" t="s">
        <v>162</v>
      </c>
      <c r="C92" t="s">
        <v>154</v>
      </c>
    </row>
    <row r="93" spans="1:3" x14ac:dyDescent="0.25">
      <c r="A93" t="s">
        <v>36</v>
      </c>
      <c r="B93" s="4" t="s">
        <v>163</v>
      </c>
      <c r="C93" t="s">
        <v>154</v>
      </c>
    </row>
    <row r="94" spans="1:3" x14ac:dyDescent="0.25">
      <c r="A94" t="s">
        <v>36</v>
      </c>
      <c r="B94" s="4" t="s">
        <v>164</v>
      </c>
      <c r="C94" t="s">
        <v>154</v>
      </c>
    </row>
    <row r="95" spans="1:3" x14ac:dyDescent="0.25">
      <c r="A95" t="s">
        <v>36</v>
      </c>
      <c r="B95" s="4" t="s">
        <v>165</v>
      </c>
      <c r="C95" t="s">
        <v>154</v>
      </c>
    </row>
    <row r="96" spans="1:3" x14ac:dyDescent="0.25">
      <c r="A96" t="s">
        <v>36</v>
      </c>
      <c r="B96" s="4" t="s">
        <v>166</v>
      </c>
      <c r="C96" t="s">
        <v>154</v>
      </c>
    </row>
    <row r="97" spans="1:3" x14ac:dyDescent="0.25">
      <c r="A97" t="s">
        <v>36</v>
      </c>
      <c r="B97" s="4" t="s">
        <v>167</v>
      </c>
      <c r="C97" t="s">
        <v>154</v>
      </c>
    </row>
    <row r="98" spans="1:3" x14ac:dyDescent="0.25">
      <c r="A98" t="s">
        <v>36</v>
      </c>
      <c r="B98" s="4" t="s">
        <v>168</v>
      </c>
      <c r="C98" t="s">
        <v>154</v>
      </c>
    </row>
    <row r="99" spans="1:3" x14ac:dyDescent="0.25">
      <c r="A99" t="s">
        <v>36</v>
      </c>
      <c r="B99" s="4" t="s">
        <v>169</v>
      </c>
      <c r="C99" t="s">
        <v>154</v>
      </c>
    </row>
    <row r="100" spans="1:3" x14ac:dyDescent="0.25">
      <c r="A100" t="s">
        <v>36</v>
      </c>
      <c r="B100" s="4" t="s">
        <v>170</v>
      </c>
      <c r="C100" t="s">
        <v>133</v>
      </c>
    </row>
    <row r="101" spans="1:3" x14ac:dyDescent="0.25">
      <c r="A101" t="s">
        <v>36</v>
      </c>
      <c r="B101" s="4" t="s">
        <v>171</v>
      </c>
      <c r="C101" t="s">
        <v>133</v>
      </c>
    </row>
    <row r="102" spans="1:3" x14ac:dyDescent="0.25">
      <c r="A102" t="s">
        <v>36</v>
      </c>
      <c r="B102" s="4" t="s">
        <v>172</v>
      </c>
      <c r="C102" t="s">
        <v>133</v>
      </c>
    </row>
    <row r="103" spans="1:3" x14ac:dyDescent="0.25">
      <c r="A103" t="s">
        <v>36</v>
      </c>
      <c r="B103" s="4" t="s">
        <v>173</v>
      </c>
      <c r="C103" t="s">
        <v>133</v>
      </c>
    </row>
    <row r="104" spans="1:3" x14ac:dyDescent="0.25">
      <c r="A104" t="s">
        <v>36</v>
      </c>
      <c r="B104" s="4" t="s">
        <v>174</v>
      </c>
      <c r="C104" t="s">
        <v>100</v>
      </c>
    </row>
    <row r="105" spans="1:3" x14ac:dyDescent="0.25">
      <c r="A105" t="s">
        <v>36</v>
      </c>
      <c r="B105" s="4" t="s">
        <v>175</v>
      </c>
      <c r="C105" t="s">
        <v>100</v>
      </c>
    </row>
    <row r="106" spans="1:3" x14ac:dyDescent="0.25">
      <c r="A106" t="s">
        <v>36</v>
      </c>
      <c r="B106" s="4" t="s">
        <v>176</v>
      </c>
      <c r="C106" t="s">
        <v>100</v>
      </c>
    </row>
    <row r="107" spans="1:3" x14ac:dyDescent="0.25">
      <c r="A107" t="s">
        <v>36</v>
      </c>
      <c r="B107" s="4" t="s">
        <v>177</v>
      </c>
      <c r="C107" t="s">
        <v>100</v>
      </c>
    </row>
    <row r="108" spans="1:3" x14ac:dyDescent="0.25">
      <c r="A108" t="s">
        <v>36</v>
      </c>
      <c r="B108" s="4" t="s">
        <v>178</v>
      </c>
      <c r="C108" t="s">
        <v>100</v>
      </c>
    </row>
    <row r="109" spans="1:3" x14ac:dyDescent="0.25">
      <c r="A109" t="s">
        <v>36</v>
      </c>
      <c r="B109" s="4" t="s">
        <v>179</v>
      </c>
      <c r="C109" t="s">
        <v>100</v>
      </c>
    </row>
    <row r="110" spans="1:3" x14ac:dyDescent="0.25">
      <c r="A110" t="s">
        <v>36</v>
      </c>
      <c r="B110" s="4" t="s">
        <v>180</v>
      </c>
      <c r="C110" t="s">
        <v>38</v>
      </c>
    </row>
    <row r="111" spans="1:3" x14ac:dyDescent="0.25">
      <c r="A111" t="s">
        <v>36</v>
      </c>
      <c r="B111" s="4" t="s">
        <v>181</v>
      </c>
      <c r="C111" t="s">
        <v>38</v>
      </c>
    </row>
    <row r="112" spans="1:3" x14ac:dyDescent="0.25">
      <c r="A112" t="s">
        <v>36</v>
      </c>
      <c r="B112" s="4" t="s">
        <v>182</v>
      </c>
      <c r="C112" t="s">
        <v>38</v>
      </c>
    </row>
    <row r="113" spans="1:3" x14ac:dyDescent="0.25">
      <c r="A113" t="s">
        <v>36</v>
      </c>
      <c r="B113" s="4" t="s">
        <v>183</v>
      </c>
      <c r="C113" t="s">
        <v>38</v>
      </c>
    </row>
    <row r="114" spans="1:3" x14ac:dyDescent="0.25">
      <c r="A114" t="s">
        <v>36</v>
      </c>
      <c r="B114" s="4" t="s">
        <v>184</v>
      </c>
      <c r="C114" t="s">
        <v>38</v>
      </c>
    </row>
    <row r="115" spans="1:3" x14ac:dyDescent="0.25">
      <c r="A115" t="s">
        <v>36</v>
      </c>
      <c r="B115" s="4" t="s">
        <v>185</v>
      </c>
      <c r="C115" t="s">
        <v>38</v>
      </c>
    </row>
    <row r="116" spans="1:3" x14ac:dyDescent="0.25">
      <c r="A116" t="s">
        <v>36</v>
      </c>
      <c r="B116" s="4" t="s">
        <v>186</v>
      </c>
      <c r="C116" t="s">
        <v>38</v>
      </c>
    </row>
    <row r="117" spans="1:3" x14ac:dyDescent="0.25">
      <c r="A117" t="s">
        <v>36</v>
      </c>
      <c r="B117" s="4" t="s">
        <v>187</v>
      </c>
      <c r="C117" t="s">
        <v>38</v>
      </c>
    </row>
    <row r="118" spans="1:3" x14ac:dyDescent="0.25">
      <c r="A118" t="s">
        <v>36</v>
      </c>
      <c r="B118" s="4" t="s">
        <v>188</v>
      </c>
      <c r="C118" t="s">
        <v>38</v>
      </c>
    </row>
    <row r="119" spans="1:3" x14ac:dyDescent="0.25">
      <c r="A119" t="s">
        <v>36</v>
      </c>
      <c r="B119" s="4" t="s">
        <v>189</v>
      </c>
      <c r="C119" t="s">
        <v>38</v>
      </c>
    </row>
    <row r="120" spans="1:3" x14ac:dyDescent="0.25">
      <c r="A120" t="s">
        <v>36</v>
      </c>
      <c r="B120" s="4" t="s">
        <v>190</v>
      </c>
      <c r="C120" t="s">
        <v>38</v>
      </c>
    </row>
    <row r="121" spans="1:3" x14ac:dyDescent="0.25">
      <c r="A121" t="s">
        <v>36</v>
      </c>
      <c r="B121" s="4" t="s">
        <v>191</v>
      </c>
      <c r="C121" t="s">
        <v>38</v>
      </c>
    </row>
    <row r="122" spans="1:3" x14ac:dyDescent="0.25">
      <c r="A122" t="s">
        <v>36</v>
      </c>
      <c r="B122" s="4" t="s">
        <v>192</v>
      </c>
      <c r="C122" t="s">
        <v>38</v>
      </c>
    </row>
    <row r="123" spans="1:3" x14ac:dyDescent="0.25">
      <c r="A123" t="s">
        <v>36</v>
      </c>
      <c r="B123" s="4" t="s">
        <v>193</v>
      </c>
      <c r="C123" t="s">
        <v>38</v>
      </c>
    </row>
    <row r="124" spans="1:3" x14ac:dyDescent="0.25">
      <c r="A124" t="s">
        <v>36</v>
      </c>
      <c r="B124" s="4" t="s">
        <v>194</v>
      </c>
      <c r="C124" t="s">
        <v>38</v>
      </c>
    </row>
    <row r="125" spans="1:3" x14ac:dyDescent="0.25">
      <c r="A125" t="s">
        <v>36</v>
      </c>
      <c r="B125" s="4" t="s">
        <v>195</v>
      </c>
      <c r="C125" t="s">
        <v>38</v>
      </c>
    </row>
    <row r="126" spans="1:3" x14ac:dyDescent="0.25">
      <c r="A126" t="s">
        <v>36</v>
      </c>
      <c r="B126" s="4" t="s">
        <v>196</v>
      </c>
      <c r="C126" t="s">
        <v>38</v>
      </c>
    </row>
    <row r="127" spans="1:3" x14ac:dyDescent="0.25">
      <c r="A127" t="s">
        <v>36</v>
      </c>
      <c r="B127" s="4" t="s">
        <v>197</v>
      </c>
      <c r="C127" t="s">
        <v>38</v>
      </c>
    </row>
    <row r="128" spans="1:3" x14ac:dyDescent="0.25">
      <c r="A128" t="s">
        <v>36</v>
      </c>
      <c r="B128" s="4" t="s">
        <v>198</v>
      </c>
      <c r="C128" t="s">
        <v>38</v>
      </c>
    </row>
    <row r="129" spans="1:3" x14ac:dyDescent="0.25">
      <c r="A129" t="s">
        <v>36</v>
      </c>
      <c r="B129" s="4" t="s">
        <v>199</v>
      </c>
      <c r="C129" t="s">
        <v>38</v>
      </c>
    </row>
    <row r="130" spans="1:3" x14ac:dyDescent="0.25">
      <c r="A130" t="s">
        <v>36</v>
      </c>
      <c r="B130" s="4" t="s">
        <v>200</v>
      </c>
      <c r="C130" t="s">
        <v>38</v>
      </c>
    </row>
    <row r="131" spans="1:3" x14ac:dyDescent="0.25">
      <c r="A131" t="s">
        <v>36</v>
      </c>
      <c r="B131" s="4" t="s">
        <v>201</v>
      </c>
      <c r="C131" t="s">
        <v>38</v>
      </c>
    </row>
    <row r="132" spans="1:3" x14ac:dyDescent="0.25">
      <c r="A132" t="s">
        <v>36</v>
      </c>
      <c r="B132" s="4" t="s">
        <v>202</v>
      </c>
      <c r="C132" t="s">
        <v>38</v>
      </c>
    </row>
    <row r="133" spans="1:3" x14ac:dyDescent="0.25">
      <c r="A133" t="s">
        <v>36</v>
      </c>
      <c r="B133" s="4" t="s">
        <v>203</v>
      </c>
      <c r="C133" t="s">
        <v>38</v>
      </c>
    </row>
    <row r="134" spans="1:3" x14ac:dyDescent="0.25">
      <c r="A134" t="s">
        <v>36</v>
      </c>
      <c r="B134" s="4" t="s">
        <v>204</v>
      </c>
      <c r="C134" t="s">
        <v>38</v>
      </c>
    </row>
    <row r="135" spans="1:3" x14ac:dyDescent="0.25">
      <c r="A135" t="s">
        <v>36</v>
      </c>
      <c r="B135" s="4" t="s">
        <v>205</v>
      </c>
      <c r="C135" t="s">
        <v>38</v>
      </c>
    </row>
    <row r="136" spans="1:3" x14ac:dyDescent="0.25">
      <c r="A136" t="s">
        <v>36</v>
      </c>
      <c r="B136" s="4" t="s">
        <v>206</v>
      </c>
      <c r="C136" t="s">
        <v>38</v>
      </c>
    </row>
    <row r="137" spans="1:3" x14ac:dyDescent="0.25">
      <c r="A137" t="s">
        <v>36</v>
      </c>
      <c r="B137" s="4" t="s">
        <v>207</v>
      </c>
      <c r="C137" t="s">
        <v>38</v>
      </c>
    </row>
    <row r="138" spans="1:3" x14ac:dyDescent="0.25">
      <c r="A138" t="s">
        <v>36</v>
      </c>
      <c r="B138" s="4" t="s">
        <v>208</v>
      </c>
      <c r="C138" t="s">
        <v>38</v>
      </c>
    </row>
    <row r="139" spans="1:3" x14ac:dyDescent="0.25">
      <c r="A139" t="s">
        <v>36</v>
      </c>
      <c r="B139" s="4" t="s">
        <v>209</v>
      </c>
      <c r="C139" t="s">
        <v>38</v>
      </c>
    </row>
    <row r="140" spans="1:3" x14ac:dyDescent="0.25">
      <c r="A140" t="s">
        <v>36</v>
      </c>
      <c r="B140" s="4" t="s">
        <v>210</v>
      </c>
      <c r="C140" t="s">
        <v>38</v>
      </c>
    </row>
    <row r="141" spans="1:3" x14ac:dyDescent="0.25">
      <c r="A141" t="s">
        <v>36</v>
      </c>
      <c r="B141" s="4" t="s">
        <v>211</v>
      </c>
      <c r="C141" t="s">
        <v>38</v>
      </c>
    </row>
    <row r="142" spans="1:3" x14ac:dyDescent="0.25">
      <c r="A142" t="s">
        <v>36</v>
      </c>
      <c r="B142" s="4" t="s">
        <v>212</v>
      </c>
      <c r="C142" t="s">
        <v>38</v>
      </c>
    </row>
    <row r="143" spans="1:3" x14ac:dyDescent="0.25">
      <c r="A143" t="s">
        <v>36</v>
      </c>
      <c r="B143" s="4" t="s">
        <v>213</v>
      </c>
      <c r="C143" t="s">
        <v>38</v>
      </c>
    </row>
    <row r="144" spans="1:3" x14ac:dyDescent="0.25">
      <c r="A144" t="s">
        <v>36</v>
      </c>
      <c r="B144" s="4" t="s">
        <v>214</v>
      </c>
      <c r="C144" t="s">
        <v>38</v>
      </c>
    </row>
    <row r="145" spans="1:3" x14ac:dyDescent="0.25">
      <c r="A145" t="s">
        <v>36</v>
      </c>
      <c r="B145" s="4" t="s">
        <v>215</v>
      </c>
      <c r="C145" t="s">
        <v>38</v>
      </c>
    </row>
    <row r="146" spans="1:3" x14ac:dyDescent="0.25">
      <c r="A146" t="s">
        <v>36</v>
      </c>
      <c r="B146" s="4" t="s">
        <v>216</v>
      </c>
      <c r="C146" t="s">
        <v>38</v>
      </c>
    </row>
    <row r="147" spans="1:3" x14ac:dyDescent="0.25">
      <c r="A147" t="s">
        <v>36</v>
      </c>
      <c r="B147" s="4" t="s">
        <v>217</v>
      </c>
      <c r="C147" t="s">
        <v>38</v>
      </c>
    </row>
    <row r="148" spans="1:3" x14ac:dyDescent="0.25">
      <c r="A148" t="s">
        <v>36</v>
      </c>
      <c r="B148" s="4" t="s">
        <v>218</v>
      </c>
      <c r="C148" t="s">
        <v>38</v>
      </c>
    </row>
    <row r="149" spans="1:3" x14ac:dyDescent="0.25">
      <c r="A149" t="s">
        <v>36</v>
      </c>
      <c r="B149" s="4" t="s">
        <v>219</v>
      </c>
      <c r="C149" t="s">
        <v>38</v>
      </c>
    </row>
    <row r="150" spans="1:3" x14ac:dyDescent="0.25">
      <c r="A150" t="s">
        <v>36</v>
      </c>
      <c r="B150" s="4" t="s">
        <v>220</v>
      </c>
      <c r="C150" t="s">
        <v>38</v>
      </c>
    </row>
    <row r="151" spans="1:3" x14ac:dyDescent="0.25">
      <c r="A151" t="s">
        <v>36</v>
      </c>
      <c r="B151" s="4" t="s">
        <v>221</v>
      </c>
      <c r="C151" t="s">
        <v>38</v>
      </c>
    </row>
    <row r="152" spans="1:3" x14ac:dyDescent="0.25">
      <c r="A152" t="s">
        <v>36</v>
      </c>
      <c r="B152" s="4" t="s">
        <v>222</v>
      </c>
      <c r="C152" t="s">
        <v>38</v>
      </c>
    </row>
    <row r="153" spans="1:3" x14ac:dyDescent="0.25">
      <c r="A153" t="s">
        <v>36</v>
      </c>
      <c r="B153" s="4" t="s">
        <v>223</v>
      </c>
      <c r="C153" t="s">
        <v>38</v>
      </c>
    </row>
    <row r="154" spans="1:3" x14ac:dyDescent="0.25">
      <c r="A154" t="s">
        <v>36</v>
      </c>
      <c r="B154" s="4" t="s">
        <v>224</v>
      </c>
      <c r="C154" t="s">
        <v>38</v>
      </c>
    </row>
    <row r="155" spans="1:3" x14ac:dyDescent="0.25">
      <c r="A155" t="s">
        <v>36</v>
      </c>
      <c r="B155" s="4" t="s">
        <v>225</v>
      </c>
      <c r="C155" t="s">
        <v>38</v>
      </c>
    </row>
    <row r="156" spans="1:3" x14ac:dyDescent="0.25">
      <c r="A156" t="s">
        <v>36</v>
      </c>
      <c r="B156" s="4" t="s">
        <v>226</v>
      </c>
      <c r="C156" t="s">
        <v>38</v>
      </c>
    </row>
    <row r="157" spans="1:3" x14ac:dyDescent="0.25">
      <c r="A157" t="s">
        <v>36</v>
      </c>
      <c r="B157" s="4" t="s">
        <v>37</v>
      </c>
      <c r="C157" t="s">
        <v>38</v>
      </c>
    </row>
    <row r="158" spans="1:3" x14ac:dyDescent="0.25">
      <c r="A158" t="s">
        <v>36</v>
      </c>
      <c r="B158" s="4" t="s">
        <v>227</v>
      </c>
      <c r="C158" t="s">
        <v>38</v>
      </c>
    </row>
    <row r="159" spans="1:3" x14ac:dyDescent="0.25">
      <c r="A159" t="s">
        <v>36</v>
      </c>
      <c r="B159" s="4" t="s">
        <v>228</v>
      </c>
      <c r="C159" t="s">
        <v>38</v>
      </c>
    </row>
    <row r="160" spans="1:3" x14ac:dyDescent="0.25">
      <c r="A160" t="s">
        <v>36</v>
      </c>
      <c r="B160" s="4" t="s">
        <v>229</v>
      </c>
      <c r="C160" t="s">
        <v>38</v>
      </c>
    </row>
    <row r="161" spans="1:3" x14ac:dyDescent="0.25">
      <c r="A161" t="s">
        <v>36</v>
      </c>
      <c r="B161" s="4" t="s">
        <v>230</v>
      </c>
      <c r="C161" t="s">
        <v>38</v>
      </c>
    </row>
    <row r="162" spans="1:3" x14ac:dyDescent="0.25">
      <c r="A162" t="s">
        <v>36</v>
      </c>
      <c r="B162" s="4" t="s">
        <v>231</v>
      </c>
      <c r="C162" t="s">
        <v>38</v>
      </c>
    </row>
    <row r="163" spans="1:3" x14ac:dyDescent="0.25">
      <c r="A163" t="s">
        <v>36</v>
      </c>
      <c r="B163" s="4" t="s">
        <v>232</v>
      </c>
      <c r="C163" t="s">
        <v>38</v>
      </c>
    </row>
    <row r="164" spans="1:3" x14ac:dyDescent="0.25">
      <c r="A164" t="s">
        <v>36</v>
      </c>
      <c r="B164" s="4" t="s">
        <v>233</v>
      </c>
      <c r="C164" t="s">
        <v>38</v>
      </c>
    </row>
    <row r="165" spans="1:3" x14ac:dyDescent="0.25">
      <c r="A165" t="s">
        <v>36</v>
      </c>
      <c r="B165" s="4" t="s">
        <v>234</v>
      </c>
      <c r="C165" t="s">
        <v>100</v>
      </c>
    </row>
    <row r="166" spans="1:3" x14ac:dyDescent="0.25">
      <c r="A166" t="s">
        <v>36</v>
      </c>
      <c r="B166" s="4" t="s">
        <v>235</v>
      </c>
      <c r="C166" t="s">
        <v>100</v>
      </c>
    </row>
    <row r="167" spans="1:3" x14ac:dyDescent="0.25">
      <c r="A167" t="s">
        <v>36</v>
      </c>
      <c r="B167" s="4" t="s">
        <v>236</v>
      </c>
      <c r="C167" t="s">
        <v>100</v>
      </c>
    </row>
    <row r="168" spans="1:3" x14ac:dyDescent="0.25">
      <c r="A168" t="s">
        <v>36</v>
      </c>
      <c r="B168" s="4" t="s">
        <v>237</v>
      </c>
      <c r="C168" t="s">
        <v>100</v>
      </c>
    </row>
    <row r="169" spans="1:3" x14ac:dyDescent="0.25">
      <c r="A169" t="s">
        <v>36</v>
      </c>
      <c r="B169" s="4" t="s">
        <v>238</v>
      </c>
      <c r="C169" t="s">
        <v>100</v>
      </c>
    </row>
    <row r="170" spans="1:3" x14ac:dyDescent="0.25">
      <c r="A170" t="s">
        <v>36</v>
      </c>
      <c r="B170" s="4" t="s">
        <v>239</v>
      </c>
      <c r="C170" t="s">
        <v>100</v>
      </c>
    </row>
    <row r="171" spans="1:3" x14ac:dyDescent="0.25">
      <c r="A171" t="s">
        <v>36</v>
      </c>
      <c r="B171" s="4" t="s">
        <v>240</v>
      </c>
      <c r="C171" t="s">
        <v>100</v>
      </c>
    </row>
    <row r="172" spans="1:3" x14ac:dyDescent="0.25">
      <c r="A172" t="s">
        <v>36</v>
      </c>
      <c r="B172" s="4" t="s">
        <v>241</v>
      </c>
      <c r="C172" t="s">
        <v>100</v>
      </c>
    </row>
    <row r="173" spans="1:3" x14ac:dyDescent="0.25">
      <c r="A173" t="s">
        <v>36</v>
      </c>
      <c r="B173" s="4" t="s">
        <v>242</v>
      </c>
      <c r="C173" t="s">
        <v>100</v>
      </c>
    </row>
    <row r="174" spans="1:3" x14ac:dyDescent="0.25">
      <c r="A174" t="s">
        <v>36</v>
      </c>
      <c r="B174" s="4" t="s">
        <v>243</v>
      </c>
      <c r="C174" t="s">
        <v>100</v>
      </c>
    </row>
    <row r="175" spans="1:3" x14ac:dyDescent="0.25">
      <c r="A175" t="s">
        <v>36</v>
      </c>
      <c r="B175" s="4" t="s">
        <v>244</v>
      </c>
      <c r="C175" t="s">
        <v>100</v>
      </c>
    </row>
    <row r="176" spans="1:3" x14ac:dyDescent="0.25">
      <c r="A176" t="s">
        <v>36</v>
      </c>
      <c r="B176" s="4" t="s">
        <v>245</v>
      </c>
      <c r="C176" t="s">
        <v>100</v>
      </c>
    </row>
    <row r="177" spans="1:3" x14ac:dyDescent="0.25">
      <c r="A177" t="s">
        <v>36</v>
      </c>
      <c r="B177" s="4" t="s">
        <v>246</v>
      </c>
      <c r="C177" t="s">
        <v>100</v>
      </c>
    </row>
    <row r="178" spans="1:3" x14ac:dyDescent="0.25">
      <c r="A178" t="s">
        <v>36</v>
      </c>
      <c r="B178" s="4" t="s">
        <v>247</v>
      </c>
      <c r="C178" t="s">
        <v>100</v>
      </c>
    </row>
    <row r="179" spans="1:3" x14ac:dyDescent="0.25">
      <c r="A179" t="s">
        <v>36</v>
      </c>
      <c r="B179" s="4" t="s">
        <v>248</v>
      </c>
      <c r="C179" t="s">
        <v>100</v>
      </c>
    </row>
    <row r="180" spans="1:3" x14ac:dyDescent="0.25">
      <c r="A180" t="s">
        <v>36</v>
      </c>
      <c r="B180" s="4" t="s">
        <v>249</v>
      </c>
      <c r="C180" t="s">
        <v>100</v>
      </c>
    </row>
    <row r="181" spans="1:3" x14ac:dyDescent="0.25">
      <c r="A181" t="s">
        <v>36</v>
      </c>
      <c r="B181" s="4" t="s">
        <v>250</v>
      </c>
      <c r="C181" t="s">
        <v>100</v>
      </c>
    </row>
    <row r="182" spans="1:3" x14ac:dyDescent="0.25">
      <c r="A182" t="s">
        <v>36</v>
      </c>
      <c r="B182" s="4" t="s">
        <v>251</v>
      </c>
      <c r="C182" t="s">
        <v>100</v>
      </c>
    </row>
    <row r="183" spans="1:3" x14ac:dyDescent="0.25">
      <c r="A183" t="s">
        <v>36</v>
      </c>
      <c r="B183" s="4" t="s">
        <v>252</v>
      </c>
      <c r="C183" t="s">
        <v>253</v>
      </c>
    </row>
    <row r="184" spans="1:3" x14ac:dyDescent="0.25">
      <c r="A184" t="s">
        <v>36</v>
      </c>
      <c r="B184" s="4" t="s">
        <v>254</v>
      </c>
      <c r="C184" t="s">
        <v>253</v>
      </c>
    </row>
    <row r="185" spans="1:3" x14ac:dyDescent="0.25">
      <c r="A185" t="s">
        <v>36</v>
      </c>
      <c r="B185" s="4" t="s">
        <v>255</v>
      </c>
      <c r="C185" t="s">
        <v>253</v>
      </c>
    </row>
    <row r="186" spans="1:3" x14ac:dyDescent="0.25">
      <c r="A186" t="s">
        <v>36</v>
      </c>
      <c r="B186" s="4" t="s">
        <v>256</v>
      </c>
      <c r="C186" t="s">
        <v>253</v>
      </c>
    </row>
    <row r="187" spans="1:3" x14ac:dyDescent="0.25">
      <c r="A187" t="s">
        <v>36</v>
      </c>
      <c r="B187" s="4" t="s">
        <v>257</v>
      </c>
      <c r="C187" t="s">
        <v>253</v>
      </c>
    </row>
    <row r="188" spans="1:3" x14ac:dyDescent="0.25">
      <c r="A188" t="s">
        <v>36</v>
      </c>
      <c r="B188" s="4" t="s">
        <v>258</v>
      </c>
      <c r="C188" t="s">
        <v>253</v>
      </c>
    </row>
    <row r="189" spans="1:3" x14ac:dyDescent="0.25">
      <c r="A189" t="s">
        <v>36</v>
      </c>
      <c r="B189" s="4" t="s">
        <v>259</v>
      </c>
      <c r="C189" t="s">
        <v>253</v>
      </c>
    </row>
    <row r="190" spans="1:3" x14ac:dyDescent="0.25">
      <c r="A190" t="s">
        <v>36</v>
      </c>
      <c r="B190" s="4" t="s">
        <v>260</v>
      </c>
      <c r="C190" t="s">
        <v>253</v>
      </c>
    </row>
    <row r="191" spans="1:3" x14ac:dyDescent="0.25">
      <c r="A191" t="s">
        <v>36</v>
      </c>
      <c r="B191" s="4" t="s">
        <v>261</v>
      </c>
      <c r="C191" t="s">
        <v>253</v>
      </c>
    </row>
    <row r="192" spans="1:3" x14ac:dyDescent="0.25">
      <c r="A192" t="s">
        <v>36</v>
      </c>
      <c r="B192" s="4" t="s">
        <v>262</v>
      </c>
      <c r="C192" t="s">
        <v>253</v>
      </c>
    </row>
    <row r="193" spans="1:3" x14ac:dyDescent="0.25">
      <c r="A193" t="s">
        <v>36</v>
      </c>
      <c r="B193" s="4" t="s">
        <v>263</v>
      </c>
      <c r="C193" t="s">
        <v>133</v>
      </c>
    </row>
    <row r="194" spans="1:3" x14ac:dyDescent="0.25">
      <c r="A194" t="s">
        <v>36</v>
      </c>
      <c r="B194" s="4" t="s">
        <v>264</v>
      </c>
      <c r="C194" t="s">
        <v>133</v>
      </c>
    </row>
    <row r="195" spans="1:3" x14ac:dyDescent="0.25">
      <c r="A195" t="s">
        <v>36</v>
      </c>
      <c r="B195" s="4" t="s">
        <v>265</v>
      </c>
      <c r="C195" t="s">
        <v>133</v>
      </c>
    </row>
    <row r="196" spans="1:3" x14ac:dyDescent="0.25">
      <c r="A196" t="s">
        <v>36</v>
      </c>
      <c r="B196" s="4" t="s">
        <v>266</v>
      </c>
      <c r="C196" t="s">
        <v>133</v>
      </c>
    </row>
    <row r="197" spans="1:3" x14ac:dyDescent="0.25">
      <c r="A197" t="s">
        <v>36</v>
      </c>
      <c r="B197" s="4" t="s">
        <v>267</v>
      </c>
      <c r="C197" t="s">
        <v>133</v>
      </c>
    </row>
    <row r="198" spans="1:3" x14ac:dyDescent="0.25">
      <c r="A198" t="s">
        <v>36</v>
      </c>
      <c r="B198" s="4" t="s">
        <v>268</v>
      </c>
      <c r="C198" t="s">
        <v>133</v>
      </c>
    </row>
    <row r="199" spans="1:3" x14ac:dyDescent="0.25">
      <c r="A199" t="s">
        <v>36</v>
      </c>
      <c r="B199" s="4" t="s">
        <v>269</v>
      </c>
      <c r="C199" t="s">
        <v>133</v>
      </c>
    </row>
    <row r="200" spans="1:3" x14ac:dyDescent="0.25">
      <c r="A200" t="s">
        <v>36</v>
      </c>
      <c r="B200" s="4" t="s">
        <v>270</v>
      </c>
      <c r="C200" t="s">
        <v>133</v>
      </c>
    </row>
    <row r="201" spans="1:3" x14ac:dyDescent="0.25">
      <c r="A201" t="s">
        <v>36</v>
      </c>
      <c r="B201" s="4" t="s">
        <v>271</v>
      </c>
      <c r="C201" t="s">
        <v>133</v>
      </c>
    </row>
    <row r="202" spans="1:3" x14ac:dyDescent="0.25">
      <c r="A202" t="s">
        <v>36</v>
      </c>
      <c r="B202" s="4" t="s">
        <v>272</v>
      </c>
      <c r="C202" t="s">
        <v>133</v>
      </c>
    </row>
    <row r="203" spans="1:3" x14ac:dyDescent="0.25">
      <c r="A203" t="s">
        <v>36</v>
      </c>
      <c r="B203" s="4" t="s">
        <v>273</v>
      </c>
      <c r="C203" t="s">
        <v>133</v>
      </c>
    </row>
    <row r="204" spans="1:3" x14ac:dyDescent="0.25">
      <c r="A204" t="s">
        <v>36</v>
      </c>
      <c r="B204" s="4" t="s">
        <v>274</v>
      </c>
      <c r="C204" t="s">
        <v>133</v>
      </c>
    </row>
    <row r="205" spans="1:3" x14ac:dyDescent="0.25">
      <c r="A205" t="s">
        <v>36</v>
      </c>
      <c r="B205" s="4" t="s">
        <v>275</v>
      </c>
      <c r="C205" t="s">
        <v>133</v>
      </c>
    </row>
    <row r="206" spans="1:3" x14ac:dyDescent="0.25">
      <c r="A206" t="s">
        <v>36</v>
      </c>
      <c r="B206" s="4" t="s">
        <v>276</v>
      </c>
      <c r="C206" t="s">
        <v>133</v>
      </c>
    </row>
    <row r="207" spans="1:3" x14ac:dyDescent="0.25">
      <c r="A207" t="s">
        <v>36</v>
      </c>
      <c r="B207" s="4" t="s">
        <v>277</v>
      </c>
      <c r="C207" t="s">
        <v>133</v>
      </c>
    </row>
    <row r="208" spans="1:3" x14ac:dyDescent="0.25">
      <c r="A208" t="s">
        <v>36</v>
      </c>
      <c r="B208" s="4" t="s">
        <v>278</v>
      </c>
      <c r="C208" t="s">
        <v>133</v>
      </c>
    </row>
    <row r="209" spans="1:3" x14ac:dyDescent="0.25">
      <c r="A209" t="s">
        <v>36</v>
      </c>
      <c r="B209" s="4" t="s">
        <v>279</v>
      </c>
      <c r="C209" t="s">
        <v>133</v>
      </c>
    </row>
    <row r="210" spans="1:3" x14ac:dyDescent="0.25">
      <c r="A210" t="s">
        <v>36</v>
      </c>
      <c r="B210" s="4" t="s">
        <v>280</v>
      </c>
      <c r="C210" t="s">
        <v>281</v>
      </c>
    </row>
    <row r="211" spans="1:3" x14ac:dyDescent="0.25">
      <c r="A211" t="s">
        <v>36</v>
      </c>
      <c r="B211" s="4" t="s">
        <v>282</v>
      </c>
      <c r="C211" t="s">
        <v>281</v>
      </c>
    </row>
    <row r="212" spans="1:3" x14ac:dyDescent="0.25">
      <c r="A212" t="s">
        <v>36</v>
      </c>
      <c r="B212" s="4" t="s">
        <v>283</v>
      </c>
      <c r="C212" t="s">
        <v>281</v>
      </c>
    </row>
    <row r="213" spans="1:3" x14ac:dyDescent="0.25">
      <c r="A213" t="s">
        <v>36</v>
      </c>
      <c r="B213" s="4" t="s">
        <v>284</v>
      </c>
      <c r="C213" t="s">
        <v>281</v>
      </c>
    </row>
    <row r="214" spans="1:3" x14ac:dyDescent="0.25">
      <c r="A214" t="s">
        <v>36</v>
      </c>
      <c r="B214" s="4" t="s">
        <v>285</v>
      </c>
      <c r="C214" t="s">
        <v>281</v>
      </c>
    </row>
    <row r="215" spans="1:3" x14ac:dyDescent="0.25">
      <c r="A215" t="s">
        <v>36</v>
      </c>
      <c r="B215" s="4" t="s">
        <v>286</v>
      </c>
      <c r="C215" t="s">
        <v>281</v>
      </c>
    </row>
    <row r="216" spans="1:3" x14ac:dyDescent="0.25">
      <c r="A216" t="s">
        <v>36</v>
      </c>
      <c r="B216" s="4" t="s">
        <v>287</v>
      </c>
      <c r="C216" t="s">
        <v>281</v>
      </c>
    </row>
    <row r="217" spans="1:3" x14ac:dyDescent="0.25">
      <c r="A217" t="s">
        <v>36</v>
      </c>
      <c r="B217" s="4" t="s">
        <v>288</v>
      </c>
      <c r="C217" t="s">
        <v>281</v>
      </c>
    </row>
    <row r="218" spans="1:3" x14ac:dyDescent="0.25">
      <c r="A218" t="s">
        <v>36</v>
      </c>
      <c r="B218" s="4" t="s">
        <v>289</v>
      </c>
      <c r="C218" t="s">
        <v>281</v>
      </c>
    </row>
    <row r="219" spans="1:3" x14ac:dyDescent="0.25">
      <c r="A219" t="s">
        <v>36</v>
      </c>
      <c r="B219" s="4" t="s">
        <v>290</v>
      </c>
      <c r="C219" t="s">
        <v>281</v>
      </c>
    </row>
    <row r="220" spans="1:3" x14ac:dyDescent="0.25">
      <c r="A220" t="s">
        <v>36</v>
      </c>
      <c r="B220" s="4" t="s">
        <v>291</v>
      </c>
      <c r="C220" t="s">
        <v>281</v>
      </c>
    </row>
    <row r="221" spans="1:3" x14ac:dyDescent="0.25">
      <c r="A221" t="s">
        <v>36</v>
      </c>
      <c r="B221" s="4" t="s">
        <v>292</v>
      </c>
      <c r="C221" t="s">
        <v>281</v>
      </c>
    </row>
    <row r="222" spans="1:3" x14ac:dyDescent="0.25">
      <c r="A222" t="s">
        <v>36</v>
      </c>
      <c r="B222" s="4" t="s">
        <v>293</v>
      </c>
      <c r="C222" t="s">
        <v>281</v>
      </c>
    </row>
    <row r="223" spans="1:3" x14ac:dyDescent="0.25">
      <c r="A223" t="s">
        <v>36</v>
      </c>
      <c r="B223" s="4" t="s">
        <v>294</v>
      </c>
      <c r="C223" t="s">
        <v>281</v>
      </c>
    </row>
    <row r="224" spans="1:3" x14ac:dyDescent="0.25">
      <c r="A224" t="s">
        <v>36</v>
      </c>
      <c r="B224" s="4" t="s">
        <v>295</v>
      </c>
      <c r="C224" t="s">
        <v>281</v>
      </c>
    </row>
    <row r="225" spans="1:3" x14ac:dyDescent="0.25">
      <c r="A225" t="s">
        <v>36</v>
      </c>
      <c r="B225" s="4" t="s">
        <v>296</v>
      </c>
      <c r="C225" t="s">
        <v>281</v>
      </c>
    </row>
    <row r="226" spans="1:3" x14ac:dyDescent="0.25">
      <c r="A226" t="s">
        <v>36</v>
      </c>
      <c r="B226" s="4" t="s">
        <v>297</v>
      </c>
      <c r="C226" t="s">
        <v>281</v>
      </c>
    </row>
    <row r="227" spans="1:3" x14ac:dyDescent="0.25">
      <c r="A227" t="s">
        <v>36</v>
      </c>
      <c r="B227" s="4" t="s">
        <v>298</v>
      </c>
      <c r="C227" t="s">
        <v>281</v>
      </c>
    </row>
    <row r="228" spans="1:3" x14ac:dyDescent="0.25">
      <c r="A228" t="s">
        <v>36</v>
      </c>
      <c r="B228" s="4" t="s">
        <v>299</v>
      </c>
      <c r="C228" t="s">
        <v>281</v>
      </c>
    </row>
    <row r="229" spans="1:3" x14ac:dyDescent="0.25">
      <c r="A229" t="s">
        <v>36</v>
      </c>
      <c r="B229" s="4" t="s">
        <v>300</v>
      </c>
      <c r="C229" t="s">
        <v>281</v>
      </c>
    </row>
    <row r="230" spans="1:3" x14ac:dyDescent="0.25">
      <c r="A230" t="s">
        <v>36</v>
      </c>
      <c r="B230" s="4" t="s">
        <v>301</v>
      </c>
      <c r="C230" t="s">
        <v>40</v>
      </c>
    </row>
    <row r="231" spans="1:3" x14ac:dyDescent="0.25">
      <c r="A231" t="s">
        <v>36</v>
      </c>
      <c r="B231" s="4" t="s">
        <v>302</v>
      </c>
      <c r="C231" t="s">
        <v>40</v>
      </c>
    </row>
    <row r="232" spans="1:3" x14ac:dyDescent="0.25">
      <c r="A232" t="s">
        <v>36</v>
      </c>
      <c r="B232" s="4" t="s">
        <v>303</v>
      </c>
      <c r="C232" t="s">
        <v>40</v>
      </c>
    </row>
    <row r="233" spans="1:3" x14ac:dyDescent="0.25">
      <c r="A233" t="s">
        <v>36</v>
      </c>
      <c r="B233" s="4" t="s">
        <v>304</v>
      </c>
      <c r="C233" t="s">
        <v>40</v>
      </c>
    </row>
    <row r="234" spans="1:3" x14ac:dyDescent="0.25">
      <c r="A234" t="s">
        <v>36</v>
      </c>
      <c r="B234" s="4" t="s">
        <v>305</v>
      </c>
      <c r="C234" t="s">
        <v>40</v>
      </c>
    </row>
    <row r="235" spans="1:3" x14ac:dyDescent="0.25">
      <c r="A235" t="s">
        <v>36</v>
      </c>
      <c r="B235" s="4" t="s">
        <v>306</v>
      </c>
      <c r="C235" t="s">
        <v>40</v>
      </c>
    </row>
    <row r="236" spans="1:3" x14ac:dyDescent="0.25">
      <c r="A236" t="s">
        <v>36</v>
      </c>
      <c r="B236" s="4" t="s">
        <v>307</v>
      </c>
      <c r="C236" t="s">
        <v>40</v>
      </c>
    </row>
    <row r="237" spans="1:3" x14ac:dyDescent="0.25">
      <c r="A237" t="s">
        <v>36</v>
      </c>
      <c r="B237" s="4" t="s">
        <v>308</v>
      </c>
      <c r="C237" t="s">
        <v>40</v>
      </c>
    </row>
    <row r="238" spans="1:3" x14ac:dyDescent="0.25">
      <c r="A238" t="s">
        <v>36</v>
      </c>
      <c r="B238" s="4" t="s">
        <v>39</v>
      </c>
      <c r="C238" t="s">
        <v>40</v>
      </c>
    </row>
    <row r="239" spans="1:3" x14ac:dyDescent="0.25">
      <c r="A239" t="s">
        <v>36</v>
      </c>
      <c r="B239" s="4" t="s">
        <v>309</v>
      </c>
      <c r="C239" t="s">
        <v>40</v>
      </c>
    </row>
    <row r="240" spans="1:3" x14ac:dyDescent="0.25">
      <c r="A240" t="s">
        <v>36</v>
      </c>
      <c r="B240" s="4" t="s">
        <v>310</v>
      </c>
      <c r="C240" t="s">
        <v>40</v>
      </c>
    </row>
    <row r="241" spans="1:3" x14ac:dyDescent="0.25">
      <c r="A241" t="s">
        <v>36</v>
      </c>
      <c r="B241" s="4" t="s">
        <v>311</v>
      </c>
      <c r="C241" t="s">
        <v>40</v>
      </c>
    </row>
    <row r="242" spans="1:3" x14ac:dyDescent="0.25">
      <c r="A242" t="s">
        <v>41</v>
      </c>
      <c r="B242" s="4" t="s">
        <v>312</v>
      </c>
      <c r="C242" t="s">
        <v>313</v>
      </c>
    </row>
    <row r="243" spans="1:3" x14ac:dyDescent="0.25">
      <c r="A243" t="s">
        <v>41</v>
      </c>
      <c r="B243" s="4" t="s">
        <v>314</v>
      </c>
      <c r="C243" t="s">
        <v>313</v>
      </c>
    </row>
    <row r="244" spans="1:3" x14ac:dyDescent="0.25">
      <c r="A244" t="s">
        <v>41</v>
      </c>
      <c r="B244" s="4" t="s">
        <v>315</v>
      </c>
      <c r="C244" t="s">
        <v>313</v>
      </c>
    </row>
    <row r="245" spans="1:3" x14ac:dyDescent="0.25">
      <c r="A245" t="s">
        <v>41</v>
      </c>
      <c r="B245" s="4" t="s">
        <v>316</v>
      </c>
      <c r="C245" t="s">
        <v>313</v>
      </c>
    </row>
    <row r="246" spans="1:3" x14ac:dyDescent="0.25">
      <c r="A246" t="s">
        <v>41</v>
      </c>
      <c r="B246" s="4" t="s">
        <v>317</v>
      </c>
      <c r="C246" t="s">
        <v>313</v>
      </c>
    </row>
    <row r="247" spans="1:3" x14ac:dyDescent="0.25">
      <c r="A247" t="s">
        <v>41</v>
      </c>
      <c r="B247" s="4" t="s">
        <v>318</v>
      </c>
      <c r="C247" t="s">
        <v>313</v>
      </c>
    </row>
    <row r="248" spans="1:3" x14ac:dyDescent="0.25">
      <c r="A248" t="s">
        <v>41</v>
      </c>
      <c r="B248" s="4" t="s">
        <v>319</v>
      </c>
      <c r="C248" t="s">
        <v>313</v>
      </c>
    </row>
    <row r="249" spans="1:3" x14ac:dyDescent="0.25">
      <c r="A249" t="s">
        <v>41</v>
      </c>
      <c r="B249" s="4" t="s">
        <v>320</v>
      </c>
      <c r="C249" t="s">
        <v>313</v>
      </c>
    </row>
    <row r="250" spans="1:3" x14ac:dyDescent="0.25">
      <c r="A250" t="s">
        <v>41</v>
      </c>
      <c r="B250" s="4" t="s">
        <v>321</v>
      </c>
      <c r="C250" t="s">
        <v>313</v>
      </c>
    </row>
    <row r="251" spans="1:3" x14ac:dyDescent="0.25">
      <c r="A251" t="s">
        <v>41</v>
      </c>
      <c r="B251" s="4" t="s">
        <v>322</v>
      </c>
      <c r="C251" t="s">
        <v>313</v>
      </c>
    </row>
    <row r="252" spans="1:3" x14ac:dyDescent="0.25">
      <c r="A252" t="s">
        <v>41</v>
      </c>
      <c r="B252" s="4" t="s">
        <v>323</v>
      </c>
      <c r="C252" t="s">
        <v>324</v>
      </c>
    </row>
    <row r="253" spans="1:3" x14ac:dyDescent="0.25">
      <c r="A253" t="s">
        <v>41</v>
      </c>
      <c r="B253" s="4" t="s">
        <v>325</v>
      </c>
      <c r="C253" t="s">
        <v>324</v>
      </c>
    </row>
    <row r="254" spans="1:3" x14ac:dyDescent="0.25">
      <c r="A254" t="s">
        <v>41</v>
      </c>
      <c r="B254" s="4" t="s">
        <v>326</v>
      </c>
      <c r="C254" t="s">
        <v>324</v>
      </c>
    </row>
    <row r="255" spans="1:3" x14ac:dyDescent="0.25">
      <c r="A255" t="s">
        <v>41</v>
      </c>
      <c r="B255" s="4" t="s">
        <v>327</v>
      </c>
      <c r="C255" t="s">
        <v>324</v>
      </c>
    </row>
    <row r="256" spans="1:3" x14ac:dyDescent="0.25">
      <c r="A256" t="s">
        <v>41</v>
      </c>
      <c r="B256" s="4" t="s">
        <v>328</v>
      </c>
      <c r="C256" t="s">
        <v>324</v>
      </c>
    </row>
    <row r="257" spans="1:3" x14ac:dyDescent="0.25">
      <c r="A257" t="s">
        <v>41</v>
      </c>
      <c r="B257" s="4" t="s">
        <v>329</v>
      </c>
      <c r="C257" t="s">
        <v>324</v>
      </c>
    </row>
    <row r="258" spans="1:3" x14ac:dyDescent="0.25">
      <c r="A258" t="s">
        <v>41</v>
      </c>
      <c r="B258" s="4" t="s">
        <v>330</v>
      </c>
      <c r="C258" t="s">
        <v>324</v>
      </c>
    </row>
    <row r="259" spans="1:3" x14ac:dyDescent="0.25">
      <c r="A259" t="s">
        <v>41</v>
      </c>
      <c r="B259" s="4" t="s">
        <v>331</v>
      </c>
      <c r="C259" t="s">
        <v>324</v>
      </c>
    </row>
    <row r="260" spans="1:3" x14ac:dyDescent="0.25">
      <c r="A260" t="s">
        <v>41</v>
      </c>
      <c r="B260" s="4" t="s">
        <v>332</v>
      </c>
      <c r="C260" t="s">
        <v>324</v>
      </c>
    </row>
    <row r="261" spans="1:3" x14ac:dyDescent="0.25">
      <c r="A261" t="s">
        <v>41</v>
      </c>
      <c r="B261" s="4" t="s">
        <v>333</v>
      </c>
      <c r="C261" t="s">
        <v>324</v>
      </c>
    </row>
    <row r="262" spans="1:3" x14ac:dyDescent="0.25">
      <c r="A262" t="s">
        <v>41</v>
      </c>
      <c r="B262" s="4" t="s">
        <v>334</v>
      </c>
      <c r="C262" t="s">
        <v>324</v>
      </c>
    </row>
    <row r="263" spans="1:3" x14ac:dyDescent="0.25">
      <c r="A263" t="s">
        <v>41</v>
      </c>
      <c r="B263" s="4" t="s">
        <v>335</v>
      </c>
      <c r="C263" t="s">
        <v>324</v>
      </c>
    </row>
    <row r="264" spans="1:3" x14ac:dyDescent="0.25">
      <c r="A264" t="s">
        <v>41</v>
      </c>
      <c r="B264" s="4" t="s">
        <v>336</v>
      </c>
      <c r="C264" t="s">
        <v>324</v>
      </c>
    </row>
    <row r="265" spans="1:3" x14ac:dyDescent="0.25">
      <c r="A265" t="s">
        <v>41</v>
      </c>
      <c r="B265" s="4" t="s">
        <v>337</v>
      </c>
      <c r="C265" t="s">
        <v>324</v>
      </c>
    </row>
    <row r="266" spans="1:3" x14ac:dyDescent="0.25">
      <c r="A266" t="s">
        <v>41</v>
      </c>
      <c r="B266" s="4" t="s">
        <v>338</v>
      </c>
      <c r="C266" t="s">
        <v>324</v>
      </c>
    </row>
    <row r="267" spans="1:3" x14ac:dyDescent="0.25">
      <c r="A267" t="s">
        <v>41</v>
      </c>
      <c r="B267" s="4" t="s">
        <v>339</v>
      </c>
      <c r="C267" t="s">
        <v>324</v>
      </c>
    </row>
    <row r="268" spans="1:3" x14ac:dyDescent="0.25">
      <c r="A268" t="s">
        <v>41</v>
      </c>
      <c r="B268" s="4" t="s">
        <v>340</v>
      </c>
      <c r="C268" t="s">
        <v>324</v>
      </c>
    </row>
    <row r="269" spans="1:3" x14ac:dyDescent="0.25">
      <c r="A269" t="s">
        <v>41</v>
      </c>
      <c r="B269" s="4" t="s">
        <v>341</v>
      </c>
      <c r="C269" t="s">
        <v>324</v>
      </c>
    </row>
    <row r="270" spans="1:3" x14ac:dyDescent="0.25">
      <c r="A270" t="s">
        <v>41</v>
      </c>
      <c r="B270" s="4" t="s">
        <v>342</v>
      </c>
      <c r="C270" t="s">
        <v>324</v>
      </c>
    </row>
    <row r="271" spans="1:3" x14ac:dyDescent="0.25">
      <c r="A271" t="s">
        <v>41</v>
      </c>
      <c r="B271" s="4" t="s">
        <v>343</v>
      </c>
      <c r="C271" t="s">
        <v>324</v>
      </c>
    </row>
    <row r="272" spans="1:3" x14ac:dyDescent="0.25">
      <c r="A272" t="s">
        <v>41</v>
      </c>
      <c r="B272" s="4" t="s">
        <v>344</v>
      </c>
      <c r="C272" t="s">
        <v>324</v>
      </c>
    </row>
    <row r="273" spans="1:3" x14ac:dyDescent="0.25">
      <c r="A273" t="s">
        <v>41</v>
      </c>
      <c r="B273" s="4" t="s">
        <v>345</v>
      </c>
      <c r="C273" t="s">
        <v>324</v>
      </c>
    </row>
    <row r="274" spans="1:3" x14ac:dyDescent="0.25">
      <c r="A274" t="s">
        <v>41</v>
      </c>
      <c r="B274" s="4" t="s">
        <v>346</v>
      </c>
      <c r="C274" t="s">
        <v>324</v>
      </c>
    </row>
    <row r="275" spans="1:3" x14ac:dyDescent="0.25">
      <c r="A275" t="s">
        <v>41</v>
      </c>
      <c r="B275" s="4" t="s">
        <v>347</v>
      </c>
      <c r="C275" t="s">
        <v>324</v>
      </c>
    </row>
    <row r="276" spans="1:3" x14ac:dyDescent="0.25">
      <c r="A276" t="s">
        <v>41</v>
      </c>
      <c r="B276" s="4" t="s">
        <v>348</v>
      </c>
      <c r="C276" t="s">
        <v>324</v>
      </c>
    </row>
    <row r="277" spans="1:3" x14ac:dyDescent="0.25">
      <c r="A277" t="s">
        <v>41</v>
      </c>
      <c r="B277" s="4" t="s">
        <v>349</v>
      </c>
      <c r="C277" t="s">
        <v>324</v>
      </c>
    </row>
    <row r="278" spans="1:3" x14ac:dyDescent="0.25">
      <c r="A278" t="s">
        <v>41</v>
      </c>
      <c r="B278" s="4" t="s">
        <v>350</v>
      </c>
      <c r="C278" t="s">
        <v>324</v>
      </c>
    </row>
    <row r="279" spans="1:3" x14ac:dyDescent="0.25">
      <c r="A279" t="s">
        <v>41</v>
      </c>
      <c r="B279" s="4" t="s">
        <v>351</v>
      </c>
      <c r="C279" t="s">
        <v>324</v>
      </c>
    </row>
    <row r="280" spans="1:3" x14ac:dyDescent="0.25">
      <c r="A280" t="s">
        <v>41</v>
      </c>
      <c r="B280" s="4" t="s">
        <v>352</v>
      </c>
      <c r="C280" t="s">
        <v>324</v>
      </c>
    </row>
    <row r="281" spans="1:3" x14ac:dyDescent="0.25">
      <c r="A281" t="s">
        <v>41</v>
      </c>
      <c r="B281" s="4" t="s">
        <v>353</v>
      </c>
      <c r="C281" t="s">
        <v>324</v>
      </c>
    </row>
    <row r="282" spans="1:3" x14ac:dyDescent="0.25">
      <c r="A282" t="s">
        <v>41</v>
      </c>
      <c r="B282" s="4" t="s">
        <v>354</v>
      </c>
      <c r="C282" t="s">
        <v>324</v>
      </c>
    </row>
    <row r="283" spans="1:3" x14ac:dyDescent="0.25">
      <c r="A283" t="s">
        <v>41</v>
      </c>
      <c r="B283" s="4" t="s">
        <v>355</v>
      </c>
      <c r="C283" t="s">
        <v>324</v>
      </c>
    </row>
    <row r="284" spans="1:3" x14ac:dyDescent="0.25">
      <c r="A284" t="s">
        <v>41</v>
      </c>
      <c r="B284" s="4" t="s">
        <v>356</v>
      </c>
      <c r="C284" t="s">
        <v>324</v>
      </c>
    </row>
    <row r="285" spans="1:3" x14ac:dyDescent="0.25">
      <c r="A285" t="s">
        <v>41</v>
      </c>
      <c r="B285" s="4" t="s">
        <v>357</v>
      </c>
      <c r="C285" t="s">
        <v>324</v>
      </c>
    </row>
    <row r="286" spans="1:3" x14ac:dyDescent="0.25">
      <c r="A286" t="s">
        <v>41</v>
      </c>
      <c r="B286" s="4" t="s">
        <v>358</v>
      </c>
      <c r="C286" t="s">
        <v>324</v>
      </c>
    </row>
    <row r="287" spans="1:3" x14ac:dyDescent="0.25">
      <c r="A287" t="s">
        <v>41</v>
      </c>
      <c r="B287" s="4" t="s">
        <v>359</v>
      </c>
      <c r="C287" t="s">
        <v>324</v>
      </c>
    </row>
    <row r="288" spans="1:3" x14ac:dyDescent="0.25">
      <c r="A288" t="s">
        <v>41</v>
      </c>
      <c r="B288" s="4" t="s">
        <v>360</v>
      </c>
      <c r="C288" t="s">
        <v>324</v>
      </c>
    </row>
    <row r="289" spans="1:3" x14ac:dyDescent="0.25">
      <c r="A289" t="s">
        <v>41</v>
      </c>
      <c r="B289" s="4" t="s">
        <v>361</v>
      </c>
      <c r="C289" t="s">
        <v>324</v>
      </c>
    </row>
    <row r="290" spans="1:3" x14ac:dyDescent="0.25">
      <c r="A290" t="s">
        <v>41</v>
      </c>
      <c r="B290" s="4" t="s">
        <v>362</v>
      </c>
      <c r="C290" t="s">
        <v>324</v>
      </c>
    </row>
    <row r="291" spans="1:3" x14ac:dyDescent="0.25">
      <c r="A291" t="s">
        <v>41</v>
      </c>
      <c r="B291" s="4" t="s">
        <v>363</v>
      </c>
      <c r="C291" t="s">
        <v>324</v>
      </c>
    </row>
    <row r="292" spans="1:3" x14ac:dyDescent="0.25">
      <c r="A292" t="s">
        <v>41</v>
      </c>
      <c r="B292" s="4" t="s">
        <v>364</v>
      </c>
      <c r="C292" t="s">
        <v>324</v>
      </c>
    </row>
    <row r="293" spans="1:3" x14ac:dyDescent="0.25">
      <c r="A293" t="s">
        <v>41</v>
      </c>
      <c r="B293" s="4" t="s">
        <v>365</v>
      </c>
      <c r="C293" t="s">
        <v>38</v>
      </c>
    </row>
    <row r="294" spans="1:3" x14ac:dyDescent="0.25">
      <c r="A294" t="s">
        <v>41</v>
      </c>
      <c r="B294" s="4" t="s">
        <v>366</v>
      </c>
      <c r="C294" t="s">
        <v>38</v>
      </c>
    </row>
    <row r="295" spans="1:3" x14ac:dyDescent="0.25">
      <c r="A295" t="s">
        <v>41</v>
      </c>
      <c r="B295" s="4" t="s">
        <v>367</v>
      </c>
      <c r="C295" t="s">
        <v>38</v>
      </c>
    </row>
    <row r="296" spans="1:3" x14ac:dyDescent="0.25">
      <c r="A296" t="s">
        <v>41</v>
      </c>
      <c r="B296" s="4" t="s">
        <v>368</v>
      </c>
      <c r="C296" t="s">
        <v>38</v>
      </c>
    </row>
    <row r="297" spans="1:3" x14ac:dyDescent="0.25">
      <c r="A297" t="s">
        <v>41</v>
      </c>
      <c r="B297" s="4" t="s">
        <v>369</v>
      </c>
      <c r="C297" t="s">
        <v>38</v>
      </c>
    </row>
    <row r="298" spans="1:3" x14ac:dyDescent="0.25">
      <c r="A298" t="s">
        <v>41</v>
      </c>
      <c r="B298" s="4" t="s">
        <v>370</v>
      </c>
      <c r="C298" t="s">
        <v>38</v>
      </c>
    </row>
    <row r="299" spans="1:3" x14ac:dyDescent="0.25">
      <c r="A299" t="s">
        <v>41</v>
      </c>
      <c r="B299" s="4" t="s">
        <v>371</v>
      </c>
      <c r="C299" t="s">
        <v>38</v>
      </c>
    </row>
    <row r="300" spans="1:3" x14ac:dyDescent="0.25">
      <c r="A300" t="s">
        <v>41</v>
      </c>
      <c r="B300" s="4" t="s">
        <v>372</v>
      </c>
      <c r="C300" t="s">
        <v>38</v>
      </c>
    </row>
    <row r="301" spans="1:3" x14ac:dyDescent="0.25">
      <c r="A301" t="s">
        <v>41</v>
      </c>
      <c r="B301" s="4" t="s">
        <v>373</v>
      </c>
      <c r="C301" t="s">
        <v>38</v>
      </c>
    </row>
    <row r="302" spans="1:3" x14ac:dyDescent="0.25">
      <c r="A302" t="s">
        <v>41</v>
      </c>
      <c r="B302" s="4" t="s">
        <v>374</v>
      </c>
      <c r="C302" t="s">
        <v>38</v>
      </c>
    </row>
    <row r="303" spans="1:3" x14ac:dyDescent="0.25">
      <c r="A303" t="s">
        <v>41</v>
      </c>
      <c r="B303" s="4" t="s">
        <v>375</v>
      </c>
      <c r="C303" t="s">
        <v>324</v>
      </c>
    </row>
    <row r="304" spans="1:3" x14ac:dyDescent="0.25">
      <c r="A304" t="s">
        <v>41</v>
      </c>
      <c r="B304" s="4" t="s">
        <v>376</v>
      </c>
      <c r="C304" t="s">
        <v>324</v>
      </c>
    </row>
    <row r="305" spans="1:3" x14ac:dyDescent="0.25">
      <c r="A305" t="s">
        <v>41</v>
      </c>
      <c r="B305" s="4" t="s">
        <v>377</v>
      </c>
      <c r="C305" t="s">
        <v>324</v>
      </c>
    </row>
    <row r="306" spans="1:3" x14ac:dyDescent="0.25">
      <c r="A306" t="s">
        <v>41</v>
      </c>
      <c r="B306" s="4" t="s">
        <v>378</v>
      </c>
      <c r="C306" t="s">
        <v>324</v>
      </c>
    </row>
    <row r="307" spans="1:3" x14ac:dyDescent="0.25">
      <c r="A307" t="s">
        <v>41</v>
      </c>
      <c r="B307" s="4" t="s">
        <v>379</v>
      </c>
      <c r="C307" t="s">
        <v>324</v>
      </c>
    </row>
    <row r="308" spans="1:3" x14ac:dyDescent="0.25">
      <c r="A308" t="s">
        <v>41</v>
      </c>
      <c r="B308" s="4" t="s">
        <v>380</v>
      </c>
      <c r="C308" t="s">
        <v>324</v>
      </c>
    </row>
    <row r="309" spans="1:3" x14ac:dyDescent="0.25">
      <c r="A309" t="s">
        <v>41</v>
      </c>
      <c r="B309" s="4" t="s">
        <v>381</v>
      </c>
      <c r="C309" t="s">
        <v>324</v>
      </c>
    </row>
    <row r="310" spans="1:3" x14ac:dyDescent="0.25">
      <c r="A310" t="s">
        <v>41</v>
      </c>
      <c r="B310" s="4" t="s">
        <v>382</v>
      </c>
      <c r="C310" t="s">
        <v>324</v>
      </c>
    </row>
    <row r="311" spans="1:3" x14ac:dyDescent="0.25">
      <c r="A311" t="s">
        <v>41</v>
      </c>
      <c r="B311" s="4" t="s">
        <v>383</v>
      </c>
      <c r="C311" t="s">
        <v>324</v>
      </c>
    </row>
    <row r="312" spans="1:3" x14ac:dyDescent="0.25">
      <c r="A312" t="s">
        <v>41</v>
      </c>
      <c r="B312" s="4" t="s">
        <v>384</v>
      </c>
      <c r="C312" t="s">
        <v>324</v>
      </c>
    </row>
    <row r="313" spans="1:3" x14ac:dyDescent="0.25">
      <c r="A313" t="s">
        <v>41</v>
      </c>
      <c r="B313" s="4" t="s">
        <v>385</v>
      </c>
      <c r="C313" t="s">
        <v>324</v>
      </c>
    </row>
    <row r="314" spans="1:3" x14ac:dyDescent="0.25">
      <c r="A314" t="s">
        <v>41</v>
      </c>
      <c r="B314" s="4" t="s">
        <v>386</v>
      </c>
      <c r="C314" t="s">
        <v>324</v>
      </c>
    </row>
    <row r="315" spans="1:3" x14ac:dyDescent="0.25">
      <c r="A315" t="s">
        <v>41</v>
      </c>
      <c r="B315" s="4" t="s">
        <v>387</v>
      </c>
      <c r="C315" t="s">
        <v>324</v>
      </c>
    </row>
    <row r="316" spans="1:3" x14ac:dyDescent="0.25">
      <c r="A316" t="s">
        <v>41</v>
      </c>
      <c r="B316" s="4" t="s">
        <v>388</v>
      </c>
      <c r="C316" t="s">
        <v>324</v>
      </c>
    </row>
    <row r="317" spans="1:3" x14ac:dyDescent="0.25">
      <c r="A317" t="s">
        <v>41</v>
      </c>
      <c r="B317" s="4" t="s">
        <v>389</v>
      </c>
      <c r="C317" t="s">
        <v>324</v>
      </c>
    </row>
    <row r="318" spans="1:3" x14ac:dyDescent="0.25">
      <c r="A318" t="s">
        <v>41</v>
      </c>
      <c r="B318" s="4" t="s">
        <v>390</v>
      </c>
      <c r="C318" t="s">
        <v>324</v>
      </c>
    </row>
    <row r="319" spans="1:3" x14ac:dyDescent="0.25">
      <c r="A319" t="s">
        <v>41</v>
      </c>
      <c r="B319" s="4" t="s">
        <v>391</v>
      </c>
      <c r="C319" t="s">
        <v>324</v>
      </c>
    </row>
    <row r="320" spans="1:3" x14ac:dyDescent="0.25">
      <c r="A320" t="s">
        <v>41</v>
      </c>
      <c r="B320" s="4" t="s">
        <v>392</v>
      </c>
      <c r="C320" t="s">
        <v>324</v>
      </c>
    </row>
    <row r="321" spans="1:3" x14ac:dyDescent="0.25">
      <c r="A321" t="s">
        <v>41</v>
      </c>
      <c r="B321" s="4" t="s">
        <v>393</v>
      </c>
      <c r="C321" t="s">
        <v>324</v>
      </c>
    </row>
    <row r="322" spans="1:3" x14ac:dyDescent="0.25">
      <c r="A322" t="s">
        <v>41</v>
      </c>
      <c r="B322" s="4" t="s">
        <v>394</v>
      </c>
      <c r="C322" t="s">
        <v>324</v>
      </c>
    </row>
    <row r="323" spans="1:3" x14ac:dyDescent="0.25">
      <c r="A323" t="s">
        <v>41</v>
      </c>
      <c r="B323" s="4" t="s">
        <v>395</v>
      </c>
      <c r="C323" t="s">
        <v>324</v>
      </c>
    </row>
    <row r="324" spans="1:3" x14ac:dyDescent="0.25">
      <c r="A324" t="s">
        <v>41</v>
      </c>
      <c r="B324" s="4" t="s">
        <v>396</v>
      </c>
      <c r="C324" t="s">
        <v>324</v>
      </c>
    </row>
    <row r="325" spans="1:3" x14ac:dyDescent="0.25">
      <c r="A325" t="s">
        <v>41</v>
      </c>
      <c r="B325" s="4" t="s">
        <v>397</v>
      </c>
      <c r="C325" t="s">
        <v>324</v>
      </c>
    </row>
    <row r="326" spans="1:3" x14ac:dyDescent="0.25">
      <c r="A326" t="s">
        <v>41</v>
      </c>
      <c r="B326" s="4" t="s">
        <v>398</v>
      </c>
      <c r="C326" t="s">
        <v>324</v>
      </c>
    </row>
    <row r="327" spans="1:3" x14ac:dyDescent="0.25">
      <c r="A327" t="s">
        <v>41</v>
      </c>
      <c r="B327" s="4" t="s">
        <v>399</v>
      </c>
      <c r="C327" t="s">
        <v>324</v>
      </c>
    </row>
    <row r="328" spans="1:3" x14ac:dyDescent="0.25">
      <c r="A328" t="s">
        <v>41</v>
      </c>
      <c r="B328" s="4" t="s">
        <v>400</v>
      </c>
      <c r="C328" t="s">
        <v>324</v>
      </c>
    </row>
    <row r="329" spans="1:3" x14ac:dyDescent="0.25">
      <c r="A329" t="s">
        <v>41</v>
      </c>
      <c r="B329" s="4" t="s">
        <v>401</v>
      </c>
      <c r="C329" t="s">
        <v>324</v>
      </c>
    </row>
    <row r="330" spans="1:3" x14ac:dyDescent="0.25">
      <c r="A330" t="s">
        <v>41</v>
      </c>
      <c r="B330" s="4" t="s">
        <v>402</v>
      </c>
      <c r="C330" t="s">
        <v>324</v>
      </c>
    </row>
    <row r="331" spans="1:3" x14ac:dyDescent="0.25">
      <c r="A331" t="s">
        <v>41</v>
      </c>
      <c r="B331" s="4" t="s">
        <v>403</v>
      </c>
      <c r="C331" t="s">
        <v>324</v>
      </c>
    </row>
    <row r="332" spans="1:3" x14ac:dyDescent="0.25">
      <c r="A332" t="s">
        <v>41</v>
      </c>
      <c r="B332" s="4" t="s">
        <v>404</v>
      </c>
      <c r="C332" t="s">
        <v>324</v>
      </c>
    </row>
    <row r="333" spans="1:3" x14ac:dyDescent="0.25">
      <c r="A333" t="s">
        <v>41</v>
      </c>
      <c r="B333" s="4" t="s">
        <v>405</v>
      </c>
      <c r="C333" t="s">
        <v>324</v>
      </c>
    </row>
    <row r="334" spans="1:3" x14ac:dyDescent="0.25">
      <c r="A334" t="s">
        <v>41</v>
      </c>
      <c r="B334" s="4" t="s">
        <v>406</v>
      </c>
      <c r="C334" t="s">
        <v>324</v>
      </c>
    </row>
    <row r="335" spans="1:3" x14ac:dyDescent="0.25">
      <c r="A335" t="s">
        <v>41</v>
      </c>
      <c r="B335" s="4" t="s">
        <v>407</v>
      </c>
      <c r="C335" t="s">
        <v>324</v>
      </c>
    </row>
    <row r="336" spans="1:3" x14ac:dyDescent="0.25">
      <c r="A336" t="s">
        <v>41</v>
      </c>
      <c r="B336" s="4" t="s">
        <v>408</v>
      </c>
      <c r="C336" t="s">
        <v>324</v>
      </c>
    </row>
    <row r="337" spans="1:3" x14ac:dyDescent="0.25">
      <c r="A337" t="s">
        <v>41</v>
      </c>
      <c r="B337" s="4" t="s">
        <v>409</v>
      </c>
      <c r="C337" t="s">
        <v>324</v>
      </c>
    </row>
    <row r="338" spans="1:3" x14ac:dyDescent="0.25">
      <c r="A338" t="s">
        <v>41</v>
      </c>
      <c r="B338" s="4" t="s">
        <v>410</v>
      </c>
      <c r="C338" t="s">
        <v>324</v>
      </c>
    </row>
    <row r="339" spans="1:3" x14ac:dyDescent="0.25">
      <c r="A339" t="s">
        <v>41</v>
      </c>
      <c r="B339" s="4" t="s">
        <v>411</v>
      </c>
      <c r="C339" t="s">
        <v>324</v>
      </c>
    </row>
    <row r="340" spans="1:3" x14ac:dyDescent="0.25">
      <c r="A340" t="s">
        <v>41</v>
      </c>
      <c r="B340" s="4" t="s">
        <v>412</v>
      </c>
      <c r="C340" t="s">
        <v>324</v>
      </c>
    </row>
    <row r="341" spans="1:3" x14ac:dyDescent="0.25">
      <c r="A341" t="s">
        <v>41</v>
      </c>
      <c r="B341" s="4" t="s">
        <v>413</v>
      </c>
      <c r="C341" t="s">
        <v>324</v>
      </c>
    </row>
    <row r="342" spans="1:3" x14ac:dyDescent="0.25">
      <c r="A342" t="s">
        <v>41</v>
      </c>
      <c r="B342" s="4" t="s">
        <v>414</v>
      </c>
      <c r="C342" t="s">
        <v>324</v>
      </c>
    </row>
    <row r="343" spans="1:3" x14ac:dyDescent="0.25">
      <c r="A343" t="s">
        <v>41</v>
      </c>
      <c r="B343" s="4" t="s">
        <v>415</v>
      </c>
      <c r="C343" t="s">
        <v>324</v>
      </c>
    </row>
    <row r="344" spans="1:3" x14ac:dyDescent="0.25">
      <c r="A344" t="s">
        <v>41</v>
      </c>
      <c r="B344" s="4" t="s">
        <v>416</v>
      </c>
      <c r="C344" t="s">
        <v>324</v>
      </c>
    </row>
    <row r="345" spans="1:3" x14ac:dyDescent="0.25">
      <c r="A345" t="s">
        <v>41</v>
      </c>
      <c r="B345" s="4" t="s">
        <v>417</v>
      </c>
      <c r="C345" t="s">
        <v>324</v>
      </c>
    </row>
    <row r="346" spans="1:3" x14ac:dyDescent="0.25">
      <c r="A346" t="s">
        <v>41</v>
      </c>
      <c r="B346" s="4" t="s">
        <v>418</v>
      </c>
      <c r="C346" t="s">
        <v>324</v>
      </c>
    </row>
    <row r="347" spans="1:3" x14ac:dyDescent="0.25">
      <c r="A347" t="s">
        <v>41</v>
      </c>
      <c r="B347" s="4" t="s">
        <v>419</v>
      </c>
      <c r="C347" t="s">
        <v>324</v>
      </c>
    </row>
    <row r="348" spans="1:3" x14ac:dyDescent="0.25">
      <c r="A348" t="s">
        <v>41</v>
      </c>
      <c r="B348" s="4" t="s">
        <v>420</v>
      </c>
      <c r="C348" t="s">
        <v>324</v>
      </c>
    </row>
    <row r="349" spans="1:3" x14ac:dyDescent="0.25">
      <c r="A349" t="s">
        <v>41</v>
      </c>
      <c r="B349" s="4" t="s">
        <v>421</v>
      </c>
      <c r="C349" t="s">
        <v>324</v>
      </c>
    </row>
    <row r="350" spans="1:3" x14ac:dyDescent="0.25">
      <c r="A350" t="s">
        <v>41</v>
      </c>
      <c r="B350" s="4" t="s">
        <v>422</v>
      </c>
      <c r="C350" t="s">
        <v>324</v>
      </c>
    </row>
    <row r="351" spans="1:3" x14ac:dyDescent="0.25">
      <c r="A351" t="s">
        <v>41</v>
      </c>
      <c r="B351" s="4" t="s">
        <v>423</v>
      </c>
      <c r="C351" t="s">
        <v>324</v>
      </c>
    </row>
    <row r="352" spans="1:3" x14ac:dyDescent="0.25">
      <c r="A352" t="s">
        <v>41</v>
      </c>
      <c r="B352" s="4" t="s">
        <v>424</v>
      </c>
      <c r="C352" t="s">
        <v>324</v>
      </c>
    </row>
    <row r="353" spans="1:3" x14ac:dyDescent="0.25">
      <c r="A353" t="s">
        <v>41</v>
      </c>
      <c r="B353" s="4" t="s">
        <v>425</v>
      </c>
      <c r="C353" t="s">
        <v>324</v>
      </c>
    </row>
    <row r="354" spans="1:3" x14ac:dyDescent="0.25">
      <c r="A354" t="s">
        <v>41</v>
      </c>
      <c r="B354" s="4" t="s">
        <v>426</v>
      </c>
      <c r="C354" t="s">
        <v>324</v>
      </c>
    </row>
    <row r="355" spans="1:3" x14ac:dyDescent="0.25">
      <c r="A355" t="s">
        <v>41</v>
      </c>
      <c r="B355" s="4" t="s">
        <v>427</v>
      </c>
      <c r="C355" t="s">
        <v>324</v>
      </c>
    </row>
    <row r="356" spans="1:3" x14ac:dyDescent="0.25">
      <c r="A356" t="s">
        <v>41</v>
      </c>
      <c r="B356" s="4" t="s">
        <v>428</v>
      </c>
      <c r="C356" t="s">
        <v>324</v>
      </c>
    </row>
    <row r="357" spans="1:3" x14ac:dyDescent="0.25">
      <c r="A357" t="s">
        <v>41</v>
      </c>
      <c r="B357" s="4" t="s">
        <v>429</v>
      </c>
      <c r="C357" t="s">
        <v>324</v>
      </c>
    </row>
    <row r="358" spans="1:3" x14ac:dyDescent="0.25">
      <c r="A358" t="s">
        <v>41</v>
      </c>
      <c r="B358" s="4" t="s">
        <v>430</v>
      </c>
      <c r="C358" t="s">
        <v>324</v>
      </c>
    </row>
    <row r="359" spans="1:3" x14ac:dyDescent="0.25">
      <c r="A359" t="s">
        <v>41</v>
      </c>
      <c r="B359" s="4" t="s">
        <v>431</v>
      </c>
      <c r="C359" t="s">
        <v>324</v>
      </c>
    </row>
    <row r="360" spans="1:3" x14ac:dyDescent="0.25">
      <c r="A360" t="s">
        <v>41</v>
      </c>
      <c r="B360" s="4" t="s">
        <v>432</v>
      </c>
      <c r="C360" t="s">
        <v>324</v>
      </c>
    </row>
    <row r="361" spans="1:3" x14ac:dyDescent="0.25">
      <c r="A361" t="s">
        <v>41</v>
      </c>
      <c r="B361" s="4" t="s">
        <v>433</v>
      </c>
      <c r="C361" t="s">
        <v>324</v>
      </c>
    </row>
    <row r="362" spans="1:3" x14ac:dyDescent="0.25">
      <c r="A362" t="s">
        <v>41</v>
      </c>
      <c r="B362" s="4" t="s">
        <v>434</v>
      </c>
      <c r="C362" t="s">
        <v>324</v>
      </c>
    </row>
    <row r="363" spans="1:3" x14ac:dyDescent="0.25">
      <c r="A363" t="s">
        <v>41</v>
      </c>
      <c r="B363" s="4" t="s">
        <v>435</v>
      </c>
      <c r="C363" t="s">
        <v>324</v>
      </c>
    </row>
    <row r="364" spans="1:3" x14ac:dyDescent="0.25">
      <c r="A364" t="s">
        <v>41</v>
      </c>
      <c r="B364" s="4" t="s">
        <v>436</v>
      </c>
      <c r="C364" t="s">
        <v>324</v>
      </c>
    </row>
    <row r="365" spans="1:3" x14ac:dyDescent="0.25">
      <c r="A365" t="s">
        <v>41</v>
      </c>
      <c r="B365" s="4" t="s">
        <v>437</v>
      </c>
      <c r="C365" t="s">
        <v>324</v>
      </c>
    </row>
    <row r="366" spans="1:3" x14ac:dyDescent="0.25">
      <c r="A366" t="s">
        <v>41</v>
      </c>
      <c r="B366" s="4" t="s">
        <v>438</v>
      </c>
      <c r="C366" t="s">
        <v>324</v>
      </c>
    </row>
    <row r="367" spans="1:3" x14ac:dyDescent="0.25">
      <c r="A367" t="s">
        <v>41</v>
      </c>
      <c r="B367" s="4" t="s">
        <v>439</v>
      </c>
      <c r="C367" t="s">
        <v>324</v>
      </c>
    </row>
    <row r="368" spans="1:3" x14ac:dyDescent="0.25">
      <c r="A368" t="s">
        <v>41</v>
      </c>
      <c r="B368" s="4" t="s">
        <v>440</v>
      </c>
      <c r="C368" t="s">
        <v>324</v>
      </c>
    </row>
    <row r="369" spans="1:3" x14ac:dyDescent="0.25">
      <c r="A369" t="s">
        <v>41</v>
      </c>
      <c r="B369" s="4" t="s">
        <v>441</v>
      </c>
      <c r="C369" t="s">
        <v>324</v>
      </c>
    </row>
    <row r="370" spans="1:3" x14ac:dyDescent="0.25">
      <c r="A370" t="s">
        <v>41</v>
      </c>
      <c r="B370" s="4" t="s">
        <v>442</v>
      </c>
      <c r="C370" t="s">
        <v>324</v>
      </c>
    </row>
    <row r="371" spans="1:3" x14ac:dyDescent="0.25">
      <c r="A371" t="s">
        <v>41</v>
      </c>
      <c r="B371" s="4" t="s">
        <v>443</v>
      </c>
      <c r="C371" t="s">
        <v>324</v>
      </c>
    </row>
    <row r="372" spans="1:3" x14ac:dyDescent="0.25">
      <c r="A372" t="s">
        <v>41</v>
      </c>
      <c r="B372" s="4" t="s">
        <v>444</v>
      </c>
      <c r="C372" t="s">
        <v>324</v>
      </c>
    </row>
    <row r="373" spans="1:3" x14ac:dyDescent="0.25">
      <c r="A373" t="s">
        <v>41</v>
      </c>
      <c r="B373" s="4" t="s">
        <v>445</v>
      </c>
      <c r="C373" t="s">
        <v>324</v>
      </c>
    </row>
    <row r="374" spans="1:3" x14ac:dyDescent="0.25">
      <c r="A374" t="s">
        <v>41</v>
      </c>
      <c r="B374" s="4" t="s">
        <v>446</v>
      </c>
      <c r="C374" t="s">
        <v>324</v>
      </c>
    </row>
    <row r="375" spans="1:3" x14ac:dyDescent="0.25">
      <c r="A375" t="s">
        <v>41</v>
      </c>
      <c r="B375" s="4" t="s">
        <v>447</v>
      </c>
      <c r="C375" t="s">
        <v>324</v>
      </c>
    </row>
    <row r="376" spans="1:3" x14ac:dyDescent="0.25">
      <c r="A376" t="s">
        <v>41</v>
      </c>
      <c r="B376" s="4" t="s">
        <v>448</v>
      </c>
      <c r="C376" t="s">
        <v>324</v>
      </c>
    </row>
    <row r="377" spans="1:3" x14ac:dyDescent="0.25">
      <c r="A377" t="s">
        <v>41</v>
      </c>
      <c r="B377" s="4" t="s">
        <v>449</v>
      </c>
      <c r="C377" t="s">
        <v>324</v>
      </c>
    </row>
    <row r="378" spans="1:3" x14ac:dyDescent="0.25">
      <c r="A378" t="s">
        <v>41</v>
      </c>
      <c r="B378" s="4" t="s">
        <v>450</v>
      </c>
      <c r="C378" t="s">
        <v>324</v>
      </c>
    </row>
    <row r="379" spans="1:3" x14ac:dyDescent="0.25">
      <c r="A379" t="s">
        <v>41</v>
      </c>
      <c r="B379" s="4" t="s">
        <v>451</v>
      </c>
      <c r="C379" t="s">
        <v>43</v>
      </c>
    </row>
    <row r="380" spans="1:3" x14ac:dyDescent="0.25">
      <c r="A380" t="s">
        <v>41</v>
      </c>
      <c r="B380" s="4" t="s">
        <v>452</v>
      </c>
      <c r="C380" t="s">
        <v>43</v>
      </c>
    </row>
    <row r="381" spans="1:3" x14ac:dyDescent="0.25">
      <c r="A381" t="s">
        <v>41</v>
      </c>
      <c r="B381" s="4" t="s">
        <v>453</v>
      </c>
      <c r="C381" t="s">
        <v>43</v>
      </c>
    </row>
    <row r="382" spans="1:3" x14ac:dyDescent="0.25">
      <c r="A382" t="s">
        <v>41</v>
      </c>
      <c r="B382" s="4" t="s">
        <v>454</v>
      </c>
      <c r="C382" t="s">
        <v>43</v>
      </c>
    </row>
    <row r="383" spans="1:3" x14ac:dyDescent="0.25">
      <c r="A383" t="s">
        <v>41</v>
      </c>
      <c r="B383" s="4" t="s">
        <v>455</v>
      </c>
      <c r="C383" t="s">
        <v>43</v>
      </c>
    </row>
    <row r="384" spans="1:3" x14ac:dyDescent="0.25">
      <c r="A384" t="s">
        <v>41</v>
      </c>
      <c r="B384" s="4" t="s">
        <v>456</v>
      </c>
      <c r="C384" t="s">
        <v>43</v>
      </c>
    </row>
    <row r="385" spans="1:3" x14ac:dyDescent="0.25">
      <c r="A385" t="s">
        <v>41</v>
      </c>
      <c r="B385" s="4" t="s">
        <v>457</v>
      </c>
      <c r="C385" t="s">
        <v>43</v>
      </c>
    </row>
    <row r="386" spans="1:3" x14ac:dyDescent="0.25">
      <c r="A386" t="s">
        <v>41</v>
      </c>
      <c r="B386" s="4" t="s">
        <v>458</v>
      </c>
      <c r="C386" t="s">
        <v>43</v>
      </c>
    </row>
    <row r="387" spans="1:3" x14ac:dyDescent="0.25">
      <c r="A387" t="s">
        <v>41</v>
      </c>
      <c r="B387" s="4" t="s">
        <v>459</v>
      </c>
      <c r="C387" t="s">
        <v>43</v>
      </c>
    </row>
    <row r="388" spans="1:3" x14ac:dyDescent="0.25">
      <c r="A388" t="s">
        <v>41</v>
      </c>
      <c r="B388" s="4" t="s">
        <v>460</v>
      </c>
      <c r="C388" t="s">
        <v>43</v>
      </c>
    </row>
    <row r="389" spans="1:3" x14ac:dyDescent="0.25">
      <c r="A389" t="s">
        <v>41</v>
      </c>
      <c r="B389" s="4" t="s">
        <v>461</v>
      </c>
      <c r="C389" t="s">
        <v>43</v>
      </c>
    </row>
    <row r="390" spans="1:3" x14ac:dyDescent="0.25">
      <c r="A390" t="s">
        <v>41</v>
      </c>
      <c r="B390" s="4" t="s">
        <v>462</v>
      </c>
      <c r="C390" t="s">
        <v>43</v>
      </c>
    </row>
    <row r="391" spans="1:3" x14ac:dyDescent="0.25">
      <c r="A391" t="s">
        <v>41</v>
      </c>
      <c r="B391" s="4" t="s">
        <v>463</v>
      </c>
      <c r="C391" t="s">
        <v>43</v>
      </c>
    </row>
    <row r="392" spans="1:3" x14ac:dyDescent="0.25">
      <c r="A392" t="s">
        <v>41</v>
      </c>
      <c r="B392" s="4" t="s">
        <v>464</v>
      </c>
      <c r="C392" t="s">
        <v>43</v>
      </c>
    </row>
    <row r="393" spans="1:3" x14ac:dyDescent="0.25">
      <c r="A393" t="s">
        <v>41</v>
      </c>
      <c r="B393" s="4" t="s">
        <v>465</v>
      </c>
      <c r="C393" t="s">
        <v>43</v>
      </c>
    </row>
    <row r="394" spans="1:3" x14ac:dyDescent="0.25">
      <c r="A394" t="s">
        <v>41</v>
      </c>
      <c r="B394" s="4" t="s">
        <v>466</v>
      </c>
      <c r="C394" t="s">
        <v>43</v>
      </c>
    </row>
    <row r="395" spans="1:3" x14ac:dyDescent="0.25">
      <c r="A395" t="s">
        <v>41</v>
      </c>
      <c r="B395" s="4" t="s">
        <v>467</v>
      </c>
      <c r="C395" t="s">
        <v>43</v>
      </c>
    </row>
    <row r="396" spans="1:3" x14ac:dyDescent="0.25">
      <c r="A396" t="s">
        <v>41</v>
      </c>
      <c r="B396" s="4" t="s">
        <v>468</v>
      </c>
      <c r="C396" t="s">
        <v>43</v>
      </c>
    </row>
    <row r="397" spans="1:3" x14ac:dyDescent="0.25">
      <c r="A397" t="s">
        <v>41</v>
      </c>
      <c r="B397" s="4" t="s">
        <v>469</v>
      </c>
      <c r="C397" t="s">
        <v>43</v>
      </c>
    </row>
    <row r="398" spans="1:3" x14ac:dyDescent="0.25">
      <c r="A398" t="s">
        <v>41</v>
      </c>
      <c r="B398" s="4" t="s">
        <v>470</v>
      </c>
      <c r="C398" t="s">
        <v>43</v>
      </c>
    </row>
    <row r="399" spans="1:3" x14ac:dyDescent="0.25">
      <c r="A399" t="s">
        <v>41</v>
      </c>
      <c r="B399" s="4" t="s">
        <v>471</v>
      </c>
      <c r="C399" t="s">
        <v>43</v>
      </c>
    </row>
    <row r="400" spans="1:3" x14ac:dyDescent="0.25">
      <c r="A400" t="s">
        <v>41</v>
      </c>
      <c r="B400" s="4" t="s">
        <v>42</v>
      </c>
      <c r="C400" t="s">
        <v>43</v>
      </c>
    </row>
    <row r="401" spans="1:3" x14ac:dyDescent="0.25">
      <c r="A401" t="s">
        <v>41</v>
      </c>
      <c r="B401" s="4" t="s">
        <v>44</v>
      </c>
      <c r="C401" t="s">
        <v>43</v>
      </c>
    </row>
    <row r="402" spans="1:3" x14ac:dyDescent="0.25">
      <c r="A402" t="s">
        <v>41</v>
      </c>
      <c r="B402" s="4" t="s">
        <v>45</v>
      </c>
      <c r="C402" t="s">
        <v>43</v>
      </c>
    </row>
    <row r="403" spans="1:3" x14ac:dyDescent="0.25">
      <c r="A403" t="s">
        <v>41</v>
      </c>
      <c r="B403" s="4" t="s">
        <v>46</v>
      </c>
      <c r="C403" t="s">
        <v>43</v>
      </c>
    </row>
    <row r="404" spans="1:3" x14ac:dyDescent="0.25">
      <c r="A404" t="s">
        <v>41</v>
      </c>
      <c r="B404" s="4" t="s">
        <v>47</v>
      </c>
      <c r="C404" t="s">
        <v>43</v>
      </c>
    </row>
    <row r="405" spans="1:3" x14ac:dyDescent="0.25">
      <c r="A405" t="s">
        <v>41</v>
      </c>
      <c r="B405" s="4" t="s">
        <v>48</v>
      </c>
      <c r="C405" t="s">
        <v>43</v>
      </c>
    </row>
    <row r="406" spans="1:3" x14ac:dyDescent="0.25">
      <c r="A406" t="s">
        <v>41</v>
      </c>
      <c r="B406" s="4" t="s">
        <v>49</v>
      </c>
      <c r="C406" t="s">
        <v>43</v>
      </c>
    </row>
    <row r="407" spans="1:3" x14ac:dyDescent="0.25">
      <c r="A407" t="s">
        <v>41</v>
      </c>
      <c r="B407" s="4" t="s">
        <v>50</v>
      </c>
      <c r="C407" t="s">
        <v>43</v>
      </c>
    </row>
    <row r="408" spans="1:3" x14ac:dyDescent="0.25">
      <c r="A408" t="s">
        <v>41</v>
      </c>
      <c r="B408" s="4" t="s">
        <v>51</v>
      </c>
      <c r="C408" t="s">
        <v>43</v>
      </c>
    </row>
    <row r="409" spans="1:3" x14ac:dyDescent="0.25">
      <c r="A409" t="s">
        <v>41</v>
      </c>
      <c r="B409" s="4" t="s">
        <v>52</v>
      </c>
      <c r="C409" t="s">
        <v>43</v>
      </c>
    </row>
    <row r="410" spans="1:3" x14ac:dyDescent="0.25">
      <c r="A410" t="s">
        <v>41</v>
      </c>
      <c r="B410" s="4" t="s">
        <v>53</v>
      </c>
      <c r="C410" t="s">
        <v>43</v>
      </c>
    </row>
    <row r="411" spans="1:3" x14ac:dyDescent="0.25">
      <c r="A411" t="s">
        <v>41</v>
      </c>
      <c r="B411" s="4" t="s">
        <v>54</v>
      </c>
      <c r="C411" t="s">
        <v>43</v>
      </c>
    </row>
    <row r="412" spans="1:3" x14ac:dyDescent="0.25">
      <c r="A412" t="s">
        <v>41</v>
      </c>
      <c r="B412" s="4" t="s">
        <v>55</v>
      </c>
      <c r="C412" t="s">
        <v>43</v>
      </c>
    </row>
    <row r="413" spans="1:3" x14ac:dyDescent="0.25">
      <c r="A413" t="s">
        <v>41</v>
      </c>
      <c r="B413" s="4" t="s">
        <v>56</v>
      </c>
      <c r="C413" t="s">
        <v>43</v>
      </c>
    </row>
    <row r="414" spans="1:3" x14ac:dyDescent="0.25">
      <c r="A414" t="s">
        <v>41</v>
      </c>
      <c r="B414" s="4" t="s">
        <v>57</v>
      </c>
      <c r="C414" t="s">
        <v>43</v>
      </c>
    </row>
    <row r="415" spans="1:3" x14ac:dyDescent="0.25">
      <c r="A415" t="s">
        <v>41</v>
      </c>
      <c r="B415" s="4" t="s">
        <v>58</v>
      </c>
      <c r="C415" t="s">
        <v>43</v>
      </c>
    </row>
    <row r="416" spans="1:3" x14ac:dyDescent="0.25">
      <c r="A416" t="s">
        <v>41</v>
      </c>
      <c r="B416" s="4" t="s">
        <v>59</v>
      </c>
      <c r="C416" t="s">
        <v>43</v>
      </c>
    </row>
    <row r="417" spans="1:3" x14ac:dyDescent="0.25">
      <c r="A417" t="s">
        <v>41</v>
      </c>
      <c r="B417" s="4" t="s">
        <v>60</v>
      </c>
      <c r="C417" t="s">
        <v>43</v>
      </c>
    </row>
    <row r="418" spans="1:3" x14ac:dyDescent="0.25">
      <c r="A418" t="s">
        <v>41</v>
      </c>
      <c r="B418" s="4" t="s">
        <v>61</v>
      </c>
      <c r="C418" t="s">
        <v>43</v>
      </c>
    </row>
    <row r="419" spans="1:3" x14ac:dyDescent="0.25">
      <c r="A419" t="s">
        <v>41</v>
      </c>
      <c r="B419" s="4" t="s">
        <v>62</v>
      </c>
      <c r="C419" t="s">
        <v>43</v>
      </c>
    </row>
    <row r="420" spans="1:3" x14ac:dyDescent="0.25">
      <c r="A420" t="s">
        <v>41</v>
      </c>
      <c r="B420" s="4" t="s">
        <v>63</v>
      </c>
      <c r="C420" t="s">
        <v>43</v>
      </c>
    </row>
    <row r="421" spans="1:3" x14ac:dyDescent="0.25">
      <c r="A421" t="s">
        <v>41</v>
      </c>
      <c r="B421" s="4" t="s">
        <v>64</v>
      </c>
      <c r="C421" t="s">
        <v>43</v>
      </c>
    </row>
    <row r="422" spans="1:3" x14ac:dyDescent="0.25">
      <c r="A422" t="s">
        <v>41</v>
      </c>
      <c r="B422" s="4" t="s">
        <v>65</v>
      </c>
      <c r="C422" t="s">
        <v>43</v>
      </c>
    </row>
    <row r="423" spans="1:3" x14ac:dyDescent="0.25">
      <c r="A423" t="s">
        <v>41</v>
      </c>
      <c r="B423" s="4" t="s">
        <v>552</v>
      </c>
      <c r="C423" t="s">
        <v>43</v>
      </c>
    </row>
    <row r="424" spans="1:3" x14ac:dyDescent="0.25">
      <c r="A424" t="s">
        <v>41</v>
      </c>
      <c r="B424" s="4" t="s">
        <v>553</v>
      </c>
      <c r="C424" t="s">
        <v>43</v>
      </c>
    </row>
    <row r="425" spans="1:3" x14ac:dyDescent="0.25">
      <c r="A425" t="s">
        <v>41</v>
      </c>
      <c r="B425" s="4" t="s">
        <v>554</v>
      </c>
      <c r="C425" t="s">
        <v>43</v>
      </c>
    </row>
    <row r="426" spans="1:3" x14ac:dyDescent="0.25">
      <c r="A426" t="s">
        <v>41</v>
      </c>
      <c r="B426" s="4" t="s">
        <v>555</v>
      </c>
      <c r="C426" t="s">
        <v>43</v>
      </c>
    </row>
    <row r="427" spans="1:3" x14ac:dyDescent="0.25">
      <c r="A427" t="s">
        <v>41</v>
      </c>
      <c r="B427" s="4" t="s">
        <v>556</v>
      </c>
      <c r="C427" t="s">
        <v>43</v>
      </c>
    </row>
    <row r="428" spans="1:3" x14ac:dyDescent="0.25">
      <c r="A428" t="s">
        <v>41</v>
      </c>
      <c r="B428" s="4" t="s">
        <v>557</v>
      </c>
      <c r="C428" t="s">
        <v>43</v>
      </c>
    </row>
    <row r="429" spans="1:3" x14ac:dyDescent="0.25">
      <c r="A429" t="s">
        <v>41</v>
      </c>
      <c r="B429" s="4" t="s">
        <v>558</v>
      </c>
      <c r="C429" t="s">
        <v>43</v>
      </c>
    </row>
    <row r="430" spans="1:3" x14ac:dyDescent="0.25">
      <c r="A430" t="s">
        <v>41</v>
      </c>
      <c r="B430" s="4" t="s">
        <v>559</v>
      </c>
      <c r="C430" t="s">
        <v>43</v>
      </c>
    </row>
    <row r="431" spans="1:3" x14ac:dyDescent="0.25">
      <c r="A431" t="s">
        <v>41</v>
      </c>
      <c r="B431" s="4" t="s">
        <v>560</v>
      </c>
      <c r="C431" t="s">
        <v>43</v>
      </c>
    </row>
    <row r="432" spans="1:3" x14ac:dyDescent="0.25">
      <c r="A432" t="s">
        <v>41</v>
      </c>
      <c r="B432" s="4" t="s">
        <v>561</v>
      </c>
      <c r="C432" t="s">
        <v>43</v>
      </c>
    </row>
    <row r="433" spans="1:3" x14ac:dyDescent="0.25">
      <c r="A433" t="s">
        <v>41</v>
      </c>
      <c r="B433" s="4" t="s">
        <v>562</v>
      </c>
      <c r="C433" t="s">
        <v>43</v>
      </c>
    </row>
    <row r="434" spans="1:3" x14ac:dyDescent="0.25">
      <c r="A434" t="s">
        <v>66</v>
      </c>
      <c r="B434" s="4" t="s">
        <v>473</v>
      </c>
      <c r="C434" t="s">
        <v>68</v>
      </c>
    </row>
    <row r="435" spans="1:3" x14ac:dyDescent="0.25">
      <c r="A435" t="s">
        <v>66</v>
      </c>
      <c r="B435" s="4" t="s">
        <v>474</v>
      </c>
      <c r="C435" t="s">
        <v>68</v>
      </c>
    </row>
    <row r="436" spans="1:3" x14ac:dyDescent="0.25">
      <c r="A436" t="s">
        <v>66</v>
      </c>
      <c r="B436" s="4" t="s">
        <v>475</v>
      </c>
      <c r="C436" t="s">
        <v>68</v>
      </c>
    </row>
    <row r="437" spans="1:3" x14ac:dyDescent="0.25">
      <c r="A437" t="s">
        <v>66</v>
      </c>
      <c r="B437" s="4" t="s">
        <v>476</v>
      </c>
      <c r="C437" t="s">
        <v>68</v>
      </c>
    </row>
    <row r="438" spans="1:3" x14ac:dyDescent="0.25">
      <c r="A438" t="s">
        <v>66</v>
      </c>
      <c r="B438" s="4" t="s">
        <v>477</v>
      </c>
      <c r="C438" t="s">
        <v>68</v>
      </c>
    </row>
    <row r="439" spans="1:3" x14ac:dyDescent="0.25">
      <c r="A439" t="s">
        <v>66</v>
      </c>
      <c r="B439" s="4" t="s">
        <v>478</v>
      </c>
      <c r="C439" t="s">
        <v>68</v>
      </c>
    </row>
    <row r="440" spans="1:3" x14ac:dyDescent="0.25">
      <c r="A440" t="s">
        <v>66</v>
      </c>
      <c r="B440" s="4" t="s">
        <v>479</v>
      </c>
      <c r="C440" t="s">
        <v>68</v>
      </c>
    </row>
    <row r="441" spans="1:3" x14ac:dyDescent="0.25">
      <c r="A441" t="s">
        <v>66</v>
      </c>
      <c r="B441" s="4" t="s">
        <v>480</v>
      </c>
      <c r="C441" t="s">
        <v>68</v>
      </c>
    </row>
    <row r="442" spans="1:3" x14ac:dyDescent="0.25">
      <c r="A442" t="s">
        <v>66</v>
      </c>
      <c r="B442" s="4" t="s">
        <v>481</v>
      </c>
      <c r="C442" t="s">
        <v>68</v>
      </c>
    </row>
    <row r="443" spans="1:3" x14ac:dyDescent="0.25">
      <c r="A443" t="s">
        <v>66</v>
      </c>
      <c r="B443" s="4" t="s">
        <v>482</v>
      </c>
      <c r="C443" t="s">
        <v>68</v>
      </c>
    </row>
    <row r="444" spans="1:3" x14ac:dyDescent="0.25">
      <c r="A444" t="s">
        <v>66</v>
      </c>
      <c r="B444" s="4" t="s">
        <v>483</v>
      </c>
      <c r="C444" t="s">
        <v>68</v>
      </c>
    </row>
    <row r="445" spans="1:3" x14ac:dyDescent="0.25">
      <c r="A445" t="s">
        <v>66</v>
      </c>
      <c r="B445" s="4" t="s">
        <v>484</v>
      </c>
      <c r="C445" t="s">
        <v>68</v>
      </c>
    </row>
    <row r="446" spans="1:3" x14ac:dyDescent="0.25">
      <c r="A446" t="s">
        <v>66</v>
      </c>
      <c r="B446" s="4" t="s">
        <v>485</v>
      </c>
      <c r="C446" t="s">
        <v>68</v>
      </c>
    </row>
    <row r="447" spans="1:3" x14ac:dyDescent="0.25">
      <c r="A447" t="s">
        <v>66</v>
      </c>
      <c r="B447" s="4" t="s">
        <v>486</v>
      </c>
      <c r="C447" t="s">
        <v>68</v>
      </c>
    </row>
    <row r="448" spans="1:3" x14ac:dyDescent="0.25">
      <c r="A448" t="s">
        <v>66</v>
      </c>
      <c r="B448" s="4" t="s">
        <v>487</v>
      </c>
      <c r="C448" t="s">
        <v>68</v>
      </c>
    </row>
    <row r="449" spans="1:3" x14ac:dyDescent="0.25">
      <c r="A449" t="s">
        <v>66</v>
      </c>
      <c r="B449" s="4" t="s">
        <v>488</v>
      </c>
      <c r="C449" t="s">
        <v>68</v>
      </c>
    </row>
    <row r="450" spans="1:3" x14ac:dyDescent="0.25">
      <c r="A450" t="s">
        <v>66</v>
      </c>
      <c r="B450" s="4" t="s">
        <v>489</v>
      </c>
      <c r="C450" t="s">
        <v>68</v>
      </c>
    </row>
    <row r="451" spans="1:3" x14ac:dyDescent="0.25">
      <c r="A451" t="s">
        <v>66</v>
      </c>
      <c r="B451" s="4" t="s">
        <v>490</v>
      </c>
      <c r="C451" t="s">
        <v>68</v>
      </c>
    </row>
    <row r="452" spans="1:3" x14ac:dyDescent="0.25">
      <c r="A452" t="s">
        <v>66</v>
      </c>
      <c r="B452" s="4" t="s">
        <v>491</v>
      </c>
      <c r="C452" t="s">
        <v>68</v>
      </c>
    </row>
    <row r="453" spans="1:3" x14ac:dyDescent="0.25">
      <c r="A453" t="s">
        <v>66</v>
      </c>
      <c r="B453" s="4" t="s">
        <v>492</v>
      </c>
      <c r="C453" t="s">
        <v>68</v>
      </c>
    </row>
    <row r="454" spans="1:3" x14ac:dyDescent="0.25">
      <c r="A454" t="s">
        <v>66</v>
      </c>
      <c r="B454" s="4" t="s">
        <v>493</v>
      </c>
      <c r="C454" t="s">
        <v>68</v>
      </c>
    </row>
    <row r="455" spans="1:3" x14ac:dyDescent="0.25">
      <c r="A455" t="s">
        <v>66</v>
      </c>
      <c r="B455" s="4" t="s">
        <v>67</v>
      </c>
      <c r="C455" t="s">
        <v>68</v>
      </c>
    </row>
    <row r="456" spans="1:3" x14ac:dyDescent="0.25">
      <c r="A456" t="s">
        <v>41</v>
      </c>
      <c r="B456" s="4" t="s">
        <v>563</v>
      </c>
      <c r="C456" t="s">
        <v>43</v>
      </c>
    </row>
    <row r="457" spans="1:3" x14ac:dyDescent="0.25">
      <c r="A457" t="s">
        <v>41</v>
      </c>
      <c r="B457" s="4" t="s">
        <v>564</v>
      </c>
      <c r="C457" t="s">
        <v>43</v>
      </c>
    </row>
    <row r="458" spans="1:3" x14ac:dyDescent="0.25">
      <c r="A458" t="s">
        <v>41</v>
      </c>
      <c r="B458" s="4" t="s">
        <v>565</v>
      </c>
      <c r="C458" t="s">
        <v>43</v>
      </c>
    </row>
    <row r="459" spans="1:3" x14ac:dyDescent="0.25">
      <c r="A459" t="s">
        <v>41</v>
      </c>
      <c r="B459" s="4" t="s">
        <v>566</v>
      </c>
      <c r="C459" t="s">
        <v>43</v>
      </c>
    </row>
    <row r="460" spans="1:3" x14ac:dyDescent="0.25">
      <c r="A460" t="s">
        <v>41</v>
      </c>
      <c r="B460" s="4" t="s">
        <v>567</v>
      </c>
      <c r="C460" t="s">
        <v>43</v>
      </c>
    </row>
    <row r="461" spans="1:3" x14ac:dyDescent="0.25">
      <c r="A461" t="s">
        <v>41</v>
      </c>
      <c r="B461" s="4" t="s">
        <v>568</v>
      </c>
      <c r="C461" t="s">
        <v>43</v>
      </c>
    </row>
    <row r="462" spans="1:3" x14ac:dyDescent="0.25">
      <c r="A462" t="s">
        <v>41</v>
      </c>
      <c r="B462" s="4" t="s">
        <v>569</v>
      </c>
      <c r="C462" t="s">
        <v>43</v>
      </c>
    </row>
    <row r="463" spans="1:3" x14ac:dyDescent="0.25">
      <c r="A463" t="s">
        <v>41</v>
      </c>
      <c r="B463" s="4" t="s">
        <v>570</v>
      </c>
      <c r="C463" t="s">
        <v>43</v>
      </c>
    </row>
    <row r="464" spans="1:3" x14ac:dyDescent="0.25">
      <c r="A464" t="s">
        <v>41</v>
      </c>
      <c r="B464" s="4" t="s">
        <v>571</v>
      </c>
      <c r="C464" t="s">
        <v>43</v>
      </c>
    </row>
    <row r="465" spans="1:3" x14ac:dyDescent="0.25">
      <c r="A465" t="s">
        <v>41</v>
      </c>
      <c r="B465" s="4" t="s">
        <v>572</v>
      </c>
      <c r="C465" t="s">
        <v>43</v>
      </c>
    </row>
    <row r="466" spans="1:3" x14ac:dyDescent="0.25">
      <c r="A466" t="s">
        <v>41</v>
      </c>
      <c r="B466" s="4" t="s">
        <v>573</v>
      </c>
      <c r="C466" t="s">
        <v>43</v>
      </c>
    </row>
    <row r="467" spans="1:3" x14ac:dyDescent="0.25">
      <c r="A467" t="s">
        <v>41</v>
      </c>
      <c r="B467" s="4" t="s">
        <v>574</v>
      </c>
      <c r="C467" t="s">
        <v>43</v>
      </c>
    </row>
    <row r="468" spans="1:3" x14ac:dyDescent="0.25">
      <c r="A468" t="s">
        <v>41</v>
      </c>
      <c r="B468" s="4" t="s">
        <v>575</v>
      </c>
      <c r="C468" t="s">
        <v>43</v>
      </c>
    </row>
    <row r="469" spans="1:3" x14ac:dyDescent="0.25">
      <c r="A469" t="s">
        <v>66</v>
      </c>
      <c r="B469" s="4" t="s">
        <v>576</v>
      </c>
      <c r="C469" t="s">
        <v>68</v>
      </c>
    </row>
    <row r="470" spans="1:3" x14ac:dyDescent="0.25">
      <c r="A470" t="s">
        <v>66</v>
      </c>
      <c r="B470" s="4" t="s">
        <v>577</v>
      </c>
      <c r="C470" t="s">
        <v>68</v>
      </c>
    </row>
    <row r="471" spans="1:3" x14ac:dyDescent="0.25">
      <c r="B471" s="4"/>
    </row>
    <row r="472" spans="1:3" x14ac:dyDescent="0.25">
      <c r="B472" s="4"/>
    </row>
    <row r="473" spans="1:3" x14ac:dyDescent="0.25">
      <c r="B473" s="4"/>
    </row>
    <row r="474" spans="1:3" x14ac:dyDescent="0.25">
      <c r="B474" s="4"/>
    </row>
    <row r="475" spans="1:3" x14ac:dyDescent="0.25">
      <c r="B475" s="4"/>
    </row>
    <row r="476" spans="1:3" x14ac:dyDescent="0.25">
      <c r="B476" s="4"/>
    </row>
    <row r="477" spans="1:3" x14ac:dyDescent="0.25">
      <c r="B477" s="4"/>
    </row>
    <row r="478" spans="1:3" x14ac:dyDescent="0.25">
      <c r="B478" s="4"/>
    </row>
    <row r="479" spans="1:3" x14ac:dyDescent="0.25">
      <c r="B479" s="4"/>
    </row>
    <row r="480" spans="1:3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</sheetData>
  <autoFilter ref="A1:E442"/>
  <dataValidations count="1">
    <dataValidation type="list" allowBlank="1" sqref="A2:A940">
      <formula1>"2ЭС5К,3ЭС5К,4ЭС5К"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workbookViewId="0">
      <pane ySplit="1" topLeftCell="A2" activePane="bottomLeft" state="frozen"/>
      <selection pane="bottomLeft" activeCell="A2" sqref="A2:C470"/>
    </sheetView>
  </sheetViews>
  <sheetFormatPr defaultRowHeight="15" x14ac:dyDescent="0.25"/>
  <cols>
    <col min="1" max="2" width="12" customWidth="1"/>
    <col min="3" max="3" width="26" customWidth="1"/>
    <col min="4" max="4" width="36" customWidth="1"/>
    <col min="5" max="5" width="40" customWidth="1"/>
  </cols>
  <sheetData>
    <row r="1" spans="1:5" ht="32.1" customHeigh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5">
      <c r="A2" t="s">
        <v>36</v>
      </c>
      <c r="B2" s="4" t="s">
        <v>69</v>
      </c>
      <c r="C2" t="s">
        <v>38</v>
      </c>
    </row>
    <row r="3" spans="1:5" x14ac:dyDescent="0.25">
      <c r="A3" t="s">
        <v>36</v>
      </c>
      <c r="B3" s="4" t="s">
        <v>70</v>
      </c>
      <c r="C3" t="s">
        <v>38</v>
      </c>
    </row>
    <row r="4" spans="1:5" x14ac:dyDescent="0.25">
      <c r="A4" t="s">
        <v>36</v>
      </c>
      <c r="B4" s="4" t="s">
        <v>71</v>
      </c>
      <c r="C4" t="s">
        <v>38</v>
      </c>
    </row>
    <row r="5" spans="1:5" x14ac:dyDescent="0.25">
      <c r="A5" t="s">
        <v>36</v>
      </c>
      <c r="B5" s="4" t="s">
        <v>72</v>
      </c>
      <c r="C5" t="s">
        <v>38</v>
      </c>
    </row>
    <row r="6" spans="1:5" x14ac:dyDescent="0.25">
      <c r="A6" t="s">
        <v>36</v>
      </c>
      <c r="B6" s="4" t="s">
        <v>73</v>
      </c>
      <c r="C6" t="s">
        <v>38</v>
      </c>
    </row>
    <row r="7" spans="1:5" x14ac:dyDescent="0.25">
      <c r="A7" t="s">
        <v>36</v>
      </c>
      <c r="B7" s="4" t="s">
        <v>74</v>
      </c>
      <c r="C7" t="s">
        <v>38</v>
      </c>
    </row>
    <row r="8" spans="1:5" x14ac:dyDescent="0.25">
      <c r="A8" t="s">
        <v>36</v>
      </c>
      <c r="B8" s="4" t="s">
        <v>75</v>
      </c>
      <c r="C8" t="s">
        <v>38</v>
      </c>
    </row>
    <row r="9" spans="1:5" x14ac:dyDescent="0.25">
      <c r="A9" t="s">
        <v>36</v>
      </c>
      <c r="B9" s="4" t="s">
        <v>76</v>
      </c>
      <c r="C9" t="s">
        <v>38</v>
      </c>
    </row>
    <row r="10" spans="1:5" x14ac:dyDescent="0.25">
      <c r="A10" t="s">
        <v>36</v>
      </c>
      <c r="B10" s="4" t="s">
        <v>77</v>
      </c>
      <c r="C10" t="s">
        <v>38</v>
      </c>
    </row>
    <row r="11" spans="1:5" x14ac:dyDescent="0.25">
      <c r="A11" t="s">
        <v>36</v>
      </c>
      <c r="B11" s="4" t="s">
        <v>78</v>
      </c>
      <c r="C11" t="s">
        <v>38</v>
      </c>
    </row>
    <row r="12" spans="1:5" x14ac:dyDescent="0.25">
      <c r="A12" t="s">
        <v>36</v>
      </c>
      <c r="B12" s="4" t="s">
        <v>79</v>
      </c>
      <c r="C12" t="s">
        <v>38</v>
      </c>
    </row>
    <row r="13" spans="1:5" x14ac:dyDescent="0.25">
      <c r="A13" t="s">
        <v>36</v>
      </c>
      <c r="B13" s="4" t="s">
        <v>80</v>
      </c>
      <c r="C13" t="s">
        <v>38</v>
      </c>
    </row>
    <row r="14" spans="1:5" x14ac:dyDescent="0.25">
      <c r="A14" t="s">
        <v>36</v>
      </c>
      <c r="B14" s="4" t="s">
        <v>81</v>
      </c>
      <c r="C14" t="s">
        <v>38</v>
      </c>
    </row>
    <row r="15" spans="1:5" x14ac:dyDescent="0.25">
      <c r="A15" t="s">
        <v>36</v>
      </c>
      <c r="B15" s="4" t="s">
        <v>82</v>
      </c>
      <c r="C15" t="s">
        <v>38</v>
      </c>
    </row>
    <row r="16" spans="1:5" x14ac:dyDescent="0.25">
      <c r="A16" t="s">
        <v>36</v>
      </c>
      <c r="B16" s="4" t="s">
        <v>83</v>
      </c>
      <c r="C16" t="s">
        <v>38</v>
      </c>
    </row>
    <row r="17" spans="1:3" x14ac:dyDescent="0.25">
      <c r="A17" t="s">
        <v>36</v>
      </c>
      <c r="B17" s="4" t="s">
        <v>84</v>
      </c>
      <c r="C17" t="s">
        <v>38</v>
      </c>
    </row>
    <row r="18" spans="1:3" x14ac:dyDescent="0.25">
      <c r="A18" t="s">
        <v>36</v>
      </c>
      <c r="B18" s="4" t="s">
        <v>85</v>
      </c>
      <c r="C18" t="s">
        <v>38</v>
      </c>
    </row>
    <row r="19" spans="1:3" x14ac:dyDescent="0.25">
      <c r="A19" t="s">
        <v>36</v>
      </c>
      <c r="B19" s="4" t="s">
        <v>86</v>
      </c>
      <c r="C19" t="s">
        <v>38</v>
      </c>
    </row>
    <row r="20" spans="1:3" x14ac:dyDescent="0.25">
      <c r="A20" t="s">
        <v>36</v>
      </c>
      <c r="B20" s="4" t="s">
        <v>87</v>
      </c>
      <c r="C20" t="s">
        <v>38</v>
      </c>
    </row>
    <row r="21" spans="1:3" x14ac:dyDescent="0.25">
      <c r="A21" t="s">
        <v>36</v>
      </c>
      <c r="B21" s="4" t="s">
        <v>88</v>
      </c>
      <c r="C21" t="s">
        <v>38</v>
      </c>
    </row>
    <row r="22" spans="1:3" x14ac:dyDescent="0.25">
      <c r="A22" t="s">
        <v>36</v>
      </c>
      <c r="B22" s="4" t="s">
        <v>89</v>
      </c>
      <c r="C22" t="s">
        <v>38</v>
      </c>
    </row>
    <row r="23" spans="1:3" x14ac:dyDescent="0.25">
      <c r="A23" t="s">
        <v>36</v>
      </c>
      <c r="B23" s="4" t="s">
        <v>90</v>
      </c>
      <c r="C23" t="s">
        <v>38</v>
      </c>
    </row>
    <row r="24" spans="1:3" x14ac:dyDescent="0.25">
      <c r="A24" t="s">
        <v>36</v>
      </c>
      <c r="B24" s="4" t="s">
        <v>91</v>
      </c>
      <c r="C24" t="s">
        <v>38</v>
      </c>
    </row>
    <row r="25" spans="1:3" x14ac:dyDescent="0.25">
      <c r="A25" t="s">
        <v>36</v>
      </c>
      <c r="B25" s="4" t="s">
        <v>92</v>
      </c>
      <c r="C25" t="s">
        <v>38</v>
      </c>
    </row>
    <row r="26" spans="1:3" x14ac:dyDescent="0.25">
      <c r="A26" t="s">
        <v>36</v>
      </c>
      <c r="B26" s="4" t="s">
        <v>93</v>
      </c>
      <c r="C26" t="s">
        <v>38</v>
      </c>
    </row>
    <row r="27" spans="1:3" x14ac:dyDescent="0.25">
      <c r="A27" t="s">
        <v>36</v>
      </c>
      <c r="B27" s="4" t="s">
        <v>94</v>
      </c>
      <c r="C27" t="s">
        <v>38</v>
      </c>
    </row>
    <row r="28" spans="1:3" x14ac:dyDescent="0.25">
      <c r="A28" t="s">
        <v>36</v>
      </c>
      <c r="B28" s="4" t="s">
        <v>95</v>
      </c>
      <c r="C28" t="s">
        <v>38</v>
      </c>
    </row>
    <row r="29" spans="1:3" x14ac:dyDescent="0.25">
      <c r="A29" t="s">
        <v>36</v>
      </c>
      <c r="B29" s="4" t="s">
        <v>96</v>
      </c>
      <c r="C29" t="s">
        <v>38</v>
      </c>
    </row>
    <row r="30" spans="1:3" x14ac:dyDescent="0.25">
      <c r="A30" t="s">
        <v>36</v>
      </c>
      <c r="B30" s="4" t="s">
        <v>97</v>
      </c>
      <c r="C30" t="s">
        <v>38</v>
      </c>
    </row>
    <row r="31" spans="1:3" x14ac:dyDescent="0.25">
      <c r="A31" t="s">
        <v>36</v>
      </c>
      <c r="B31" s="4" t="s">
        <v>98</v>
      </c>
      <c r="C31" t="s">
        <v>38</v>
      </c>
    </row>
    <row r="32" spans="1:3" x14ac:dyDescent="0.25">
      <c r="A32" t="s">
        <v>36</v>
      </c>
      <c r="B32" s="4" t="s">
        <v>99</v>
      </c>
      <c r="C32" t="s">
        <v>100</v>
      </c>
    </row>
    <row r="33" spans="1:3" x14ac:dyDescent="0.25">
      <c r="A33" t="s">
        <v>36</v>
      </c>
      <c r="B33" s="4" t="s">
        <v>101</v>
      </c>
      <c r="C33" t="s">
        <v>100</v>
      </c>
    </row>
    <row r="34" spans="1:3" x14ac:dyDescent="0.25">
      <c r="A34" t="s">
        <v>36</v>
      </c>
      <c r="B34" s="4" t="s">
        <v>102</v>
      </c>
      <c r="C34" t="s">
        <v>100</v>
      </c>
    </row>
    <row r="35" spans="1:3" x14ac:dyDescent="0.25">
      <c r="A35" t="s">
        <v>36</v>
      </c>
      <c r="B35" s="4" t="s">
        <v>103</v>
      </c>
      <c r="C35" t="s">
        <v>100</v>
      </c>
    </row>
    <row r="36" spans="1:3" x14ac:dyDescent="0.25">
      <c r="A36" t="s">
        <v>36</v>
      </c>
      <c r="B36" s="4" t="s">
        <v>104</v>
      </c>
      <c r="C36" t="s">
        <v>100</v>
      </c>
    </row>
    <row r="37" spans="1:3" x14ac:dyDescent="0.25">
      <c r="A37" t="s">
        <v>36</v>
      </c>
      <c r="B37" s="4" t="s">
        <v>105</v>
      </c>
      <c r="C37" t="s">
        <v>100</v>
      </c>
    </row>
    <row r="38" spans="1:3" x14ac:dyDescent="0.25">
      <c r="A38" t="s">
        <v>36</v>
      </c>
      <c r="B38" s="4" t="s">
        <v>106</v>
      </c>
      <c r="C38" t="s">
        <v>100</v>
      </c>
    </row>
    <row r="39" spans="1:3" x14ac:dyDescent="0.25">
      <c r="A39" t="s">
        <v>36</v>
      </c>
      <c r="B39" s="4" t="s">
        <v>107</v>
      </c>
      <c r="C39" t="s">
        <v>100</v>
      </c>
    </row>
    <row r="40" spans="1:3" x14ac:dyDescent="0.25">
      <c r="A40" t="s">
        <v>36</v>
      </c>
      <c r="B40" s="4" t="s">
        <v>108</v>
      </c>
      <c r="C40" t="s">
        <v>100</v>
      </c>
    </row>
    <row r="41" spans="1:3" x14ac:dyDescent="0.25">
      <c r="A41" t="s">
        <v>36</v>
      </c>
      <c r="B41" s="4" t="s">
        <v>109</v>
      </c>
      <c r="C41" t="s">
        <v>100</v>
      </c>
    </row>
    <row r="42" spans="1:3" x14ac:dyDescent="0.25">
      <c r="A42" t="s">
        <v>36</v>
      </c>
      <c r="B42" s="4" t="s">
        <v>110</v>
      </c>
      <c r="C42" t="s">
        <v>100</v>
      </c>
    </row>
    <row r="43" spans="1:3" x14ac:dyDescent="0.25">
      <c r="A43" t="s">
        <v>36</v>
      </c>
      <c r="B43" s="4" t="s">
        <v>111</v>
      </c>
      <c r="C43" t="s">
        <v>100</v>
      </c>
    </row>
    <row r="44" spans="1:3" x14ac:dyDescent="0.25">
      <c r="A44" t="s">
        <v>36</v>
      </c>
      <c r="B44" s="4" t="s">
        <v>112</v>
      </c>
      <c r="C44" t="s">
        <v>100</v>
      </c>
    </row>
    <row r="45" spans="1:3" x14ac:dyDescent="0.25">
      <c r="A45" t="s">
        <v>36</v>
      </c>
      <c r="B45" s="4" t="s">
        <v>113</v>
      </c>
      <c r="C45" t="s">
        <v>100</v>
      </c>
    </row>
    <row r="46" spans="1:3" x14ac:dyDescent="0.25">
      <c r="A46" t="s">
        <v>36</v>
      </c>
      <c r="B46" s="4" t="s">
        <v>114</v>
      </c>
      <c r="C46" t="s">
        <v>100</v>
      </c>
    </row>
    <row r="47" spans="1:3" x14ac:dyDescent="0.25">
      <c r="A47" t="s">
        <v>36</v>
      </c>
      <c r="B47" s="4" t="s">
        <v>115</v>
      </c>
      <c r="C47" t="s">
        <v>100</v>
      </c>
    </row>
    <row r="48" spans="1:3" x14ac:dyDescent="0.25">
      <c r="A48" t="s">
        <v>36</v>
      </c>
      <c r="B48" s="4" t="s">
        <v>116</v>
      </c>
      <c r="C48" t="s">
        <v>100</v>
      </c>
    </row>
    <row r="49" spans="1:3" x14ac:dyDescent="0.25">
      <c r="A49" t="s">
        <v>36</v>
      </c>
      <c r="B49" s="4" t="s">
        <v>117</v>
      </c>
      <c r="C49" t="s">
        <v>100</v>
      </c>
    </row>
    <row r="50" spans="1:3" x14ac:dyDescent="0.25">
      <c r="A50" t="s">
        <v>36</v>
      </c>
      <c r="B50" s="4" t="s">
        <v>118</v>
      </c>
      <c r="C50" t="s">
        <v>100</v>
      </c>
    </row>
    <row r="51" spans="1:3" x14ac:dyDescent="0.25">
      <c r="A51" t="s">
        <v>36</v>
      </c>
      <c r="B51" s="4" t="s">
        <v>119</v>
      </c>
      <c r="C51" t="s">
        <v>100</v>
      </c>
    </row>
    <row r="52" spans="1:3" x14ac:dyDescent="0.25">
      <c r="A52" t="s">
        <v>36</v>
      </c>
      <c r="B52" s="4" t="s">
        <v>120</v>
      </c>
      <c r="C52" t="s">
        <v>100</v>
      </c>
    </row>
    <row r="53" spans="1:3" x14ac:dyDescent="0.25">
      <c r="A53" t="s">
        <v>36</v>
      </c>
      <c r="B53" s="4" t="s">
        <v>121</v>
      </c>
      <c r="C53" t="s">
        <v>100</v>
      </c>
    </row>
    <row r="54" spans="1:3" x14ac:dyDescent="0.25">
      <c r="A54" t="s">
        <v>36</v>
      </c>
      <c r="B54" s="4" t="s">
        <v>122</v>
      </c>
      <c r="C54" t="s">
        <v>100</v>
      </c>
    </row>
    <row r="55" spans="1:3" x14ac:dyDescent="0.25">
      <c r="A55" t="s">
        <v>36</v>
      </c>
      <c r="B55" s="4" t="s">
        <v>123</v>
      </c>
      <c r="C55" t="s">
        <v>100</v>
      </c>
    </row>
    <row r="56" spans="1:3" x14ac:dyDescent="0.25">
      <c r="A56" t="s">
        <v>36</v>
      </c>
      <c r="B56" s="4" t="s">
        <v>124</v>
      </c>
      <c r="C56" t="s">
        <v>100</v>
      </c>
    </row>
    <row r="57" spans="1:3" x14ac:dyDescent="0.25">
      <c r="A57" t="s">
        <v>36</v>
      </c>
      <c r="B57" s="4" t="s">
        <v>125</v>
      </c>
      <c r="C57" t="s">
        <v>100</v>
      </c>
    </row>
    <row r="58" spans="1:3" x14ac:dyDescent="0.25">
      <c r="A58" t="s">
        <v>36</v>
      </c>
      <c r="B58" s="4" t="s">
        <v>126</v>
      </c>
      <c r="C58" t="s">
        <v>100</v>
      </c>
    </row>
    <row r="59" spans="1:3" x14ac:dyDescent="0.25">
      <c r="A59" t="s">
        <v>36</v>
      </c>
      <c r="B59" s="4" t="s">
        <v>127</v>
      </c>
      <c r="C59" t="s">
        <v>100</v>
      </c>
    </row>
    <row r="60" spans="1:3" x14ac:dyDescent="0.25">
      <c r="A60" t="s">
        <v>36</v>
      </c>
      <c r="B60" s="4" t="s">
        <v>128</v>
      </c>
      <c r="C60" t="s">
        <v>100</v>
      </c>
    </row>
    <row r="61" spans="1:3" x14ac:dyDescent="0.25">
      <c r="A61" t="s">
        <v>36</v>
      </c>
      <c r="B61" s="4" t="s">
        <v>129</v>
      </c>
      <c r="C61" t="s">
        <v>100</v>
      </c>
    </row>
    <row r="62" spans="1:3" x14ac:dyDescent="0.25">
      <c r="A62" t="s">
        <v>36</v>
      </c>
      <c r="B62" s="4" t="s">
        <v>130</v>
      </c>
      <c r="C62" t="s">
        <v>100</v>
      </c>
    </row>
    <row r="63" spans="1:3" x14ac:dyDescent="0.25">
      <c r="A63" t="s">
        <v>36</v>
      </c>
      <c r="B63" s="4" t="s">
        <v>131</v>
      </c>
      <c r="C63" t="s">
        <v>100</v>
      </c>
    </row>
    <row r="64" spans="1:3" x14ac:dyDescent="0.25">
      <c r="A64" t="s">
        <v>36</v>
      </c>
      <c r="B64" s="4" t="s">
        <v>132</v>
      </c>
      <c r="C64" t="s">
        <v>133</v>
      </c>
    </row>
    <row r="65" spans="1:3" x14ac:dyDescent="0.25">
      <c r="A65" t="s">
        <v>36</v>
      </c>
      <c r="B65" s="4" t="s">
        <v>134</v>
      </c>
      <c r="C65" t="s">
        <v>133</v>
      </c>
    </row>
    <row r="66" spans="1:3" x14ac:dyDescent="0.25">
      <c r="A66" t="s">
        <v>36</v>
      </c>
      <c r="B66" s="4" t="s">
        <v>135</v>
      </c>
      <c r="C66" t="s">
        <v>133</v>
      </c>
    </row>
    <row r="67" spans="1:3" x14ac:dyDescent="0.25">
      <c r="A67" t="s">
        <v>36</v>
      </c>
      <c r="B67" s="4" t="s">
        <v>136</v>
      </c>
      <c r="C67" t="s">
        <v>133</v>
      </c>
    </row>
    <row r="68" spans="1:3" x14ac:dyDescent="0.25">
      <c r="A68" t="s">
        <v>36</v>
      </c>
      <c r="B68" s="4" t="s">
        <v>137</v>
      </c>
      <c r="C68" t="s">
        <v>133</v>
      </c>
    </row>
    <row r="69" spans="1:3" x14ac:dyDescent="0.25">
      <c r="A69" t="s">
        <v>36</v>
      </c>
      <c r="B69" s="4" t="s">
        <v>138</v>
      </c>
      <c r="C69" t="s">
        <v>133</v>
      </c>
    </row>
    <row r="70" spans="1:3" x14ac:dyDescent="0.25">
      <c r="A70" t="s">
        <v>36</v>
      </c>
      <c r="B70" s="4" t="s">
        <v>139</v>
      </c>
      <c r="C70" t="s">
        <v>133</v>
      </c>
    </row>
    <row r="71" spans="1:3" x14ac:dyDescent="0.25">
      <c r="A71" t="s">
        <v>36</v>
      </c>
      <c r="B71" s="4" t="s">
        <v>140</v>
      </c>
      <c r="C71" t="s">
        <v>133</v>
      </c>
    </row>
    <row r="72" spans="1:3" x14ac:dyDescent="0.25">
      <c r="A72" t="s">
        <v>36</v>
      </c>
      <c r="B72" s="4" t="s">
        <v>141</v>
      </c>
      <c r="C72" t="s">
        <v>133</v>
      </c>
    </row>
    <row r="73" spans="1:3" x14ac:dyDescent="0.25">
      <c r="A73" t="s">
        <v>36</v>
      </c>
      <c r="B73" s="4" t="s">
        <v>142</v>
      </c>
      <c r="C73" t="s">
        <v>133</v>
      </c>
    </row>
    <row r="74" spans="1:3" x14ac:dyDescent="0.25">
      <c r="A74" t="s">
        <v>36</v>
      </c>
      <c r="B74" s="4" t="s">
        <v>143</v>
      </c>
      <c r="C74" t="s">
        <v>133</v>
      </c>
    </row>
    <row r="75" spans="1:3" x14ac:dyDescent="0.25">
      <c r="A75" t="s">
        <v>36</v>
      </c>
      <c r="B75" s="4" t="s">
        <v>144</v>
      </c>
      <c r="C75" t="s">
        <v>133</v>
      </c>
    </row>
    <row r="76" spans="1:3" x14ac:dyDescent="0.25">
      <c r="A76" t="s">
        <v>36</v>
      </c>
      <c r="B76" s="4" t="s">
        <v>145</v>
      </c>
      <c r="C76" t="s">
        <v>133</v>
      </c>
    </row>
    <row r="77" spans="1:3" x14ac:dyDescent="0.25">
      <c r="A77" t="s">
        <v>36</v>
      </c>
      <c r="B77" s="4" t="s">
        <v>146</v>
      </c>
      <c r="C77" t="s">
        <v>133</v>
      </c>
    </row>
    <row r="78" spans="1:3" x14ac:dyDescent="0.25">
      <c r="A78" t="s">
        <v>36</v>
      </c>
      <c r="B78" s="4" t="s">
        <v>147</v>
      </c>
      <c r="C78" t="s">
        <v>133</v>
      </c>
    </row>
    <row r="79" spans="1:3" x14ac:dyDescent="0.25">
      <c r="A79" t="s">
        <v>36</v>
      </c>
      <c r="B79" s="4" t="s">
        <v>148</v>
      </c>
      <c r="C79" t="s">
        <v>133</v>
      </c>
    </row>
    <row r="80" spans="1:3" x14ac:dyDescent="0.25">
      <c r="A80" t="s">
        <v>36</v>
      </c>
      <c r="B80" s="4" t="s">
        <v>149</v>
      </c>
      <c r="C80" t="s">
        <v>133</v>
      </c>
    </row>
    <row r="81" spans="1:3" x14ac:dyDescent="0.25">
      <c r="A81" t="s">
        <v>36</v>
      </c>
      <c r="B81" s="4" t="s">
        <v>150</v>
      </c>
      <c r="C81" t="s">
        <v>133</v>
      </c>
    </row>
    <row r="82" spans="1:3" x14ac:dyDescent="0.25">
      <c r="A82" t="s">
        <v>36</v>
      </c>
      <c r="B82" s="4" t="s">
        <v>151</v>
      </c>
      <c r="C82" t="s">
        <v>133</v>
      </c>
    </row>
    <row r="83" spans="1:3" x14ac:dyDescent="0.25">
      <c r="A83" t="s">
        <v>36</v>
      </c>
      <c r="B83" s="4" t="s">
        <v>152</v>
      </c>
      <c r="C83" t="s">
        <v>133</v>
      </c>
    </row>
    <row r="84" spans="1:3" x14ac:dyDescent="0.25">
      <c r="A84" t="s">
        <v>36</v>
      </c>
      <c r="B84" s="4" t="s">
        <v>153</v>
      </c>
      <c r="C84" t="s">
        <v>154</v>
      </c>
    </row>
    <row r="85" spans="1:3" x14ac:dyDescent="0.25">
      <c r="A85" t="s">
        <v>36</v>
      </c>
      <c r="B85" s="4" t="s">
        <v>155</v>
      </c>
      <c r="C85" t="s">
        <v>154</v>
      </c>
    </row>
    <row r="86" spans="1:3" x14ac:dyDescent="0.25">
      <c r="A86" t="s">
        <v>36</v>
      </c>
      <c r="B86" s="4" t="s">
        <v>156</v>
      </c>
      <c r="C86" t="s">
        <v>154</v>
      </c>
    </row>
    <row r="87" spans="1:3" x14ac:dyDescent="0.25">
      <c r="A87" t="s">
        <v>36</v>
      </c>
      <c r="B87" s="4" t="s">
        <v>157</v>
      </c>
      <c r="C87" t="s">
        <v>154</v>
      </c>
    </row>
    <row r="88" spans="1:3" x14ac:dyDescent="0.25">
      <c r="A88" t="s">
        <v>36</v>
      </c>
      <c r="B88" s="4" t="s">
        <v>158</v>
      </c>
      <c r="C88" t="s">
        <v>154</v>
      </c>
    </row>
    <row r="89" spans="1:3" x14ac:dyDescent="0.25">
      <c r="A89" t="s">
        <v>36</v>
      </c>
      <c r="B89" s="4" t="s">
        <v>159</v>
      </c>
      <c r="C89" t="s">
        <v>154</v>
      </c>
    </row>
    <row r="90" spans="1:3" x14ac:dyDescent="0.25">
      <c r="A90" t="s">
        <v>36</v>
      </c>
      <c r="B90" s="4" t="s">
        <v>160</v>
      </c>
      <c r="C90" t="s">
        <v>154</v>
      </c>
    </row>
    <row r="91" spans="1:3" x14ac:dyDescent="0.25">
      <c r="A91" t="s">
        <v>36</v>
      </c>
      <c r="B91" s="4" t="s">
        <v>161</v>
      </c>
      <c r="C91" t="s">
        <v>154</v>
      </c>
    </row>
    <row r="92" spans="1:3" x14ac:dyDescent="0.25">
      <c r="A92" t="s">
        <v>36</v>
      </c>
      <c r="B92" s="4" t="s">
        <v>162</v>
      </c>
      <c r="C92" t="s">
        <v>154</v>
      </c>
    </row>
    <row r="93" spans="1:3" x14ac:dyDescent="0.25">
      <c r="A93" t="s">
        <v>36</v>
      </c>
      <c r="B93" s="4" t="s">
        <v>163</v>
      </c>
      <c r="C93" t="s">
        <v>154</v>
      </c>
    </row>
    <row r="94" spans="1:3" x14ac:dyDescent="0.25">
      <c r="A94" t="s">
        <v>36</v>
      </c>
      <c r="B94" s="4" t="s">
        <v>164</v>
      </c>
      <c r="C94" t="s">
        <v>154</v>
      </c>
    </row>
    <row r="95" spans="1:3" x14ac:dyDescent="0.25">
      <c r="A95" t="s">
        <v>36</v>
      </c>
      <c r="B95" s="4" t="s">
        <v>165</v>
      </c>
      <c r="C95" t="s">
        <v>154</v>
      </c>
    </row>
    <row r="96" spans="1:3" x14ac:dyDescent="0.25">
      <c r="A96" t="s">
        <v>36</v>
      </c>
      <c r="B96" s="4" t="s">
        <v>166</v>
      </c>
      <c r="C96" t="s">
        <v>154</v>
      </c>
    </row>
    <row r="97" spans="1:3" x14ac:dyDescent="0.25">
      <c r="A97" t="s">
        <v>36</v>
      </c>
      <c r="B97" s="4" t="s">
        <v>167</v>
      </c>
      <c r="C97" t="s">
        <v>154</v>
      </c>
    </row>
    <row r="98" spans="1:3" x14ac:dyDescent="0.25">
      <c r="A98" t="s">
        <v>36</v>
      </c>
      <c r="B98" s="4" t="s">
        <v>168</v>
      </c>
      <c r="C98" t="s">
        <v>154</v>
      </c>
    </row>
    <row r="99" spans="1:3" x14ac:dyDescent="0.25">
      <c r="A99" t="s">
        <v>36</v>
      </c>
      <c r="B99" s="4" t="s">
        <v>169</v>
      </c>
      <c r="C99" t="s">
        <v>154</v>
      </c>
    </row>
    <row r="100" spans="1:3" x14ac:dyDescent="0.25">
      <c r="A100" t="s">
        <v>36</v>
      </c>
      <c r="B100" s="4" t="s">
        <v>170</v>
      </c>
      <c r="C100" t="s">
        <v>133</v>
      </c>
    </row>
    <row r="101" spans="1:3" x14ac:dyDescent="0.25">
      <c r="A101" t="s">
        <v>36</v>
      </c>
      <c r="B101" s="4" t="s">
        <v>171</v>
      </c>
      <c r="C101" t="s">
        <v>133</v>
      </c>
    </row>
    <row r="102" spans="1:3" x14ac:dyDescent="0.25">
      <c r="A102" t="s">
        <v>36</v>
      </c>
      <c r="B102" s="4" t="s">
        <v>172</v>
      </c>
      <c r="C102" t="s">
        <v>133</v>
      </c>
    </row>
    <row r="103" spans="1:3" x14ac:dyDescent="0.25">
      <c r="A103" t="s">
        <v>36</v>
      </c>
      <c r="B103" s="4" t="s">
        <v>173</v>
      </c>
      <c r="C103" t="s">
        <v>133</v>
      </c>
    </row>
    <row r="104" spans="1:3" x14ac:dyDescent="0.25">
      <c r="A104" t="s">
        <v>36</v>
      </c>
      <c r="B104" s="4" t="s">
        <v>174</v>
      </c>
      <c r="C104" t="s">
        <v>100</v>
      </c>
    </row>
    <row r="105" spans="1:3" x14ac:dyDescent="0.25">
      <c r="A105" t="s">
        <v>36</v>
      </c>
      <c r="B105" s="4" t="s">
        <v>175</v>
      </c>
      <c r="C105" t="s">
        <v>100</v>
      </c>
    </row>
    <row r="106" spans="1:3" x14ac:dyDescent="0.25">
      <c r="A106" t="s">
        <v>36</v>
      </c>
      <c r="B106" s="4" t="s">
        <v>176</v>
      </c>
      <c r="C106" t="s">
        <v>100</v>
      </c>
    </row>
    <row r="107" spans="1:3" x14ac:dyDescent="0.25">
      <c r="A107" t="s">
        <v>36</v>
      </c>
      <c r="B107" s="4" t="s">
        <v>177</v>
      </c>
      <c r="C107" t="s">
        <v>100</v>
      </c>
    </row>
    <row r="108" spans="1:3" x14ac:dyDescent="0.25">
      <c r="A108" t="s">
        <v>36</v>
      </c>
      <c r="B108" s="4" t="s">
        <v>178</v>
      </c>
      <c r="C108" t="s">
        <v>100</v>
      </c>
    </row>
    <row r="109" spans="1:3" x14ac:dyDescent="0.25">
      <c r="A109" t="s">
        <v>36</v>
      </c>
      <c r="B109" s="4" t="s">
        <v>179</v>
      </c>
      <c r="C109" t="s">
        <v>100</v>
      </c>
    </row>
    <row r="110" spans="1:3" x14ac:dyDescent="0.25">
      <c r="A110" t="s">
        <v>36</v>
      </c>
      <c r="B110" s="4" t="s">
        <v>180</v>
      </c>
      <c r="C110" t="s">
        <v>38</v>
      </c>
    </row>
    <row r="111" spans="1:3" x14ac:dyDescent="0.25">
      <c r="A111" t="s">
        <v>36</v>
      </c>
      <c r="B111" s="4" t="s">
        <v>181</v>
      </c>
      <c r="C111" t="s">
        <v>38</v>
      </c>
    </row>
    <row r="112" spans="1:3" x14ac:dyDescent="0.25">
      <c r="A112" t="s">
        <v>36</v>
      </c>
      <c r="B112" s="4" t="s">
        <v>182</v>
      </c>
      <c r="C112" t="s">
        <v>38</v>
      </c>
    </row>
    <row r="113" spans="1:3" x14ac:dyDescent="0.25">
      <c r="A113" t="s">
        <v>36</v>
      </c>
      <c r="B113" s="4" t="s">
        <v>183</v>
      </c>
      <c r="C113" t="s">
        <v>38</v>
      </c>
    </row>
    <row r="114" spans="1:3" x14ac:dyDescent="0.25">
      <c r="A114" t="s">
        <v>36</v>
      </c>
      <c r="B114" s="4" t="s">
        <v>184</v>
      </c>
      <c r="C114" t="s">
        <v>38</v>
      </c>
    </row>
    <row r="115" spans="1:3" x14ac:dyDescent="0.25">
      <c r="A115" t="s">
        <v>36</v>
      </c>
      <c r="B115" s="4" t="s">
        <v>185</v>
      </c>
      <c r="C115" t="s">
        <v>38</v>
      </c>
    </row>
    <row r="116" spans="1:3" x14ac:dyDescent="0.25">
      <c r="A116" t="s">
        <v>36</v>
      </c>
      <c r="B116" s="4" t="s">
        <v>186</v>
      </c>
      <c r="C116" t="s">
        <v>38</v>
      </c>
    </row>
    <row r="117" spans="1:3" x14ac:dyDescent="0.25">
      <c r="A117" t="s">
        <v>36</v>
      </c>
      <c r="B117" s="4" t="s">
        <v>187</v>
      </c>
      <c r="C117" t="s">
        <v>38</v>
      </c>
    </row>
    <row r="118" spans="1:3" x14ac:dyDescent="0.25">
      <c r="A118" t="s">
        <v>36</v>
      </c>
      <c r="B118" s="4" t="s">
        <v>188</v>
      </c>
      <c r="C118" t="s">
        <v>38</v>
      </c>
    </row>
    <row r="119" spans="1:3" x14ac:dyDescent="0.25">
      <c r="A119" t="s">
        <v>36</v>
      </c>
      <c r="B119" s="4" t="s">
        <v>189</v>
      </c>
      <c r="C119" t="s">
        <v>38</v>
      </c>
    </row>
    <row r="120" spans="1:3" x14ac:dyDescent="0.25">
      <c r="A120" t="s">
        <v>36</v>
      </c>
      <c r="B120" s="4" t="s">
        <v>190</v>
      </c>
      <c r="C120" t="s">
        <v>38</v>
      </c>
    </row>
    <row r="121" spans="1:3" x14ac:dyDescent="0.25">
      <c r="A121" t="s">
        <v>36</v>
      </c>
      <c r="B121" s="4" t="s">
        <v>191</v>
      </c>
      <c r="C121" t="s">
        <v>38</v>
      </c>
    </row>
    <row r="122" spans="1:3" x14ac:dyDescent="0.25">
      <c r="A122" t="s">
        <v>36</v>
      </c>
      <c r="B122" s="4" t="s">
        <v>192</v>
      </c>
      <c r="C122" t="s">
        <v>38</v>
      </c>
    </row>
    <row r="123" spans="1:3" x14ac:dyDescent="0.25">
      <c r="A123" t="s">
        <v>36</v>
      </c>
      <c r="B123" s="4" t="s">
        <v>193</v>
      </c>
      <c r="C123" t="s">
        <v>38</v>
      </c>
    </row>
    <row r="124" spans="1:3" x14ac:dyDescent="0.25">
      <c r="A124" t="s">
        <v>36</v>
      </c>
      <c r="B124" s="4" t="s">
        <v>194</v>
      </c>
      <c r="C124" t="s">
        <v>38</v>
      </c>
    </row>
    <row r="125" spans="1:3" x14ac:dyDescent="0.25">
      <c r="A125" t="s">
        <v>36</v>
      </c>
      <c r="B125" s="4" t="s">
        <v>195</v>
      </c>
      <c r="C125" t="s">
        <v>38</v>
      </c>
    </row>
    <row r="126" spans="1:3" x14ac:dyDescent="0.25">
      <c r="A126" t="s">
        <v>36</v>
      </c>
      <c r="B126" s="4" t="s">
        <v>196</v>
      </c>
      <c r="C126" t="s">
        <v>38</v>
      </c>
    </row>
    <row r="127" spans="1:3" x14ac:dyDescent="0.25">
      <c r="A127" t="s">
        <v>36</v>
      </c>
      <c r="B127" s="4" t="s">
        <v>197</v>
      </c>
      <c r="C127" t="s">
        <v>38</v>
      </c>
    </row>
    <row r="128" spans="1:3" x14ac:dyDescent="0.25">
      <c r="A128" t="s">
        <v>36</v>
      </c>
      <c r="B128" s="4" t="s">
        <v>198</v>
      </c>
      <c r="C128" t="s">
        <v>38</v>
      </c>
    </row>
    <row r="129" spans="1:3" x14ac:dyDescent="0.25">
      <c r="A129" t="s">
        <v>36</v>
      </c>
      <c r="B129" s="4" t="s">
        <v>199</v>
      </c>
      <c r="C129" t="s">
        <v>38</v>
      </c>
    </row>
    <row r="130" spans="1:3" x14ac:dyDescent="0.25">
      <c r="A130" t="s">
        <v>36</v>
      </c>
      <c r="B130" s="4" t="s">
        <v>200</v>
      </c>
      <c r="C130" t="s">
        <v>38</v>
      </c>
    </row>
    <row r="131" spans="1:3" x14ac:dyDescent="0.25">
      <c r="A131" t="s">
        <v>36</v>
      </c>
      <c r="B131" s="4" t="s">
        <v>201</v>
      </c>
      <c r="C131" t="s">
        <v>38</v>
      </c>
    </row>
    <row r="132" spans="1:3" x14ac:dyDescent="0.25">
      <c r="A132" t="s">
        <v>36</v>
      </c>
      <c r="B132" s="4" t="s">
        <v>202</v>
      </c>
      <c r="C132" t="s">
        <v>38</v>
      </c>
    </row>
    <row r="133" spans="1:3" x14ac:dyDescent="0.25">
      <c r="A133" t="s">
        <v>36</v>
      </c>
      <c r="B133" s="4" t="s">
        <v>203</v>
      </c>
      <c r="C133" t="s">
        <v>38</v>
      </c>
    </row>
    <row r="134" spans="1:3" x14ac:dyDescent="0.25">
      <c r="A134" t="s">
        <v>36</v>
      </c>
      <c r="B134" s="4" t="s">
        <v>204</v>
      </c>
      <c r="C134" t="s">
        <v>38</v>
      </c>
    </row>
    <row r="135" spans="1:3" x14ac:dyDescent="0.25">
      <c r="A135" t="s">
        <v>36</v>
      </c>
      <c r="B135" s="4" t="s">
        <v>205</v>
      </c>
      <c r="C135" t="s">
        <v>38</v>
      </c>
    </row>
    <row r="136" spans="1:3" x14ac:dyDescent="0.25">
      <c r="A136" t="s">
        <v>36</v>
      </c>
      <c r="B136" s="4" t="s">
        <v>206</v>
      </c>
      <c r="C136" t="s">
        <v>38</v>
      </c>
    </row>
    <row r="137" spans="1:3" x14ac:dyDescent="0.25">
      <c r="A137" t="s">
        <v>36</v>
      </c>
      <c r="B137" s="4" t="s">
        <v>207</v>
      </c>
      <c r="C137" t="s">
        <v>38</v>
      </c>
    </row>
    <row r="138" spans="1:3" x14ac:dyDescent="0.25">
      <c r="A138" t="s">
        <v>36</v>
      </c>
      <c r="B138" s="4" t="s">
        <v>208</v>
      </c>
      <c r="C138" t="s">
        <v>38</v>
      </c>
    </row>
    <row r="139" spans="1:3" x14ac:dyDescent="0.25">
      <c r="A139" t="s">
        <v>36</v>
      </c>
      <c r="B139" s="4" t="s">
        <v>209</v>
      </c>
      <c r="C139" t="s">
        <v>38</v>
      </c>
    </row>
    <row r="140" spans="1:3" x14ac:dyDescent="0.25">
      <c r="A140" t="s">
        <v>36</v>
      </c>
      <c r="B140" s="4" t="s">
        <v>210</v>
      </c>
      <c r="C140" t="s">
        <v>38</v>
      </c>
    </row>
    <row r="141" spans="1:3" x14ac:dyDescent="0.25">
      <c r="A141" t="s">
        <v>36</v>
      </c>
      <c r="B141" s="4" t="s">
        <v>211</v>
      </c>
      <c r="C141" t="s">
        <v>38</v>
      </c>
    </row>
    <row r="142" spans="1:3" x14ac:dyDescent="0.25">
      <c r="A142" t="s">
        <v>36</v>
      </c>
      <c r="B142" s="4" t="s">
        <v>212</v>
      </c>
      <c r="C142" t="s">
        <v>38</v>
      </c>
    </row>
    <row r="143" spans="1:3" x14ac:dyDescent="0.25">
      <c r="A143" t="s">
        <v>36</v>
      </c>
      <c r="B143" s="4" t="s">
        <v>213</v>
      </c>
      <c r="C143" t="s">
        <v>38</v>
      </c>
    </row>
    <row r="144" spans="1:3" x14ac:dyDescent="0.25">
      <c r="A144" t="s">
        <v>36</v>
      </c>
      <c r="B144" s="4" t="s">
        <v>214</v>
      </c>
      <c r="C144" t="s">
        <v>38</v>
      </c>
    </row>
    <row r="145" spans="1:3" x14ac:dyDescent="0.25">
      <c r="A145" t="s">
        <v>36</v>
      </c>
      <c r="B145" s="4" t="s">
        <v>215</v>
      </c>
      <c r="C145" t="s">
        <v>38</v>
      </c>
    </row>
    <row r="146" spans="1:3" x14ac:dyDescent="0.25">
      <c r="A146" t="s">
        <v>36</v>
      </c>
      <c r="B146" s="4" t="s">
        <v>216</v>
      </c>
      <c r="C146" t="s">
        <v>38</v>
      </c>
    </row>
    <row r="147" spans="1:3" x14ac:dyDescent="0.25">
      <c r="A147" t="s">
        <v>36</v>
      </c>
      <c r="B147" s="4" t="s">
        <v>217</v>
      </c>
      <c r="C147" t="s">
        <v>38</v>
      </c>
    </row>
    <row r="148" spans="1:3" x14ac:dyDescent="0.25">
      <c r="A148" t="s">
        <v>36</v>
      </c>
      <c r="B148" s="4" t="s">
        <v>218</v>
      </c>
      <c r="C148" t="s">
        <v>38</v>
      </c>
    </row>
    <row r="149" spans="1:3" x14ac:dyDescent="0.25">
      <c r="A149" t="s">
        <v>36</v>
      </c>
      <c r="B149" s="4" t="s">
        <v>219</v>
      </c>
      <c r="C149" t="s">
        <v>38</v>
      </c>
    </row>
    <row r="150" spans="1:3" x14ac:dyDescent="0.25">
      <c r="A150" t="s">
        <v>36</v>
      </c>
      <c r="B150" s="4" t="s">
        <v>220</v>
      </c>
      <c r="C150" t="s">
        <v>38</v>
      </c>
    </row>
    <row r="151" spans="1:3" x14ac:dyDescent="0.25">
      <c r="A151" t="s">
        <v>36</v>
      </c>
      <c r="B151" s="4" t="s">
        <v>221</v>
      </c>
      <c r="C151" t="s">
        <v>38</v>
      </c>
    </row>
    <row r="152" spans="1:3" x14ac:dyDescent="0.25">
      <c r="A152" t="s">
        <v>36</v>
      </c>
      <c r="B152" s="4" t="s">
        <v>222</v>
      </c>
      <c r="C152" t="s">
        <v>38</v>
      </c>
    </row>
    <row r="153" spans="1:3" x14ac:dyDescent="0.25">
      <c r="A153" t="s">
        <v>36</v>
      </c>
      <c r="B153" s="4" t="s">
        <v>223</v>
      </c>
      <c r="C153" t="s">
        <v>38</v>
      </c>
    </row>
    <row r="154" spans="1:3" x14ac:dyDescent="0.25">
      <c r="A154" t="s">
        <v>36</v>
      </c>
      <c r="B154" s="4" t="s">
        <v>224</v>
      </c>
      <c r="C154" t="s">
        <v>38</v>
      </c>
    </row>
    <row r="155" spans="1:3" x14ac:dyDescent="0.25">
      <c r="A155" t="s">
        <v>36</v>
      </c>
      <c r="B155" s="4" t="s">
        <v>225</v>
      </c>
      <c r="C155" t="s">
        <v>38</v>
      </c>
    </row>
    <row r="156" spans="1:3" x14ac:dyDescent="0.25">
      <c r="A156" t="s">
        <v>36</v>
      </c>
      <c r="B156" s="4" t="s">
        <v>226</v>
      </c>
      <c r="C156" t="s">
        <v>38</v>
      </c>
    </row>
    <row r="157" spans="1:3" x14ac:dyDescent="0.25">
      <c r="A157" t="s">
        <v>36</v>
      </c>
      <c r="B157" s="4" t="s">
        <v>37</v>
      </c>
      <c r="C157" t="s">
        <v>38</v>
      </c>
    </row>
    <row r="158" spans="1:3" x14ac:dyDescent="0.25">
      <c r="A158" t="s">
        <v>36</v>
      </c>
      <c r="B158" s="4" t="s">
        <v>227</v>
      </c>
      <c r="C158" t="s">
        <v>38</v>
      </c>
    </row>
    <row r="159" spans="1:3" x14ac:dyDescent="0.25">
      <c r="A159" t="s">
        <v>36</v>
      </c>
      <c r="B159" s="4" t="s">
        <v>228</v>
      </c>
      <c r="C159" t="s">
        <v>38</v>
      </c>
    </row>
    <row r="160" spans="1:3" x14ac:dyDescent="0.25">
      <c r="A160" t="s">
        <v>36</v>
      </c>
      <c r="B160" s="4" t="s">
        <v>229</v>
      </c>
      <c r="C160" t="s">
        <v>38</v>
      </c>
    </row>
    <row r="161" spans="1:3" x14ac:dyDescent="0.25">
      <c r="A161" t="s">
        <v>36</v>
      </c>
      <c r="B161" s="4" t="s">
        <v>230</v>
      </c>
      <c r="C161" t="s">
        <v>38</v>
      </c>
    </row>
    <row r="162" spans="1:3" x14ac:dyDescent="0.25">
      <c r="A162" t="s">
        <v>36</v>
      </c>
      <c r="B162" s="4" t="s">
        <v>231</v>
      </c>
      <c r="C162" t="s">
        <v>38</v>
      </c>
    </row>
    <row r="163" spans="1:3" x14ac:dyDescent="0.25">
      <c r="A163" t="s">
        <v>36</v>
      </c>
      <c r="B163" s="4" t="s">
        <v>232</v>
      </c>
      <c r="C163" t="s">
        <v>38</v>
      </c>
    </row>
    <row r="164" spans="1:3" x14ac:dyDescent="0.25">
      <c r="A164" t="s">
        <v>36</v>
      </c>
      <c r="B164" s="4" t="s">
        <v>233</v>
      </c>
      <c r="C164" t="s">
        <v>38</v>
      </c>
    </row>
    <row r="165" spans="1:3" x14ac:dyDescent="0.25">
      <c r="A165" t="s">
        <v>36</v>
      </c>
      <c r="B165" s="4" t="s">
        <v>234</v>
      </c>
      <c r="C165" t="s">
        <v>100</v>
      </c>
    </row>
    <row r="166" spans="1:3" x14ac:dyDescent="0.25">
      <c r="A166" t="s">
        <v>36</v>
      </c>
      <c r="B166" s="4" t="s">
        <v>235</v>
      </c>
      <c r="C166" t="s">
        <v>100</v>
      </c>
    </row>
    <row r="167" spans="1:3" x14ac:dyDescent="0.25">
      <c r="A167" t="s">
        <v>36</v>
      </c>
      <c r="B167" s="4" t="s">
        <v>236</v>
      </c>
      <c r="C167" t="s">
        <v>100</v>
      </c>
    </row>
    <row r="168" spans="1:3" x14ac:dyDescent="0.25">
      <c r="A168" t="s">
        <v>36</v>
      </c>
      <c r="B168" s="4" t="s">
        <v>237</v>
      </c>
      <c r="C168" t="s">
        <v>100</v>
      </c>
    </row>
    <row r="169" spans="1:3" x14ac:dyDescent="0.25">
      <c r="A169" t="s">
        <v>36</v>
      </c>
      <c r="B169" s="4" t="s">
        <v>238</v>
      </c>
      <c r="C169" t="s">
        <v>100</v>
      </c>
    </row>
    <row r="170" spans="1:3" x14ac:dyDescent="0.25">
      <c r="A170" t="s">
        <v>36</v>
      </c>
      <c r="B170" s="4" t="s">
        <v>239</v>
      </c>
      <c r="C170" t="s">
        <v>100</v>
      </c>
    </row>
    <row r="171" spans="1:3" x14ac:dyDescent="0.25">
      <c r="A171" t="s">
        <v>36</v>
      </c>
      <c r="B171" s="4" t="s">
        <v>240</v>
      </c>
      <c r="C171" t="s">
        <v>100</v>
      </c>
    </row>
    <row r="172" spans="1:3" x14ac:dyDescent="0.25">
      <c r="A172" t="s">
        <v>36</v>
      </c>
      <c r="B172" s="4" t="s">
        <v>241</v>
      </c>
      <c r="C172" t="s">
        <v>100</v>
      </c>
    </row>
    <row r="173" spans="1:3" x14ac:dyDescent="0.25">
      <c r="A173" t="s">
        <v>36</v>
      </c>
      <c r="B173" s="4" t="s">
        <v>242</v>
      </c>
      <c r="C173" t="s">
        <v>100</v>
      </c>
    </row>
    <row r="174" spans="1:3" x14ac:dyDescent="0.25">
      <c r="A174" t="s">
        <v>36</v>
      </c>
      <c r="B174" s="4" t="s">
        <v>243</v>
      </c>
      <c r="C174" t="s">
        <v>100</v>
      </c>
    </row>
    <row r="175" spans="1:3" x14ac:dyDescent="0.25">
      <c r="A175" t="s">
        <v>36</v>
      </c>
      <c r="B175" s="4" t="s">
        <v>244</v>
      </c>
      <c r="C175" t="s">
        <v>100</v>
      </c>
    </row>
    <row r="176" spans="1:3" x14ac:dyDescent="0.25">
      <c r="A176" t="s">
        <v>36</v>
      </c>
      <c r="B176" s="4" t="s">
        <v>245</v>
      </c>
      <c r="C176" t="s">
        <v>100</v>
      </c>
    </row>
    <row r="177" spans="1:3" x14ac:dyDescent="0.25">
      <c r="A177" t="s">
        <v>36</v>
      </c>
      <c r="B177" s="4" t="s">
        <v>246</v>
      </c>
      <c r="C177" t="s">
        <v>100</v>
      </c>
    </row>
    <row r="178" spans="1:3" x14ac:dyDescent="0.25">
      <c r="A178" t="s">
        <v>36</v>
      </c>
      <c r="B178" s="4" t="s">
        <v>247</v>
      </c>
      <c r="C178" t="s">
        <v>100</v>
      </c>
    </row>
    <row r="179" spans="1:3" x14ac:dyDescent="0.25">
      <c r="A179" t="s">
        <v>36</v>
      </c>
      <c r="B179" s="4" t="s">
        <v>248</v>
      </c>
      <c r="C179" t="s">
        <v>100</v>
      </c>
    </row>
    <row r="180" spans="1:3" x14ac:dyDescent="0.25">
      <c r="A180" t="s">
        <v>36</v>
      </c>
      <c r="B180" s="4" t="s">
        <v>249</v>
      </c>
      <c r="C180" t="s">
        <v>100</v>
      </c>
    </row>
    <row r="181" spans="1:3" x14ac:dyDescent="0.25">
      <c r="A181" t="s">
        <v>36</v>
      </c>
      <c r="B181" s="4" t="s">
        <v>250</v>
      </c>
      <c r="C181" t="s">
        <v>100</v>
      </c>
    </row>
    <row r="182" spans="1:3" x14ac:dyDescent="0.25">
      <c r="A182" t="s">
        <v>36</v>
      </c>
      <c r="B182" s="4" t="s">
        <v>251</v>
      </c>
      <c r="C182" t="s">
        <v>100</v>
      </c>
    </row>
    <row r="183" spans="1:3" x14ac:dyDescent="0.25">
      <c r="A183" t="s">
        <v>36</v>
      </c>
      <c r="B183" s="4" t="s">
        <v>252</v>
      </c>
      <c r="C183" t="s">
        <v>253</v>
      </c>
    </row>
    <row r="184" spans="1:3" x14ac:dyDescent="0.25">
      <c r="A184" t="s">
        <v>36</v>
      </c>
      <c r="B184" s="4" t="s">
        <v>254</v>
      </c>
      <c r="C184" t="s">
        <v>253</v>
      </c>
    </row>
    <row r="185" spans="1:3" x14ac:dyDescent="0.25">
      <c r="A185" t="s">
        <v>36</v>
      </c>
      <c r="B185" s="4" t="s">
        <v>255</v>
      </c>
      <c r="C185" t="s">
        <v>253</v>
      </c>
    </row>
    <row r="186" spans="1:3" x14ac:dyDescent="0.25">
      <c r="A186" t="s">
        <v>36</v>
      </c>
      <c r="B186" s="4" t="s">
        <v>256</v>
      </c>
      <c r="C186" t="s">
        <v>253</v>
      </c>
    </row>
    <row r="187" spans="1:3" x14ac:dyDescent="0.25">
      <c r="A187" t="s">
        <v>36</v>
      </c>
      <c r="B187" s="4" t="s">
        <v>257</v>
      </c>
      <c r="C187" t="s">
        <v>253</v>
      </c>
    </row>
    <row r="188" spans="1:3" x14ac:dyDescent="0.25">
      <c r="A188" t="s">
        <v>36</v>
      </c>
      <c r="B188" s="4" t="s">
        <v>258</v>
      </c>
      <c r="C188" t="s">
        <v>253</v>
      </c>
    </row>
    <row r="189" spans="1:3" x14ac:dyDescent="0.25">
      <c r="A189" t="s">
        <v>36</v>
      </c>
      <c r="B189" s="4" t="s">
        <v>259</v>
      </c>
      <c r="C189" t="s">
        <v>253</v>
      </c>
    </row>
    <row r="190" spans="1:3" x14ac:dyDescent="0.25">
      <c r="A190" t="s">
        <v>36</v>
      </c>
      <c r="B190" s="4" t="s">
        <v>260</v>
      </c>
      <c r="C190" t="s">
        <v>253</v>
      </c>
    </row>
    <row r="191" spans="1:3" x14ac:dyDescent="0.25">
      <c r="A191" t="s">
        <v>36</v>
      </c>
      <c r="B191" s="4" t="s">
        <v>261</v>
      </c>
      <c r="C191" t="s">
        <v>253</v>
      </c>
    </row>
    <row r="192" spans="1:3" x14ac:dyDescent="0.25">
      <c r="A192" t="s">
        <v>36</v>
      </c>
      <c r="B192" s="4" t="s">
        <v>262</v>
      </c>
      <c r="C192" t="s">
        <v>253</v>
      </c>
    </row>
    <row r="193" spans="1:3" x14ac:dyDescent="0.25">
      <c r="A193" t="s">
        <v>36</v>
      </c>
      <c r="B193" s="4" t="s">
        <v>263</v>
      </c>
      <c r="C193" t="s">
        <v>133</v>
      </c>
    </row>
    <row r="194" spans="1:3" x14ac:dyDescent="0.25">
      <c r="A194" t="s">
        <v>36</v>
      </c>
      <c r="B194" s="4" t="s">
        <v>264</v>
      </c>
      <c r="C194" t="s">
        <v>133</v>
      </c>
    </row>
    <row r="195" spans="1:3" x14ac:dyDescent="0.25">
      <c r="A195" t="s">
        <v>36</v>
      </c>
      <c r="B195" s="4" t="s">
        <v>265</v>
      </c>
      <c r="C195" t="s">
        <v>133</v>
      </c>
    </row>
    <row r="196" spans="1:3" x14ac:dyDescent="0.25">
      <c r="A196" t="s">
        <v>36</v>
      </c>
      <c r="B196" s="4" t="s">
        <v>266</v>
      </c>
      <c r="C196" t="s">
        <v>133</v>
      </c>
    </row>
    <row r="197" spans="1:3" x14ac:dyDescent="0.25">
      <c r="A197" t="s">
        <v>36</v>
      </c>
      <c r="B197" s="4" t="s">
        <v>267</v>
      </c>
      <c r="C197" t="s">
        <v>133</v>
      </c>
    </row>
    <row r="198" spans="1:3" x14ac:dyDescent="0.25">
      <c r="A198" t="s">
        <v>36</v>
      </c>
      <c r="B198" s="4" t="s">
        <v>268</v>
      </c>
      <c r="C198" t="s">
        <v>133</v>
      </c>
    </row>
    <row r="199" spans="1:3" x14ac:dyDescent="0.25">
      <c r="A199" t="s">
        <v>36</v>
      </c>
      <c r="B199" s="4" t="s">
        <v>269</v>
      </c>
      <c r="C199" t="s">
        <v>133</v>
      </c>
    </row>
    <row r="200" spans="1:3" x14ac:dyDescent="0.25">
      <c r="A200" t="s">
        <v>36</v>
      </c>
      <c r="B200" s="4" t="s">
        <v>270</v>
      </c>
      <c r="C200" t="s">
        <v>133</v>
      </c>
    </row>
    <row r="201" spans="1:3" x14ac:dyDescent="0.25">
      <c r="A201" t="s">
        <v>36</v>
      </c>
      <c r="B201" s="4" t="s">
        <v>271</v>
      </c>
      <c r="C201" t="s">
        <v>133</v>
      </c>
    </row>
    <row r="202" spans="1:3" x14ac:dyDescent="0.25">
      <c r="A202" t="s">
        <v>36</v>
      </c>
      <c r="B202" s="4" t="s">
        <v>272</v>
      </c>
      <c r="C202" t="s">
        <v>133</v>
      </c>
    </row>
    <row r="203" spans="1:3" x14ac:dyDescent="0.25">
      <c r="A203" t="s">
        <v>36</v>
      </c>
      <c r="B203" s="4" t="s">
        <v>273</v>
      </c>
      <c r="C203" t="s">
        <v>133</v>
      </c>
    </row>
    <row r="204" spans="1:3" x14ac:dyDescent="0.25">
      <c r="A204" t="s">
        <v>36</v>
      </c>
      <c r="B204" s="4" t="s">
        <v>274</v>
      </c>
      <c r="C204" t="s">
        <v>133</v>
      </c>
    </row>
    <row r="205" spans="1:3" x14ac:dyDescent="0.25">
      <c r="A205" t="s">
        <v>36</v>
      </c>
      <c r="B205" s="4" t="s">
        <v>275</v>
      </c>
      <c r="C205" t="s">
        <v>133</v>
      </c>
    </row>
    <row r="206" spans="1:3" x14ac:dyDescent="0.25">
      <c r="A206" t="s">
        <v>36</v>
      </c>
      <c r="B206" s="4" t="s">
        <v>276</v>
      </c>
      <c r="C206" t="s">
        <v>133</v>
      </c>
    </row>
    <row r="207" spans="1:3" x14ac:dyDescent="0.25">
      <c r="A207" t="s">
        <v>36</v>
      </c>
      <c r="B207" s="4" t="s">
        <v>277</v>
      </c>
      <c r="C207" t="s">
        <v>133</v>
      </c>
    </row>
    <row r="208" spans="1:3" x14ac:dyDescent="0.25">
      <c r="A208" t="s">
        <v>36</v>
      </c>
      <c r="B208" s="4" t="s">
        <v>278</v>
      </c>
      <c r="C208" t="s">
        <v>133</v>
      </c>
    </row>
    <row r="209" spans="1:3" x14ac:dyDescent="0.25">
      <c r="A209" t="s">
        <v>36</v>
      </c>
      <c r="B209" s="4" t="s">
        <v>279</v>
      </c>
      <c r="C209" t="s">
        <v>133</v>
      </c>
    </row>
    <row r="210" spans="1:3" x14ac:dyDescent="0.25">
      <c r="A210" t="s">
        <v>36</v>
      </c>
      <c r="B210" s="4" t="s">
        <v>280</v>
      </c>
      <c r="C210" t="s">
        <v>281</v>
      </c>
    </row>
    <row r="211" spans="1:3" x14ac:dyDescent="0.25">
      <c r="A211" t="s">
        <v>36</v>
      </c>
      <c r="B211" s="4" t="s">
        <v>282</v>
      </c>
      <c r="C211" t="s">
        <v>281</v>
      </c>
    </row>
    <row r="212" spans="1:3" x14ac:dyDescent="0.25">
      <c r="A212" t="s">
        <v>36</v>
      </c>
      <c r="B212" s="4" t="s">
        <v>283</v>
      </c>
      <c r="C212" t="s">
        <v>281</v>
      </c>
    </row>
    <row r="213" spans="1:3" x14ac:dyDescent="0.25">
      <c r="A213" t="s">
        <v>36</v>
      </c>
      <c r="B213" s="4" t="s">
        <v>284</v>
      </c>
      <c r="C213" t="s">
        <v>281</v>
      </c>
    </row>
    <row r="214" spans="1:3" x14ac:dyDescent="0.25">
      <c r="A214" t="s">
        <v>36</v>
      </c>
      <c r="B214" s="4" t="s">
        <v>285</v>
      </c>
      <c r="C214" t="s">
        <v>281</v>
      </c>
    </row>
    <row r="215" spans="1:3" x14ac:dyDescent="0.25">
      <c r="A215" t="s">
        <v>36</v>
      </c>
      <c r="B215" s="4" t="s">
        <v>286</v>
      </c>
      <c r="C215" t="s">
        <v>281</v>
      </c>
    </row>
    <row r="216" spans="1:3" x14ac:dyDescent="0.25">
      <c r="A216" t="s">
        <v>36</v>
      </c>
      <c r="B216" s="4" t="s">
        <v>287</v>
      </c>
      <c r="C216" t="s">
        <v>281</v>
      </c>
    </row>
    <row r="217" spans="1:3" x14ac:dyDescent="0.25">
      <c r="A217" t="s">
        <v>36</v>
      </c>
      <c r="B217" s="4" t="s">
        <v>288</v>
      </c>
      <c r="C217" t="s">
        <v>281</v>
      </c>
    </row>
    <row r="218" spans="1:3" x14ac:dyDescent="0.25">
      <c r="A218" t="s">
        <v>36</v>
      </c>
      <c r="B218" s="4" t="s">
        <v>289</v>
      </c>
      <c r="C218" t="s">
        <v>281</v>
      </c>
    </row>
    <row r="219" spans="1:3" x14ac:dyDescent="0.25">
      <c r="A219" t="s">
        <v>36</v>
      </c>
      <c r="B219" s="4" t="s">
        <v>290</v>
      </c>
      <c r="C219" t="s">
        <v>281</v>
      </c>
    </row>
    <row r="220" spans="1:3" x14ac:dyDescent="0.25">
      <c r="A220" t="s">
        <v>36</v>
      </c>
      <c r="B220" s="4" t="s">
        <v>291</v>
      </c>
      <c r="C220" t="s">
        <v>281</v>
      </c>
    </row>
    <row r="221" spans="1:3" x14ac:dyDescent="0.25">
      <c r="A221" t="s">
        <v>36</v>
      </c>
      <c r="B221" s="4" t="s">
        <v>292</v>
      </c>
      <c r="C221" t="s">
        <v>281</v>
      </c>
    </row>
    <row r="222" spans="1:3" x14ac:dyDescent="0.25">
      <c r="A222" t="s">
        <v>36</v>
      </c>
      <c r="B222" s="4" t="s">
        <v>293</v>
      </c>
      <c r="C222" t="s">
        <v>281</v>
      </c>
    </row>
    <row r="223" spans="1:3" x14ac:dyDescent="0.25">
      <c r="A223" t="s">
        <v>36</v>
      </c>
      <c r="B223" s="4" t="s">
        <v>294</v>
      </c>
      <c r="C223" t="s">
        <v>281</v>
      </c>
    </row>
    <row r="224" spans="1:3" x14ac:dyDescent="0.25">
      <c r="A224" t="s">
        <v>36</v>
      </c>
      <c r="B224" s="4" t="s">
        <v>295</v>
      </c>
      <c r="C224" t="s">
        <v>281</v>
      </c>
    </row>
    <row r="225" spans="1:3" x14ac:dyDescent="0.25">
      <c r="A225" t="s">
        <v>36</v>
      </c>
      <c r="B225" s="4" t="s">
        <v>296</v>
      </c>
      <c r="C225" t="s">
        <v>281</v>
      </c>
    </row>
    <row r="226" spans="1:3" x14ac:dyDescent="0.25">
      <c r="A226" t="s">
        <v>36</v>
      </c>
      <c r="B226" s="4" t="s">
        <v>297</v>
      </c>
      <c r="C226" t="s">
        <v>281</v>
      </c>
    </row>
    <row r="227" spans="1:3" x14ac:dyDescent="0.25">
      <c r="A227" t="s">
        <v>36</v>
      </c>
      <c r="B227" s="4" t="s">
        <v>298</v>
      </c>
      <c r="C227" t="s">
        <v>281</v>
      </c>
    </row>
    <row r="228" spans="1:3" x14ac:dyDescent="0.25">
      <c r="A228" t="s">
        <v>36</v>
      </c>
      <c r="B228" s="4" t="s">
        <v>299</v>
      </c>
      <c r="C228" t="s">
        <v>281</v>
      </c>
    </row>
    <row r="229" spans="1:3" x14ac:dyDescent="0.25">
      <c r="A229" t="s">
        <v>36</v>
      </c>
      <c r="B229" s="4" t="s">
        <v>300</v>
      </c>
      <c r="C229" t="s">
        <v>281</v>
      </c>
    </row>
    <row r="230" spans="1:3" x14ac:dyDescent="0.25">
      <c r="A230" t="s">
        <v>36</v>
      </c>
      <c r="B230" s="4" t="s">
        <v>301</v>
      </c>
      <c r="C230" t="s">
        <v>40</v>
      </c>
    </row>
    <row r="231" spans="1:3" x14ac:dyDescent="0.25">
      <c r="A231" t="s">
        <v>36</v>
      </c>
      <c r="B231" s="4" t="s">
        <v>302</v>
      </c>
      <c r="C231" t="s">
        <v>40</v>
      </c>
    </row>
    <row r="232" spans="1:3" x14ac:dyDescent="0.25">
      <c r="A232" t="s">
        <v>36</v>
      </c>
      <c r="B232" s="4" t="s">
        <v>303</v>
      </c>
      <c r="C232" t="s">
        <v>40</v>
      </c>
    </row>
    <row r="233" spans="1:3" x14ac:dyDescent="0.25">
      <c r="A233" t="s">
        <v>36</v>
      </c>
      <c r="B233" s="4" t="s">
        <v>304</v>
      </c>
      <c r="C233" t="s">
        <v>40</v>
      </c>
    </row>
    <row r="234" spans="1:3" x14ac:dyDescent="0.25">
      <c r="A234" t="s">
        <v>36</v>
      </c>
      <c r="B234" s="4" t="s">
        <v>305</v>
      </c>
      <c r="C234" t="s">
        <v>40</v>
      </c>
    </row>
    <row r="235" spans="1:3" x14ac:dyDescent="0.25">
      <c r="A235" t="s">
        <v>36</v>
      </c>
      <c r="B235" s="4" t="s">
        <v>306</v>
      </c>
      <c r="C235" t="s">
        <v>40</v>
      </c>
    </row>
    <row r="236" spans="1:3" x14ac:dyDescent="0.25">
      <c r="A236" t="s">
        <v>36</v>
      </c>
      <c r="B236" s="4" t="s">
        <v>307</v>
      </c>
      <c r="C236" t="s">
        <v>40</v>
      </c>
    </row>
    <row r="237" spans="1:3" x14ac:dyDescent="0.25">
      <c r="A237" t="s">
        <v>36</v>
      </c>
      <c r="B237" s="4" t="s">
        <v>308</v>
      </c>
      <c r="C237" t="s">
        <v>40</v>
      </c>
    </row>
    <row r="238" spans="1:3" x14ac:dyDescent="0.25">
      <c r="A238" t="s">
        <v>36</v>
      </c>
      <c r="B238" s="4" t="s">
        <v>39</v>
      </c>
      <c r="C238" t="s">
        <v>40</v>
      </c>
    </row>
    <row r="239" spans="1:3" x14ac:dyDescent="0.25">
      <c r="A239" t="s">
        <v>36</v>
      </c>
      <c r="B239" s="4" t="s">
        <v>309</v>
      </c>
      <c r="C239" t="s">
        <v>40</v>
      </c>
    </row>
    <row r="240" spans="1:3" x14ac:dyDescent="0.25">
      <c r="A240" t="s">
        <v>36</v>
      </c>
      <c r="B240" s="4" t="s">
        <v>310</v>
      </c>
      <c r="C240" t="s">
        <v>40</v>
      </c>
    </row>
    <row r="241" spans="1:3" x14ac:dyDescent="0.25">
      <c r="A241" t="s">
        <v>36</v>
      </c>
      <c r="B241" s="4" t="s">
        <v>311</v>
      </c>
      <c r="C241" t="s">
        <v>40</v>
      </c>
    </row>
    <row r="242" spans="1:3" x14ac:dyDescent="0.25">
      <c r="A242" t="s">
        <v>41</v>
      </c>
      <c r="B242" s="4" t="s">
        <v>312</v>
      </c>
      <c r="C242" t="s">
        <v>313</v>
      </c>
    </row>
    <row r="243" spans="1:3" x14ac:dyDescent="0.25">
      <c r="A243" t="s">
        <v>41</v>
      </c>
      <c r="B243" s="4" t="s">
        <v>314</v>
      </c>
      <c r="C243" t="s">
        <v>313</v>
      </c>
    </row>
    <row r="244" spans="1:3" x14ac:dyDescent="0.25">
      <c r="A244" t="s">
        <v>41</v>
      </c>
      <c r="B244" s="4" t="s">
        <v>315</v>
      </c>
      <c r="C244" t="s">
        <v>313</v>
      </c>
    </row>
    <row r="245" spans="1:3" x14ac:dyDescent="0.25">
      <c r="A245" t="s">
        <v>41</v>
      </c>
      <c r="B245" s="4" t="s">
        <v>316</v>
      </c>
      <c r="C245" t="s">
        <v>313</v>
      </c>
    </row>
    <row r="246" spans="1:3" x14ac:dyDescent="0.25">
      <c r="A246" t="s">
        <v>41</v>
      </c>
      <c r="B246" s="4" t="s">
        <v>317</v>
      </c>
      <c r="C246" t="s">
        <v>313</v>
      </c>
    </row>
    <row r="247" spans="1:3" x14ac:dyDescent="0.25">
      <c r="A247" t="s">
        <v>41</v>
      </c>
      <c r="B247" s="4" t="s">
        <v>318</v>
      </c>
      <c r="C247" t="s">
        <v>313</v>
      </c>
    </row>
    <row r="248" spans="1:3" x14ac:dyDescent="0.25">
      <c r="A248" t="s">
        <v>41</v>
      </c>
      <c r="B248" s="4" t="s">
        <v>319</v>
      </c>
      <c r="C248" t="s">
        <v>313</v>
      </c>
    </row>
    <row r="249" spans="1:3" x14ac:dyDescent="0.25">
      <c r="A249" t="s">
        <v>41</v>
      </c>
      <c r="B249" s="4" t="s">
        <v>320</v>
      </c>
      <c r="C249" t="s">
        <v>313</v>
      </c>
    </row>
    <row r="250" spans="1:3" x14ac:dyDescent="0.25">
      <c r="A250" t="s">
        <v>41</v>
      </c>
      <c r="B250" s="4" t="s">
        <v>321</v>
      </c>
      <c r="C250" t="s">
        <v>313</v>
      </c>
    </row>
    <row r="251" spans="1:3" x14ac:dyDescent="0.25">
      <c r="A251" t="s">
        <v>41</v>
      </c>
      <c r="B251" s="4" t="s">
        <v>322</v>
      </c>
      <c r="C251" t="s">
        <v>313</v>
      </c>
    </row>
    <row r="252" spans="1:3" x14ac:dyDescent="0.25">
      <c r="A252" t="s">
        <v>41</v>
      </c>
      <c r="B252" s="4" t="s">
        <v>323</v>
      </c>
      <c r="C252" t="s">
        <v>324</v>
      </c>
    </row>
    <row r="253" spans="1:3" x14ac:dyDescent="0.25">
      <c r="A253" t="s">
        <v>41</v>
      </c>
      <c r="B253" s="4" t="s">
        <v>325</v>
      </c>
      <c r="C253" t="s">
        <v>324</v>
      </c>
    </row>
    <row r="254" spans="1:3" x14ac:dyDescent="0.25">
      <c r="A254" t="s">
        <v>41</v>
      </c>
      <c r="B254" s="4" t="s">
        <v>326</v>
      </c>
      <c r="C254" t="s">
        <v>324</v>
      </c>
    </row>
    <row r="255" spans="1:3" x14ac:dyDescent="0.25">
      <c r="A255" t="s">
        <v>41</v>
      </c>
      <c r="B255" s="4" t="s">
        <v>327</v>
      </c>
      <c r="C255" t="s">
        <v>324</v>
      </c>
    </row>
    <row r="256" spans="1:3" x14ac:dyDescent="0.25">
      <c r="A256" t="s">
        <v>41</v>
      </c>
      <c r="B256" s="4" t="s">
        <v>328</v>
      </c>
      <c r="C256" t="s">
        <v>324</v>
      </c>
    </row>
    <row r="257" spans="1:3" x14ac:dyDescent="0.25">
      <c r="A257" t="s">
        <v>41</v>
      </c>
      <c r="B257" s="4" t="s">
        <v>329</v>
      </c>
      <c r="C257" t="s">
        <v>324</v>
      </c>
    </row>
    <row r="258" spans="1:3" x14ac:dyDescent="0.25">
      <c r="A258" t="s">
        <v>41</v>
      </c>
      <c r="B258" s="4" t="s">
        <v>330</v>
      </c>
      <c r="C258" t="s">
        <v>324</v>
      </c>
    </row>
    <row r="259" spans="1:3" x14ac:dyDescent="0.25">
      <c r="A259" t="s">
        <v>41</v>
      </c>
      <c r="B259" s="4" t="s">
        <v>331</v>
      </c>
      <c r="C259" t="s">
        <v>324</v>
      </c>
    </row>
    <row r="260" spans="1:3" x14ac:dyDescent="0.25">
      <c r="A260" t="s">
        <v>41</v>
      </c>
      <c r="B260" s="4" t="s">
        <v>332</v>
      </c>
      <c r="C260" t="s">
        <v>324</v>
      </c>
    </row>
    <row r="261" spans="1:3" x14ac:dyDescent="0.25">
      <c r="A261" t="s">
        <v>41</v>
      </c>
      <c r="B261" s="4" t="s">
        <v>333</v>
      </c>
      <c r="C261" t="s">
        <v>324</v>
      </c>
    </row>
    <row r="262" spans="1:3" x14ac:dyDescent="0.25">
      <c r="A262" t="s">
        <v>41</v>
      </c>
      <c r="B262" s="4" t="s">
        <v>334</v>
      </c>
      <c r="C262" t="s">
        <v>324</v>
      </c>
    </row>
    <row r="263" spans="1:3" x14ac:dyDescent="0.25">
      <c r="A263" t="s">
        <v>41</v>
      </c>
      <c r="B263" s="4" t="s">
        <v>335</v>
      </c>
      <c r="C263" t="s">
        <v>324</v>
      </c>
    </row>
    <row r="264" spans="1:3" x14ac:dyDescent="0.25">
      <c r="A264" t="s">
        <v>41</v>
      </c>
      <c r="B264" s="4" t="s">
        <v>336</v>
      </c>
      <c r="C264" t="s">
        <v>324</v>
      </c>
    </row>
    <row r="265" spans="1:3" x14ac:dyDescent="0.25">
      <c r="A265" t="s">
        <v>41</v>
      </c>
      <c r="B265" s="4" t="s">
        <v>337</v>
      </c>
      <c r="C265" t="s">
        <v>324</v>
      </c>
    </row>
    <row r="266" spans="1:3" x14ac:dyDescent="0.25">
      <c r="A266" t="s">
        <v>41</v>
      </c>
      <c r="B266" s="4" t="s">
        <v>338</v>
      </c>
      <c r="C266" t="s">
        <v>324</v>
      </c>
    </row>
    <row r="267" spans="1:3" x14ac:dyDescent="0.25">
      <c r="A267" t="s">
        <v>41</v>
      </c>
      <c r="B267" s="4" t="s">
        <v>339</v>
      </c>
      <c r="C267" t="s">
        <v>324</v>
      </c>
    </row>
    <row r="268" spans="1:3" x14ac:dyDescent="0.25">
      <c r="A268" t="s">
        <v>41</v>
      </c>
      <c r="B268" s="4" t="s">
        <v>340</v>
      </c>
      <c r="C268" t="s">
        <v>324</v>
      </c>
    </row>
    <row r="269" spans="1:3" x14ac:dyDescent="0.25">
      <c r="A269" t="s">
        <v>41</v>
      </c>
      <c r="B269" s="4" t="s">
        <v>341</v>
      </c>
      <c r="C269" t="s">
        <v>324</v>
      </c>
    </row>
    <row r="270" spans="1:3" x14ac:dyDescent="0.25">
      <c r="A270" t="s">
        <v>41</v>
      </c>
      <c r="B270" s="4" t="s">
        <v>342</v>
      </c>
      <c r="C270" t="s">
        <v>324</v>
      </c>
    </row>
    <row r="271" spans="1:3" x14ac:dyDescent="0.25">
      <c r="A271" t="s">
        <v>41</v>
      </c>
      <c r="B271" s="4" t="s">
        <v>343</v>
      </c>
      <c r="C271" t="s">
        <v>324</v>
      </c>
    </row>
    <row r="272" spans="1:3" x14ac:dyDescent="0.25">
      <c r="A272" t="s">
        <v>41</v>
      </c>
      <c r="B272" s="4" t="s">
        <v>344</v>
      </c>
      <c r="C272" t="s">
        <v>324</v>
      </c>
    </row>
    <row r="273" spans="1:3" x14ac:dyDescent="0.25">
      <c r="A273" t="s">
        <v>41</v>
      </c>
      <c r="B273" s="4" t="s">
        <v>345</v>
      </c>
      <c r="C273" t="s">
        <v>324</v>
      </c>
    </row>
    <row r="274" spans="1:3" x14ac:dyDescent="0.25">
      <c r="A274" t="s">
        <v>41</v>
      </c>
      <c r="B274" s="4" t="s">
        <v>346</v>
      </c>
      <c r="C274" t="s">
        <v>324</v>
      </c>
    </row>
    <row r="275" spans="1:3" x14ac:dyDescent="0.25">
      <c r="A275" t="s">
        <v>41</v>
      </c>
      <c r="B275" s="4" t="s">
        <v>347</v>
      </c>
      <c r="C275" t="s">
        <v>324</v>
      </c>
    </row>
    <row r="276" spans="1:3" x14ac:dyDescent="0.25">
      <c r="A276" t="s">
        <v>41</v>
      </c>
      <c r="B276" s="4" t="s">
        <v>348</v>
      </c>
      <c r="C276" t="s">
        <v>324</v>
      </c>
    </row>
    <row r="277" spans="1:3" x14ac:dyDescent="0.25">
      <c r="A277" t="s">
        <v>41</v>
      </c>
      <c r="B277" s="4" t="s">
        <v>349</v>
      </c>
      <c r="C277" t="s">
        <v>324</v>
      </c>
    </row>
    <row r="278" spans="1:3" x14ac:dyDescent="0.25">
      <c r="A278" t="s">
        <v>41</v>
      </c>
      <c r="B278" s="4" t="s">
        <v>350</v>
      </c>
      <c r="C278" t="s">
        <v>324</v>
      </c>
    </row>
    <row r="279" spans="1:3" x14ac:dyDescent="0.25">
      <c r="A279" t="s">
        <v>41</v>
      </c>
      <c r="B279" s="4" t="s">
        <v>351</v>
      </c>
      <c r="C279" t="s">
        <v>324</v>
      </c>
    </row>
    <row r="280" spans="1:3" x14ac:dyDescent="0.25">
      <c r="A280" t="s">
        <v>41</v>
      </c>
      <c r="B280" s="4" t="s">
        <v>352</v>
      </c>
      <c r="C280" t="s">
        <v>324</v>
      </c>
    </row>
    <row r="281" spans="1:3" x14ac:dyDescent="0.25">
      <c r="A281" t="s">
        <v>41</v>
      </c>
      <c r="B281" s="4" t="s">
        <v>353</v>
      </c>
      <c r="C281" t="s">
        <v>324</v>
      </c>
    </row>
    <row r="282" spans="1:3" x14ac:dyDescent="0.25">
      <c r="A282" t="s">
        <v>41</v>
      </c>
      <c r="B282" s="4" t="s">
        <v>354</v>
      </c>
      <c r="C282" t="s">
        <v>324</v>
      </c>
    </row>
    <row r="283" spans="1:3" x14ac:dyDescent="0.25">
      <c r="A283" t="s">
        <v>41</v>
      </c>
      <c r="B283" s="4" t="s">
        <v>355</v>
      </c>
      <c r="C283" t="s">
        <v>324</v>
      </c>
    </row>
    <row r="284" spans="1:3" x14ac:dyDescent="0.25">
      <c r="A284" t="s">
        <v>41</v>
      </c>
      <c r="B284" s="4" t="s">
        <v>356</v>
      </c>
      <c r="C284" t="s">
        <v>324</v>
      </c>
    </row>
    <row r="285" spans="1:3" x14ac:dyDescent="0.25">
      <c r="A285" t="s">
        <v>41</v>
      </c>
      <c r="B285" s="4" t="s">
        <v>357</v>
      </c>
      <c r="C285" t="s">
        <v>324</v>
      </c>
    </row>
    <row r="286" spans="1:3" x14ac:dyDescent="0.25">
      <c r="A286" t="s">
        <v>41</v>
      </c>
      <c r="B286" s="4" t="s">
        <v>358</v>
      </c>
      <c r="C286" t="s">
        <v>324</v>
      </c>
    </row>
    <row r="287" spans="1:3" x14ac:dyDescent="0.25">
      <c r="A287" t="s">
        <v>41</v>
      </c>
      <c r="B287" s="4" t="s">
        <v>359</v>
      </c>
      <c r="C287" t="s">
        <v>324</v>
      </c>
    </row>
    <row r="288" spans="1:3" x14ac:dyDescent="0.25">
      <c r="A288" t="s">
        <v>41</v>
      </c>
      <c r="B288" s="4" t="s">
        <v>360</v>
      </c>
      <c r="C288" t="s">
        <v>324</v>
      </c>
    </row>
    <row r="289" spans="1:3" x14ac:dyDescent="0.25">
      <c r="A289" t="s">
        <v>41</v>
      </c>
      <c r="B289" s="4" t="s">
        <v>361</v>
      </c>
      <c r="C289" t="s">
        <v>324</v>
      </c>
    </row>
    <row r="290" spans="1:3" x14ac:dyDescent="0.25">
      <c r="A290" t="s">
        <v>41</v>
      </c>
      <c r="B290" s="4" t="s">
        <v>362</v>
      </c>
      <c r="C290" t="s">
        <v>324</v>
      </c>
    </row>
    <row r="291" spans="1:3" x14ac:dyDescent="0.25">
      <c r="A291" t="s">
        <v>41</v>
      </c>
      <c r="B291" s="4" t="s">
        <v>363</v>
      </c>
      <c r="C291" t="s">
        <v>324</v>
      </c>
    </row>
    <row r="292" spans="1:3" x14ac:dyDescent="0.25">
      <c r="A292" t="s">
        <v>41</v>
      </c>
      <c r="B292" s="4" t="s">
        <v>364</v>
      </c>
      <c r="C292" t="s">
        <v>324</v>
      </c>
    </row>
    <row r="293" spans="1:3" x14ac:dyDescent="0.25">
      <c r="A293" t="s">
        <v>41</v>
      </c>
      <c r="B293" s="4" t="s">
        <v>365</v>
      </c>
      <c r="C293" t="s">
        <v>38</v>
      </c>
    </row>
    <row r="294" spans="1:3" x14ac:dyDescent="0.25">
      <c r="A294" t="s">
        <v>41</v>
      </c>
      <c r="B294" s="4" t="s">
        <v>366</v>
      </c>
      <c r="C294" t="s">
        <v>38</v>
      </c>
    </row>
    <row r="295" spans="1:3" x14ac:dyDescent="0.25">
      <c r="A295" t="s">
        <v>41</v>
      </c>
      <c r="B295" s="4" t="s">
        <v>367</v>
      </c>
      <c r="C295" t="s">
        <v>38</v>
      </c>
    </row>
    <row r="296" spans="1:3" x14ac:dyDescent="0.25">
      <c r="A296" t="s">
        <v>41</v>
      </c>
      <c r="B296" s="4" t="s">
        <v>368</v>
      </c>
      <c r="C296" t="s">
        <v>38</v>
      </c>
    </row>
    <row r="297" spans="1:3" x14ac:dyDescent="0.25">
      <c r="A297" t="s">
        <v>41</v>
      </c>
      <c r="B297" s="4" t="s">
        <v>369</v>
      </c>
      <c r="C297" t="s">
        <v>38</v>
      </c>
    </row>
    <row r="298" spans="1:3" x14ac:dyDescent="0.25">
      <c r="A298" t="s">
        <v>41</v>
      </c>
      <c r="B298" s="4" t="s">
        <v>370</v>
      </c>
      <c r="C298" t="s">
        <v>38</v>
      </c>
    </row>
    <row r="299" spans="1:3" x14ac:dyDescent="0.25">
      <c r="A299" t="s">
        <v>41</v>
      </c>
      <c r="B299" s="4" t="s">
        <v>371</v>
      </c>
      <c r="C299" t="s">
        <v>38</v>
      </c>
    </row>
    <row r="300" spans="1:3" x14ac:dyDescent="0.25">
      <c r="A300" t="s">
        <v>41</v>
      </c>
      <c r="B300" s="4" t="s">
        <v>372</v>
      </c>
      <c r="C300" t="s">
        <v>38</v>
      </c>
    </row>
    <row r="301" spans="1:3" x14ac:dyDescent="0.25">
      <c r="A301" t="s">
        <v>41</v>
      </c>
      <c r="B301" s="4" t="s">
        <v>373</v>
      </c>
      <c r="C301" t="s">
        <v>38</v>
      </c>
    </row>
    <row r="302" spans="1:3" x14ac:dyDescent="0.25">
      <c r="A302" t="s">
        <v>41</v>
      </c>
      <c r="B302" s="4" t="s">
        <v>374</v>
      </c>
      <c r="C302" t="s">
        <v>38</v>
      </c>
    </row>
    <row r="303" spans="1:3" x14ac:dyDescent="0.25">
      <c r="A303" t="s">
        <v>41</v>
      </c>
      <c r="B303" s="4" t="s">
        <v>375</v>
      </c>
      <c r="C303" t="s">
        <v>324</v>
      </c>
    </row>
    <row r="304" spans="1:3" x14ac:dyDescent="0.25">
      <c r="A304" t="s">
        <v>41</v>
      </c>
      <c r="B304" s="4" t="s">
        <v>376</v>
      </c>
      <c r="C304" t="s">
        <v>324</v>
      </c>
    </row>
    <row r="305" spans="1:3" x14ac:dyDescent="0.25">
      <c r="A305" t="s">
        <v>41</v>
      </c>
      <c r="B305" s="4" t="s">
        <v>377</v>
      </c>
      <c r="C305" t="s">
        <v>324</v>
      </c>
    </row>
    <row r="306" spans="1:3" x14ac:dyDescent="0.25">
      <c r="A306" t="s">
        <v>41</v>
      </c>
      <c r="B306" s="4" t="s">
        <v>378</v>
      </c>
      <c r="C306" t="s">
        <v>324</v>
      </c>
    </row>
    <row r="307" spans="1:3" x14ac:dyDescent="0.25">
      <c r="A307" t="s">
        <v>41</v>
      </c>
      <c r="B307" s="4" t="s">
        <v>379</v>
      </c>
      <c r="C307" t="s">
        <v>324</v>
      </c>
    </row>
    <row r="308" spans="1:3" x14ac:dyDescent="0.25">
      <c r="A308" t="s">
        <v>41</v>
      </c>
      <c r="B308" s="4" t="s">
        <v>380</v>
      </c>
      <c r="C308" t="s">
        <v>324</v>
      </c>
    </row>
    <row r="309" spans="1:3" x14ac:dyDescent="0.25">
      <c r="A309" t="s">
        <v>41</v>
      </c>
      <c r="B309" s="4" t="s">
        <v>381</v>
      </c>
      <c r="C309" t="s">
        <v>324</v>
      </c>
    </row>
    <row r="310" spans="1:3" x14ac:dyDescent="0.25">
      <c r="A310" t="s">
        <v>41</v>
      </c>
      <c r="B310" s="4" t="s">
        <v>382</v>
      </c>
      <c r="C310" t="s">
        <v>324</v>
      </c>
    </row>
    <row r="311" spans="1:3" x14ac:dyDescent="0.25">
      <c r="A311" t="s">
        <v>41</v>
      </c>
      <c r="B311" s="4" t="s">
        <v>383</v>
      </c>
      <c r="C311" t="s">
        <v>324</v>
      </c>
    </row>
    <row r="312" spans="1:3" x14ac:dyDescent="0.25">
      <c r="A312" t="s">
        <v>41</v>
      </c>
      <c r="B312" s="4" t="s">
        <v>384</v>
      </c>
      <c r="C312" t="s">
        <v>324</v>
      </c>
    </row>
    <row r="313" spans="1:3" x14ac:dyDescent="0.25">
      <c r="A313" t="s">
        <v>41</v>
      </c>
      <c r="B313" s="4" t="s">
        <v>385</v>
      </c>
      <c r="C313" t="s">
        <v>324</v>
      </c>
    </row>
    <row r="314" spans="1:3" x14ac:dyDescent="0.25">
      <c r="A314" t="s">
        <v>41</v>
      </c>
      <c r="B314" s="4" t="s">
        <v>386</v>
      </c>
      <c r="C314" t="s">
        <v>324</v>
      </c>
    </row>
    <row r="315" spans="1:3" x14ac:dyDescent="0.25">
      <c r="A315" t="s">
        <v>41</v>
      </c>
      <c r="B315" s="4" t="s">
        <v>387</v>
      </c>
      <c r="C315" t="s">
        <v>324</v>
      </c>
    </row>
    <row r="316" spans="1:3" x14ac:dyDescent="0.25">
      <c r="A316" t="s">
        <v>41</v>
      </c>
      <c r="B316" s="4" t="s">
        <v>388</v>
      </c>
      <c r="C316" t="s">
        <v>324</v>
      </c>
    </row>
    <row r="317" spans="1:3" x14ac:dyDescent="0.25">
      <c r="A317" t="s">
        <v>41</v>
      </c>
      <c r="B317" s="4" t="s">
        <v>389</v>
      </c>
      <c r="C317" t="s">
        <v>324</v>
      </c>
    </row>
    <row r="318" spans="1:3" x14ac:dyDescent="0.25">
      <c r="A318" t="s">
        <v>41</v>
      </c>
      <c r="B318" s="4" t="s">
        <v>390</v>
      </c>
      <c r="C318" t="s">
        <v>324</v>
      </c>
    </row>
    <row r="319" spans="1:3" x14ac:dyDescent="0.25">
      <c r="A319" t="s">
        <v>41</v>
      </c>
      <c r="B319" s="4" t="s">
        <v>391</v>
      </c>
      <c r="C319" t="s">
        <v>324</v>
      </c>
    </row>
    <row r="320" spans="1:3" x14ac:dyDescent="0.25">
      <c r="A320" t="s">
        <v>41</v>
      </c>
      <c r="B320" s="4" t="s">
        <v>392</v>
      </c>
      <c r="C320" t="s">
        <v>324</v>
      </c>
    </row>
    <row r="321" spans="1:3" x14ac:dyDescent="0.25">
      <c r="A321" t="s">
        <v>41</v>
      </c>
      <c r="B321" s="4" t="s">
        <v>393</v>
      </c>
      <c r="C321" t="s">
        <v>324</v>
      </c>
    </row>
    <row r="322" spans="1:3" x14ac:dyDescent="0.25">
      <c r="A322" t="s">
        <v>41</v>
      </c>
      <c r="B322" s="4" t="s">
        <v>394</v>
      </c>
      <c r="C322" t="s">
        <v>324</v>
      </c>
    </row>
    <row r="323" spans="1:3" x14ac:dyDescent="0.25">
      <c r="A323" t="s">
        <v>41</v>
      </c>
      <c r="B323" s="4" t="s">
        <v>395</v>
      </c>
      <c r="C323" t="s">
        <v>324</v>
      </c>
    </row>
    <row r="324" spans="1:3" x14ac:dyDescent="0.25">
      <c r="A324" t="s">
        <v>41</v>
      </c>
      <c r="B324" s="4" t="s">
        <v>396</v>
      </c>
      <c r="C324" t="s">
        <v>324</v>
      </c>
    </row>
    <row r="325" spans="1:3" x14ac:dyDescent="0.25">
      <c r="A325" t="s">
        <v>41</v>
      </c>
      <c r="B325" s="4" t="s">
        <v>397</v>
      </c>
      <c r="C325" t="s">
        <v>324</v>
      </c>
    </row>
    <row r="326" spans="1:3" x14ac:dyDescent="0.25">
      <c r="A326" t="s">
        <v>41</v>
      </c>
      <c r="B326" s="4" t="s">
        <v>398</v>
      </c>
      <c r="C326" t="s">
        <v>324</v>
      </c>
    </row>
    <row r="327" spans="1:3" x14ac:dyDescent="0.25">
      <c r="A327" t="s">
        <v>41</v>
      </c>
      <c r="B327" s="4" t="s">
        <v>399</v>
      </c>
      <c r="C327" t="s">
        <v>324</v>
      </c>
    </row>
    <row r="328" spans="1:3" x14ac:dyDescent="0.25">
      <c r="A328" t="s">
        <v>41</v>
      </c>
      <c r="B328" s="4" t="s">
        <v>400</v>
      </c>
      <c r="C328" t="s">
        <v>324</v>
      </c>
    </row>
    <row r="329" spans="1:3" x14ac:dyDescent="0.25">
      <c r="A329" t="s">
        <v>41</v>
      </c>
      <c r="B329" s="4" t="s">
        <v>401</v>
      </c>
      <c r="C329" t="s">
        <v>324</v>
      </c>
    </row>
    <row r="330" spans="1:3" x14ac:dyDescent="0.25">
      <c r="A330" t="s">
        <v>41</v>
      </c>
      <c r="B330" s="4" t="s">
        <v>402</v>
      </c>
      <c r="C330" t="s">
        <v>324</v>
      </c>
    </row>
    <row r="331" spans="1:3" x14ac:dyDescent="0.25">
      <c r="A331" t="s">
        <v>41</v>
      </c>
      <c r="B331" s="4" t="s">
        <v>403</v>
      </c>
      <c r="C331" t="s">
        <v>324</v>
      </c>
    </row>
    <row r="332" spans="1:3" x14ac:dyDescent="0.25">
      <c r="A332" t="s">
        <v>41</v>
      </c>
      <c r="B332" s="4" t="s">
        <v>404</v>
      </c>
      <c r="C332" t="s">
        <v>324</v>
      </c>
    </row>
    <row r="333" spans="1:3" x14ac:dyDescent="0.25">
      <c r="A333" t="s">
        <v>41</v>
      </c>
      <c r="B333" s="4" t="s">
        <v>405</v>
      </c>
      <c r="C333" t="s">
        <v>324</v>
      </c>
    </row>
    <row r="334" spans="1:3" x14ac:dyDescent="0.25">
      <c r="A334" t="s">
        <v>41</v>
      </c>
      <c r="B334" s="4" t="s">
        <v>406</v>
      </c>
      <c r="C334" t="s">
        <v>324</v>
      </c>
    </row>
    <row r="335" spans="1:3" x14ac:dyDescent="0.25">
      <c r="A335" t="s">
        <v>41</v>
      </c>
      <c r="B335" s="4" t="s">
        <v>407</v>
      </c>
      <c r="C335" t="s">
        <v>324</v>
      </c>
    </row>
    <row r="336" spans="1:3" x14ac:dyDescent="0.25">
      <c r="A336" t="s">
        <v>41</v>
      </c>
      <c r="B336" s="4" t="s">
        <v>408</v>
      </c>
      <c r="C336" t="s">
        <v>324</v>
      </c>
    </row>
    <row r="337" spans="1:3" x14ac:dyDescent="0.25">
      <c r="A337" t="s">
        <v>41</v>
      </c>
      <c r="B337" s="4" t="s">
        <v>409</v>
      </c>
      <c r="C337" t="s">
        <v>324</v>
      </c>
    </row>
    <row r="338" spans="1:3" x14ac:dyDescent="0.25">
      <c r="A338" t="s">
        <v>41</v>
      </c>
      <c r="B338" s="4" t="s">
        <v>410</v>
      </c>
      <c r="C338" t="s">
        <v>324</v>
      </c>
    </row>
    <row r="339" spans="1:3" x14ac:dyDescent="0.25">
      <c r="A339" t="s">
        <v>41</v>
      </c>
      <c r="B339" s="4" t="s">
        <v>411</v>
      </c>
      <c r="C339" t="s">
        <v>324</v>
      </c>
    </row>
    <row r="340" spans="1:3" x14ac:dyDescent="0.25">
      <c r="A340" t="s">
        <v>41</v>
      </c>
      <c r="B340" s="4" t="s">
        <v>412</v>
      </c>
      <c r="C340" t="s">
        <v>324</v>
      </c>
    </row>
    <row r="341" spans="1:3" x14ac:dyDescent="0.25">
      <c r="A341" t="s">
        <v>41</v>
      </c>
      <c r="B341" s="4" t="s">
        <v>413</v>
      </c>
      <c r="C341" t="s">
        <v>324</v>
      </c>
    </row>
    <row r="342" spans="1:3" x14ac:dyDescent="0.25">
      <c r="A342" t="s">
        <v>41</v>
      </c>
      <c r="B342" s="4" t="s">
        <v>414</v>
      </c>
      <c r="C342" t="s">
        <v>324</v>
      </c>
    </row>
    <row r="343" spans="1:3" x14ac:dyDescent="0.25">
      <c r="A343" t="s">
        <v>41</v>
      </c>
      <c r="B343" s="4" t="s">
        <v>415</v>
      </c>
      <c r="C343" t="s">
        <v>324</v>
      </c>
    </row>
    <row r="344" spans="1:3" x14ac:dyDescent="0.25">
      <c r="A344" t="s">
        <v>41</v>
      </c>
      <c r="B344" s="4" t="s">
        <v>416</v>
      </c>
      <c r="C344" t="s">
        <v>324</v>
      </c>
    </row>
    <row r="345" spans="1:3" x14ac:dyDescent="0.25">
      <c r="A345" t="s">
        <v>41</v>
      </c>
      <c r="B345" s="4" t="s">
        <v>417</v>
      </c>
      <c r="C345" t="s">
        <v>324</v>
      </c>
    </row>
    <row r="346" spans="1:3" x14ac:dyDescent="0.25">
      <c r="A346" t="s">
        <v>41</v>
      </c>
      <c r="B346" s="4" t="s">
        <v>418</v>
      </c>
      <c r="C346" t="s">
        <v>324</v>
      </c>
    </row>
    <row r="347" spans="1:3" x14ac:dyDescent="0.25">
      <c r="A347" t="s">
        <v>41</v>
      </c>
      <c r="B347" s="4" t="s">
        <v>419</v>
      </c>
      <c r="C347" t="s">
        <v>324</v>
      </c>
    </row>
    <row r="348" spans="1:3" x14ac:dyDescent="0.25">
      <c r="A348" t="s">
        <v>41</v>
      </c>
      <c r="B348" s="4" t="s">
        <v>420</v>
      </c>
      <c r="C348" t="s">
        <v>324</v>
      </c>
    </row>
    <row r="349" spans="1:3" x14ac:dyDescent="0.25">
      <c r="A349" t="s">
        <v>41</v>
      </c>
      <c r="B349" s="4" t="s">
        <v>421</v>
      </c>
      <c r="C349" t="s">
        <v>324</v>
      </c>
    </row>
    <row r="350" spans="1:3" x14ac:dyDescent="0.25">
      <c r="A350" t="s">
        <v>41</v>
      </c>
      <c r="B350" s="4" t="s">
        <v>422</v>
      </c>
      <c r="C350" t="s">
        <v>324</v>
      </c>
    </row>
    <row r="351" spans="1:3" x14ac:dyDescent="0.25">
      <c r="A351" t="s">
        <v>41</v>
      </c>
      <c r="B351" s="4" t="s">
        <v>423</v>
      </c>
      <c r="C351" t="s">
        <v>324</v>
      </c>
    </row>
    <row r="352" spans="1:3" x14ac:dyDescent="0.25">
      <c r="A352" t="s">
        <v>41</v>
      </c>
      <c r="B352" s="4" t="s">
        <v>424</v>
      </c>
      <c r="C352" t="s">
        <v>324</v>
      </c>
    </row>
    <row r="353" spans="1:3" x14ac:dyDescent="0.25">
      <c r="A353" t="s">
        <v>41</v>
      </c>
      <c r="B353" s="4" t="s">
        <v>425</v>
      </c>
      <c r="C353" t="s">
        <v>324</v>
      </c>
    </row>
    <row r="354" spans="1:3" x14ac:dyDescent="0.25">
      <c r="A354" t="s">
        <v>41</v>
      </c>
      <c r="B354" s="4" t="s">
        <v>426</v>
      </c>
      <c r="C354" t="s">
        <v>324</v>
      </c>
    </row>
    <row r="355" spans="1:3" x14ac:dyDescent="0.25">
      <c r="A355" t="s">
        <v>41</v>
      </c>
      <c r="B355" s="4" t="s">
        <v>427</v>
      </c>
      <c r="C355" t="s">
        <v>324</v>
      </c>
    </row>
    <row r="356" spans="1:3" x14ac:dyDescent="0.25">
      <c r="A356" t="s">
        <v>41</v>
      </c>
      <c r="B356" s="4" t="s">
        <v>428</v>
      </c>
      <c r="C356" t="s">
        <v>324</v>
      </c>
    </row>
    <row r="357" spans="1:3" x14ac:dyDescent="0.25">
      <c r="A357" t="s">
        <v>41</v>
      </c>
      <c r="B357" s="4" t="s">
        <v>429</v>
      </c>
      <c r="C357" t="s">
        <v>324</v>
      </c>
    </row>
    <row r="358" spans="1:3" x14ac:dyDescent="0.25">
      <c r="A358" t="s">
        <v>41</v>
      </c>
      <c r="B358" s="4" t="s">
        <v>430</v>
      </c>
      <c r="C358" t="s">
        <v>324</v>
      </c>
    </row>
    <row r="359" spans="1:3" x14ac:dyDescent="0.25">
      <c r="A359" t="s">
        <v>41</v>
      </c>
      <c r="B359" s="4" t="s">
        <v>431</v>
      </c>
      <c r="C359" t="s">
        <v>324</v>
      </c>
    </row>
    <row r="360" spans="1:3" x14ac:dyDescent="0.25">
      <c r="A360" t="s">
        <v>41</v>
      </c>
      <c r="B360" s="4" t="s">
        <v>432</v>
      </c>
      <c r="C360" t="s">
        <v>324</v>
      </c>
    </row>
    <row r="361" spans="1:3" x14ac:dyDescent="0.25">
      <c r="A361" t="s">
        <v>41</v>
      </c>
      <c r="B361" s="4" t="s">
        <v>433</v>
      </c>
      <c r="C361" t="s">
        <v>324</v>
      </c>
    </row>
    <row r="362" spans="1:3" x14ac:dyDescent="0.25">
      <c r="A362" t="s">
        <v>41</v>
      </c>
      <c r="B362" s="4" t="s">
        <v>434</v>
      </c>
      <c r="C362" t="s">
        <v>324</v>
      </c>
    </row>
    <row r="363" spans="1:3" x14ac:dyDescent="0.25">
      <c r="A363" t="s">
        <v>41</v>
      </c>
      <c r="B363" s="4" t="s">
        <v>435</v>
      </c>
      <c r="C363" t="s">
        <v>324</v>
      </c>
    </row>
    <row r="364" spans="1:3" x14ac:dyDescent="0.25">
      <c r="A364" t="s">
        <v>41</v>
      </c>
      <c r="B364" s="4" t="s">
        <v>436</v>
      </c>
      <c r="C364" t="s">
        <v>324</v>
      </c>
    </row>
    <row r="365" spans="1:3" x14ac:dyDescent="0.25">
      <c r="A365" t="s">
        <v>41</v>
      </c>
      <c r="B365" s="4" t="s">
        <v>437</v>
      </c>
      <c r="C365" t="s">
        <v>324</v>
      </c>
    </row>
    <row r="366" spans="1:3" x14ac:dyDescent="0.25">
      <c r="A366" t="s">
        <v>41</v>
      </c>
      <c r="B366" s="4" t="s">
        <v>438</v>
      </c>
      <c r="C366" t="s">
        <v>324</v>
      </c>
    </row>
    <row r="367" spans="1:3" x14ac:dyDescent="0.25">
      <c r="A367" t="s">
        <v>41</v>
      </c>
      <c r="B367" s="4" t="s">
        <v>439</v>
      </c>
      <c r="C367" t="s">
        <v>324</v>
      </c>
    </row>
    <row r="368" spans="1:3" x14ac:dyDescent="0.25">
      <c r="A368" t="s">
        <v>41</v>
      </c>
      <c r="B368" s="4" t="s">
        <v>440</v>
      </c>
      <c r="C368" t="s">
        <v>324</v>
      </c>
    </row>
    <row r="369" spans="1:3" x14ac:dyDescent="0.25">
      <c r="A369" t="s">
        <v>41</v>
      </c>
      <c r="B369" s="4" t="s">
        <v>441</v>
      </c>
      <c r="C369" t="s">
        <v>324</v>
      </c>
    </row>
    <row r="370" spans="1:3" x14ac:dyDescent="0.25">
      <c r="A370" t="s">
        <v>41</v>
      </c>
      <c r="B370" s="4" t="s">
        <v>442</v>
      </c>
      <c r="C370" t="s">
        <v>324</v>
      </c>
    </row>
    <row r="371" spans="1:3" x14ac:dyDescent="0.25">
      <c r="A371" t="s">
        <v>41</v>
      </c>
      <c r="B371" s="4" t="s">
        <v>443</v>
      </c>
      <c r="C371" t="s">
        <v>324</v>
      </c>
    </row>
    <row r="372" spans="1:3" x14ac:dyDescent="0.25">
      <c r="A372" t="s">
        <v>41</v>
      </c>
      <c r="B372" s="4" t="s">
        <v>444</v>
      </c>
      <c r="C372" t="s">
        <v>324</v>
      </c>
    </row>
    <row r="373" spans="1:3" x14ac:dyDescent="0.25">
      <c r="A373" t="s">
        <v>41</v>
      </c>
      <c r="B373" s="4" t="s">
        <v>445</v>
      </c>
      <c r="C373" t="s">
        <v>324</v>
      </c>
    </row>
    <row r="374" spans="1:3" x14ac:dyDescent="0.25">
      <c r="A374" t="s">
        <v>41</v>
      </c>
      <c r="B374" s="4" t="s">
        <v>446</v>
      </c>
      <c r="C374" t="s">
        <v>324</v>
      </c>
    </row>
    <row r="375" spans="1:3" x14ac:dyDescent="0.25">
      <c r="A375" t="s">
        <v>41</v>
      </c>
      <c r="B375" s="4" t="s">
        <v>447</v>
      </c>
      <c r="C375" t="s">
        <v>324</v>
      </c>
    </row>
    <row r="376" spans="1:3" x14ac:dyDescent="0.25">
      <c r="A376" t="s">
        <v>41</v>
      </c>
      <c r="B376" s="4" t="s">
        <v>448</v>
      </c>
      <c r="C376" t="s">
        <v>324</v>
      </c>
    </row>
    <row r="377" spans="1:3" x14ac:dyDescent="0.25">
      <c r="A377" t="s">
        <v>41</v>
      </c>
      <c r="B377" s="4" t="s">
        <v>449</v>
      </c>
      <c r="C377" t="s">
        <v>324</v>
      </c>
    </row>
    <row r="378" spans="1:3" x14ac:dyDescent="0.25">
      <c r="A378" t="s">
        <v>41</v>
      </c>
      <c r="B378" s="4" t="s">
        <v>450</v>
      </c>
      <c r="C378" t="s">
        <v>324</v>
      </c>
    </row>
    <row r="379" spans="1:3" x14ac:dyDescent="0.25">
      <c r="A379" t="s">
        <v>41</v>
      </c>
      <c r="B379" s="4" t="s">
        <v>451</v>
      </c>
      <c r="C379" t="s">
        <v>43</v>
      </c>
    </row>
    <row r="380" spans="1:3" x14ac:dyDescent="0.25">
      <c r="A380" t="s">
        <v>41</v>
      </c>
      <c r="B380" s="4" t="s">
        <v>452</v>
      </c>
      <c r="C380" t="s">
        <v>43</v>
      </c>
    </row>
    <row r="381" spans="1:3" x14ac:dyDescent="0.25">
      <c r="A381" t="s">
        <v>41</v>
      </c>
      <c r="B381" s="4" t="s">
        <v>453</v>
      </c>
      <c r="C381" t="s">
        <v>43</v>
      </c>
    </row>
    <row r="382" spans="1:3" x14ac:dyDescent="0.25">
      <c r="A382" t="s">
        <v>41</v>
      </c>
      <c r="B382" s="4" t="s">
        <v>454</v>
      </c>
      <c r="C382" t="s">
        <v>43</v>
      </c>
    </row>
    <row r="383" spans="1:3" x14ac:dyDescent="0.25">
      <c r="A383" t="s">
        <v>41</v>
      </c>
      <c r="B383" s="4" t="s">
        <v>455</v>
      </c>
      <c r="C383" t="s">
        <v>43</v>
      </c>
    </row>
    <row r="384" spans="1:3" x14ac:dyDescent="0.25">
      <c r="A384" t="s">
        <v>41</v>
      </c>
      <c r="B384" s="4" t="s">
        <v>456</v>
      </c>
      <c r="C384" t="s">
        <v>43</v>
      </c>
    </row>
    <row r="385" spans="1:3" x14ac:dyDescent="0.25">
      <c r="A385" t="s">
        <v>41</v>
      </c>
      <c r="B385" s="4" t="s">
        <v>457</v>
      </c>
      <c r="C385" t="s">
        <v>43</v>
      </c>
    </row>
    <row r="386" spans="1:3" x14ac:dyDescent="0.25">
      <c r="A386" t="s">
        <v>41</v>
      </c>
      <c r="B386" s="4" t="s">
        <v>458</v>
      </c>
      <c r="C386" t="s">
        <v>43</v>
      </c>
    </row>
    <row r="387" spans="1:3" x14ac:dyDescent="0.25">
      <c r="A387" t="s">
        <v>41</v>
      </c>
      <c r="B387" s="4" t="s">
        <v>459</v>
      </c>
      <c r="C387" t="s">
        <v>43</v>
      </c>
    </row>
    <row r="388" spans="1:3" x14ac:dyDescent="0.25">
      <c r="A388" t="s">
        <v>41</v>
      </c>
      <c r="B388" s="4" t="s">
        <v>460</v>
      </c>
      <c r="C388" t="s">
        <v>43</v>
      </c>
    </row>
    <row r="389" spans="1:3" x14ac:dyDescent="0.25">
      <c r="A389" t="s">
        <v>41</v>
      </c>
      <c r="B389" s="4" t="s">
        <v>461</v>
      </c>
      <c r="C389" t="s">
        <v>43</v>
      </c>
    </row>
    <row r="390" spans="1:3" x14ac:dyDescent="0.25">
      <c r="A390" t="s">
        <v>41</v>
      </c>
      <c r="B390" s="4" t="s">
        <v>462</v>
      </c>
      <c r="C390" t="s">
        <v>43</v>
      </c>
    </row>
    <row r="391" spans="1:3" x14ac:dyDescent="0.25">
      <c r="A391" t="s">
        <v>41</v>
      </c>
      <c r="B391" s="4" t="s">
        <v>463</v>
      </c>
      <c r="C391" t="s">
        <v>43</v>
      </c>
    </row>
    <row r="392" spans="1:3" x14ac:dyDescent="0.25">
      <c r="A392" t="s">
        <v>41</v>
      </c>
      <c r="B392" s="4" t="s">
        <v>464</v>
      </c>
      <c r="C392" t="s">
        <v>43</v>
      </c>
    </row>
    <row r="393" spans="1:3" x14ac:dyDescent="0.25">
      <c r="A393" t="s">
        <v>41</v>
      </c>
      <c r="B393" s="4" t="s">
        <v>465</v>
      </c>
      <c r="C393" t="s">
        <v>43</v>
      </c>
    </row>
    <row r="394" spans="1:3" x14ac:dyDescent="0.25">
      <c r="A394" t="s">
        <v>41</v>
      </c>
      <c r="B394" s="4" t="s">
        <v>466</v>
      </c>
      <c r="C394" t="s">
        <v>43</v>
      </c>
    </row>
    <row r="395" spans="1:3" x14ac:dyDescent="0.25">
      <c r="A395" t="s">
        <v>41</v>
      </c>
      <c r="B395" s="4" t="s">
        <v>467</v>
      </c>
      <c r="C395" t="s">
        <v>43</v>
      </c>
    </row>
    <row r="396" spans="1:3" x14ac:dyDescent="0.25">
      <c r="A396" t="s">
        <v>41</v>
      </c>
      <c r="B396" s="4" t="s">
        <v>468</v>
      </c>
      <c r="C396" t="s">
        <v>43</v>
      </c>
    </row>
    <row r="397" spans="1:3" x14ac:dyDescent="0.25">
      <c r="A397" t="s">
        <v>41</v>
      </c>
      <c r="B397" s="4" t="s">
        <v>469</v>
      </c>
      <c r="C397" t="s">
        <v>43</v>
      </c>
    </row>
    <row r="398" spans="1:3" x14ac:dyDescent="0.25">
      <c r="A398" t="s">
        <v>41</v>
      </c>
      <c r="B398" s="4" t="s">
        <v>470</v>
      </c>
      <c r="C398" t="s">
        <v>43</v>
      </c>
    </row>
    <row r="399" spans="1:3" x14ac:dyDescent="0.25">
      <c r="A399" t="s">
        <v>41</v>
      </c>
      <c r="B399" s="4" t="s">
        <v>471</v>
      </c>
      <c r="C399" t="s">
        <v>43</v>
      </c>
    </row>
    <row r="400" spans="1:3" x14ac:dyDescent="0.25">
      <c r="A400" t="s">
        <v>41</v>
      </c>
      <c r="B400" s="4" t="s">
        <v>42</v>
      </c>
      <c r="C400" t="s">
        <v>43</v>
      </c>
    </row>
    <row r="401" spans="1:3" x14ac:dyDescent="0.25">
      <c r="A401" t="s">
        <v>41</v>
      </c>
      <c r="B401" s="4" t="s">
        <v>44</v>
      </c>
      <c r="C401" t="s">
        <v>43</v>
      </c>
    </row>
    <row r="402" spans="1:3" x14ac:dyDescent="0.25">
      <c r="A402" t="s">
        <v>41</v>
      </c>
      <c r="B402" s="4" t="s">
        <v>45</v>
      </c>
      <c r="C402" t="s">
        <v>43</v>
      </c>
    </row>
    <row r="403" spans="1:3" x14ac:dyDescent="0.25">
      <c r="A403" t="s">
        <v>41</v>
      </c>
      <c r="B403" s="4" t="s">
        <v>46</v>
      </c>
      <c r="C403" t="s">
        <v>43</v>
      </c>
    </row>
    <row r="404" spans="1:3" x14ac:dyDescent="0.25">
      <c r="A404" t="s">
        <v>41</v>
      </c>
      <c r="B404" s="4" t="s">
        <v>47</v>
      </c>
      <c r="C404" t="s">
        <v>43</v>
      </c>
    </row>
    <row r="405" spans="1:3" x14ac:dyDescent="0.25">
      <c r="A405" t="s">
        <v>41</v>
      </c>
      <c r="B405" s="4" t="s">
        <v>48</v>
      </c>
      <c r="C405" t="s">
        <v>43</v>
      </c>
    </row>
    <row r="406" spans="1:3" x14ac:dyDescent="0.25">
      <c r="A406" t="s">
        <v>41</v>
      </c>
      <c r="B406" s="4" t="s">
        <v>49</v>
      </c>
      <c r="C406" t="s">
        <v>43</v>
      </c>
    </row>
    <row r="407" spans="1:3" x14ac:dyDescent="0.25">
      <c r="A407" t="s">
        <v>41</v>
      </c>
      <c r="B407" s="4" t="s">
        <v>50</v>
      </c>
      <c r="C407" t="s">
        <v>43</v>
      </c>
    </row>
    <row r="408" spans="1:3" x14ac:dyDescent="0.25">
      <c r="A408" t="s">
        <v>41</v>
      </c>
      <c r="B408" s="4" t="s">
        <v>51</v>
      </c>
      <c r="C408" t="s">
        <v>43</v>
      </c>
    </row>
    <row r="409" spans="1:3" x14ac:dyDescent="0.25">
      <c r="A409" t="s">
        <v>41</v>
      </c>
      <c r="B409" s="4" t="s">
        <v>52</v>
      </c>
      <c r="C409" t="s">
        <v>43</v>
      </c>
    </row>
    <row r="410" spans="1:3" x14ac:dyDescent="0.25">
      <c r="A410" t="s">
        <v>41</v>
      </c>
      <c r="B410" s="4" t="s">
        <v>53</v>
      </c>
      <c r="C410" t="s">
        <v>43</v>
      </c>
    </row>
    <row r="411" spans="1:3" x14ac:dyDescent="0.25">
      <c r="A411" t="s">
        <v>41</v>
      </c>
      <c r="B411" s="4" t="s">
        <v>54</v>
      </c>
      <c r="C411" t="s">
        <v>43</v>
      </c>
    </row>
    <row r="412" spans="1:3" x14ac:dyDescent="0.25">
      <c r="A412" t="s">
        <v>41</v>
      </c>
      <c r="B412" s="4" t="s">
        <v>55</v>
      </c>
      <c r="C412" t="s">
        <v>43</v>
      </c>
    </row>
    <row r="413" spans="1:3" x14ac:dyDescent="0.25">
      <c r="A413" t="s">
        <v>41</v>
      </c>
      <c r="B413" s="4" t="s">
        <v>56</v>
      </c>
      <c r="C413" t="s">
        <v>43</v>
      </c>
    </row>
    <row r="414" spans="1:3" x14ac:dyDescent="0.25">
      <c r="A414" t="s">
        <v>41</v>
      </c>
      <c r="B414" s="4" t="s">
        <v>57</v>
      </c>
      <c r="C414" t="s">
        <v>43</v>
      </c>
    </row>
    <row r="415" spans="1:3" x14ac:dyDescent="0.25">
      <c r="A415" t="s">
        <v>41</v>
      </c>
      <c r="B415" s="4" t="s">
        <v>58</v>
      </c>
      <c r="C415" t="s">
        <v>43</v>
      </c>
    </row>
    <row r="416" spans="1:3" x14ac:dyDescent="0.25">
      <c r="A416" t="s">
        <v>41</v>
      </c>
      <c r="B416" s="4" t="s">
        <v>59</v>
      </c>
      <c r="C416" t="s">
        <v>43</v>
      </c>
    </row>
    <row r="417" spans="1:3" x14ac:dyDescent="0.25">
      <c r="A417" t="s">
        <v>41</v>
      </c>
      <c r="B417" s="4" t="s">
        <v>60</v>
      </c>
      <c r="C417" t="s">
        <v>43</v>
      </c>
    </row>
    <row r="418" spans="1:3" x14ac:dyDescent="0.25">
      <c r="A418" t="s">
        <v>41</v>
      </c>
      <c r="B418" s="4" t="s">
        <v>61</v>
      </c>
      <c r="C418" t="s">
        <v>43</v>
      </c>
    </row>
    <row r="419" spans="1:3" x14ac:dyDescent="0.25">
      <c r="A419" t="s">
        <v>41</v>
      </c>
      <c r="B419" s="4" t="s">
        <v>62</v>
      </c>
      <c r="C419" t="s">
        <v>43</v>
      </c>
    </row>
    <row r="420" spans="1:3" x14ac:dyDescent="0.25">
      <c r="A420" t="s">
        <v>41</v>
      </c>
      <c r="B420" s="4" t="s">
        <v>63</v>
      </c>
      <c r="C420" t="s">
        <v>43</v>
      </c>
    </row>
    <row r="421" spans="1:3" x14ac:dyDescent="0.25">
      <c r="A421" t="s">
        <v>41</v>
      </c>
      <c r="B421" s="4" t="s">
        <v>64</v>
      </c>
      <c r="C421" t="s">
        <v>43</v>
      </c>
    </row>
    <row r="422" spans="1:3" x14ac:dyDescent="0.25">
      <c r="A422" t="s">
        <v>41</v>
      </c>
      <c r="B422" s="4" t="s">
        <v>65</v>
      </c>
      <c r="C422" t="s">
        <v>43</v>
      </c>
    </row>
    <row r="423" spans="1:3" x14ac:dyDescent="0.25">
      <c r="A423" t="s">
        <v>41</v>
      </c>
      <c r="B423" s="4" t="s">
        <v>552</v>
      </c>
      <c r="C423" t="s">
        <v>43</v>
      </c>
    </row>
    <row r="424" spans="1:3" x14ac:dyDescent="0.25">
      <c r="A424" t="s">
        <v>41</v>
      </c>
      <c r="B424" s="4" t="s">
        <v>553</v>
      </c>
      <c r="C424" t="s">
        <v>43</v>
      </c>
    </row>
    <row r="425" spans="1:3" x14ac:dyDescent="0.25">
      <c r="A425" t="s">
        <v>41</v>
      </c>
      <c r="B425" s="4" t="s">
        <v>554</v>
      </c>
      <c r="C425" t="s">
        <v>43</v>
      </c>
    </row>
    <row r="426" spans="1:3" x14ac:dyDescent="0.25">
      <c r="A426" t="s">
        <v>41</v>
      </c>
      <c r="B426" s="4" t="s">
        <v>555</v>
      </c>
      <c r="C426" t="s">
        <v>43</v>
      </c>
    </row>
    <row r="427" spans="1:3" x14ac:dyDescent="0.25">
      <c r="A427" t="s">
        <v>41</v>
      </c>
      <c r="B427" s="4" t="s">
        <v>556</v>
      </c>
      <c r="C427" t="s">
        <v>43</v>
      </c>
    </row>
    <row r="428" spans="1:3" x14ac:dyDescent="0.25">
      <c r="A428" t="s">
        <v>41</v>
      </c>
      <c r="B428" s="4" t="s">
        <v>557</v>
      </c>
      <c r="C428" t="s">
        <v>43</v>
      </c>
    </row>
    <row r="429" spans="1:3" x14ac:dyDescent="0.25">
      <c r="A429" t="s">
        <v>41</v>
      </c>
      <c r="B429" s="4" t="s">
        <v>558</v>
      </c>
      <c r="C429" t="s">
        <v>43</v>
      </c>
    </row>
    <row r="430" spans="1:3" x14ac:dyDescent="0.25">
      <c r="A430" t="s">
        <v>41</v>
      </c>
      <c r="B430" s="4" t="s">
        <v>559</v>
      </c>
      <c r="C430" t="s">
        <v>43</v>
      </c>
    </row>
    <row r="431" spans="1:3" x14ac:dyDescent="0.25">
      <c r="A431" t="s">
        <v>41</v>
      </c>
      <c r="B431" s="4" t="s">
        <v>560</v>
      </c>
      <c r="C431" t="s">
        <v>43</v>
      </c>
    </row>
    <row r="432" spans="1:3" x14ac:dyDescent="0.25">
      <c r="A432" t="s">
        <v>41</v>
      </c>
      <c r="B432" s="4" t="s">
        <v>561</v>
      </c>
      <c r="C432" t="s">
        <v>43</v>
      </c>
    </row>
    <row r="433" spans="1:3" x14ac:dyDescent="0.25">
      <c r="A433" t="s">
        <v>41</v>
      </c>
      <c r="B433" s="4" t="s">
        <v>562</v>
      </c>
      <c r="C433" t="s">
        <v>43</v>
      </c>
    </row>
    <row r="434" spans="1:3" x14ac:dyDescent="0.25">
      <c r="A434" t="s">
        <v>66</v>
      </c>
      <c r="B434" s="4" t="s">
        <v>473</v>
      </c>
      <c r="C434" t="s">
        <v>68</v>
      </c>
    </row>
    <row r="435" spans="1:3" x14ac:dyDescent="0.25">
      <c r="A435" t="s">
        <v>66</v>
      </c>
      <c r="B435" s="4" t="s">
        <v>474</v>
      </c>
      <c r="C435" t="s">
        <v>68</v>
      </c>
    </row>
    <row r="436" spans="1:3" x14ac:dyDescent="0.25">
      <c r="A436" t="s">
        <v>66</v>
      </c>
      <c r="B436" s="4" t="s">
        <v>475</v>
      </c>
      <c r="C436" t="s">
        <v>68</v>
      </c>
    </row>
    <row r="437" spans="1:3" x14ac:dyDescent="0.25">
      <c r="A437" t="s">
        <v>66</v>
      </c>
      <c r="B437" s="4" t="s">
        <v>476</v>
      </c>
      <c r="C437" t="s">
        <v>68</v>
      </c>
    </row>
    <row r="438" spans="1:3" x14ac:dyDescent="0.25">
      <c r="A438" t="s">
        <v>66</v>
      </c>
      <c r="B438" s="4" t="s">
        <v>477</v>
      </c>
      <c r="C438" t="s">
        <v>68</v>
      </c>
    </row>
    <row r="439" spans="1:3" x14ac:dyDescent="0.25">
      <c r="A439" t="s">
        <v>66</v>
      </c>
      <c r="B439" s="4" t="s">
        <v>478</v>
      </c>
      <c r="C439" t="s">
        <v>68</v>
      </c>
    </row>
    <row r="440" spans="1:3" x14ac:dyDescent="0.25">
      <c r="A440" t="s">
        <v>66</v>
      </c>
      <c r="B440" s="4" t="s">
        <v>479</v>
      </c>
      <c r="C440" t="s">
        <v>68</v>
      </c>
    </row>
    <row r="441" spans="1:3" x14ac:dyDescent="0.25">
      <c r="A441" t="s">
        <v>66</v>
      </c>
      <c r="B441" s="4" t="s">
        <v>480</v>
      </c>
      <c r="C441" t="s">
        <v>68</v>
      </c>
    </row>
    <row r="442" spans="1:3" x14ac:dyDescent="0.25">
      <c r="A442" t="s">
        <v>66</v>
      </c>
      <c r="B442" s="4" t="s">
        <v>481</v>
      </c>
      <c r="C442" t="s">
        <v>68</v>
      </c>
    </row>
    <row r="443" spans="1:3" x14ac:dyDescent="0.25">
      <c r="A443" t="s">
        <v>66</v>
      </c>
      <c r="B443" s="4" t="s">
        <v>482</v>
      </c>
      <c r="C443" t="s">
        <v>68</v>
      </c>
    </row>
    <row r="444" spans="1:3" x14ac:dyDescent="0.25">
      <c r="A444" t="s">
        <v>66</v>
      </c>
      <c r="B444" s="4" t="s">
        <v>483</v>
      </c>
      <c r="C444" t="s">
        <v>68</v>
      </c>
    </row>
    <row r="445" spans="1:3" x14ac:dyDescent="0.25">
      <c r="A445" t="s">
        <v>66</v>
      </c>
      <c r="B445" s="4" t="s">
        <v>484</v>
      </c>
      <c r="C445" t="s">
        <v>68</v>
      </c>
    </row>
    <row r="446" spans="1:3" x14ac:dyDescent="0.25">
      <c r="A446" t="s">
        <v>66</v>
      </c>
      <c r="B446" s="4" t="s">
        <v>485</v>
      </c>
      <c r="C446" t="s">
        <v>68</v>
      </c>
    </row>
    <row r="447" spans="1:3" x14ac:dyDescent="0.25">
      <c r="A447" t="s">
        <v>66</v>
      </c>
      <c r="B447" s="4" t="s">
        <v>486</v>
      </c>
      <c r="C447" t="s">
        <v>68</v>
      </c>
    </row>
    <row r="448" spans="1:3" x14ac:dyDescent="0.25">
      <c r="A448" t="s">
        <v>66</v>
      </c>
      <c r="B448" s="4" t="s">
        <v>487</v>
      </c>
      <c r="C448" t="s">
        <v>68</v>
      </c>
    </row>
    <row r="449" spans="1:3" x14ac:dyDescent="0.25">
      <c r="A449" t="s">
        <v>66</v>
      </c>
      <c r="B449" s="4" t="s">
        <v>488</v>
      </c>
      <c r="C449" t="s">
        <v>68</v>
      </c>
    </row>
    <row r="450" spans="1:3" x14ac:dyDescent="0.25">
      <c r="A450" t="s">
        <v>66</v>
      </c>
      <c r="B450" s="4" t="s">
        <v>489</v>
      </c>
      <c r="C450" t="s">
        <v>68</v>
      </c>
    </row>
    <row r="451" spans="1:3" x14ac:dyDescent="0.25">
      <c r="A451" t="s">
        <v>66</v>
      </c>
      <c r="B451" s="4" t="s">
        <v>490</v>
      </c>
      <c r="C451" t="s">
        <v>68</v>
      </c>
    </row>
    <row r="452" spans="1:3" x14ac:dyDescent="0.25">
      <c r="A452" t="s">
        <v>66</v>
      </c>
      <c r="B452" s="4" t="s">
        <v>491</v>
      </c>
      <c r="C452" t="s">
        <v>68</v>
      </c>
    </row>
    <row r="453" spans="1:3" x14ac:dyDescent="0.25">
      <c r="A453" t="s">
        <v>66</v>
      </c>
      <c r="B453" s="4" t="s">
        <v>492</v>
      </c>
      <c r="C453" t="s">
        <v>68</v>
      </c>
    </row>
    <row r="454" spans="1:3" x14ac:dyDescent="0.25">
      <c r="A454" t="s">
        <v>66</v>
      </c>
      <c r="B454" s="4" t="s">
        <v>493</v>
      </c>
      <c r="C454" t="s">
        <v>68</v>
      </c>
    </row>
    <row r="455" spans="1:3" x14ac:dyDescent="0.25">
      <c r="A455" t="s">
        <v>66</v>
      </c>
      <c r="B455" s="4" t="s">
        <v>67</v>
      </c>
      <c r="C455" t="s">
        <v>68</v>
      </c>
    </row>
    <row r="456" spans="1:3" x14ac:dyDescent="0.25">
      <c r="A456" t="s">
        <v>41</v>
      </c>
      <c r="B456" s="4" t="s">
        <v>563</v>
      </c>
      <c r="C456" t="s">
        <v>43</v>
      </c>
    </row>
    <row r="457" spans="1:3" x14ac:dyDescent="0.25">
      <c r="A457" t="s">
        <v>41</v>
      </c>
      <c r="B457" s="4" t="s">
        <v>564</v>
      </c>
      <c r="C457" t="s">
        <v>43</v>
      </c>
    </row>
    <row r="458" spans="1:3" x14ac:dyDescent="0.25">
      <c r="A458" t="s">
        <v>41</v>
      </c>
      <c r="B458" s="4" t="s">
        <v>565</v>
      </c>
      <c r="C458" t="s">
        <v>43</v>
      </c>
    </row>
    <row r="459" spans="1:3" x14ac:dyDescent="0.25">
      <c r="A459" t="s">
        <v>41</v>
      </c>
      <c r="B459" s="4" t="s">
        <v>566</v>
      </c>
      <c r="C459" t="s">
        <v>43</v>
      </c>
    </row>
    <row r="460" spans="1:3" x14ac:dyDescent="0.25">
      <c r="A460" t="s">
        <v>41</v>
      </c>
      <c r="B460" s="4" t="s">
        <v>567</v>
      </c>
      <c r="C460" t="s">
        <v>43</v>
      </c>
    </row>
    <row r="461" spans="1:3" x14ac:dyDescent="0.25">
      <c r="A461" t="s">
        <v>41</v>
      </c>
      <c r="B461" s="4" t="s">
        <v>568</v>
      </c>
      <c r="C461" t="s">
        <v>43</v>
      </c>
    </row>
    <row r="462" spans="1:3" x14ac:dyDescent="0.25">
      <c r="A462" t="s">
        <v>41</v>
      </c>
      <c r="B462" s="4" t="s">
        <v>569</v>
      </c>
      <c r="C462" t="s">
        <v>43</v>
      </c>
    </row>
    <row r="463" spans="1:3" x14ac:dyDescent="0.25">
      <c r="A463" t="s">
        <v>41</v>
      </c>
      <c r="B463" s="4" t="s">
        <v>570</v>
      </c>
      <c r="C463" t="s">
        <v>43</v>
      </c>
    </row>
    <row r="464" spans="1:3" x14ac:dyDescent="0.25">
      <c r="A464" t="s">
        <v>41</v>
      </c>
      <c r="B464" s="4" t="s">
        <v>571</v>
      </c>
      <c r="C464" t="s">
        <v>43</v>
      </c>
    </row>
    <row r="465" spans="1:3" x14ac:dyDescent="0.25">
      <c r="A465" t="s">
        <v>41</v>
      </c>
      <c r="B465" s="4" t="s">
        <v>572</v>
      </c>
      <c r="C465" t="s">
        <v>43</v>
      </c>
    </row>
    <row r="466" spans="1:3" x14ac:dyDescent="0.25">
      <c r="A466" t="s">
        <v>41</v>
      </c>
      <c r="B466" s="4" t="s">
        <v>573</v>
      </c>
      <c r="C466" t="s">
        <v>43</v>
      </c>
    </row>
    <row r="467" spans="1:3" x14ac:dyDescent="0.25">
      <c r="A467" t="s">
        <v>41</v>
      </c>
      <c r="B467" s="4" t="s">
        <v>574</v>
      </c>
      <c r="C467" t="s">
        <v>43</v>
      </c>
    </row>
    <row r="468" spans="1:3" x14ac:dyDescent="0.25">
      <c r="A468" t="s">
        <v>41</v>
      </c>
      <c r="B468" s="4" t="s">
        <v>575</v>
      </c>
      <c r="C468" t="s">
        <v>43</v>
      </c>
    </row>
    <row r="469" spans="1:3" x14ac:dyDescent="0.25">
      <c r="A469" t="s">
        <v>66</v>
      </c>
      <c r="B469" s="4" t="s">
        <v>576</v>
      </c>
      <c r="C469" t="s">
        <v>68</v>
      </c>
    </row>
    <row r="470" spans="1:3" x14ac:dyDescent="0.25">
      <c r="A470" t="s">
        <v>66</v>
      </c>
      <c r="B470" s="4" t="s">
        <v>577</v>
      </c>
      <c r="C470" t="s">
        <v>68</v>
      </c>
    </row>
    <row r="471" spans="1:3" x14ac:dyDescent="0.25">
      <c r="A471" t="s">
        <v>66</v>
      </c>
      <c r="B471" s="4" t="s">
        <v>545</v>
      </c>
      <c r="C471" t="s">
        <v>68</v>
      </c>
    </row>
    <row r="472" spans="1:3" x14ac:dyDescent="0.25">
      <c r="A472" t="s">
        <v>66</v>
      </c>
      <c r="B472" s="4" t="s">
        <v>546</v>
      </c>
      <c r="C472" t="s">
        <v>68</v>
      </c>
    </row>
    <row r="473" spans="1:3" x14ac:dyDescent="0.25">
      <c r="A473" t="s">
        <v>66</v>
      </c>
      <c r="B473" s="4" t="s">
        <v>547</v>
      </c>
      <c r="C473" t="s">
        <v>68</v>
      </c>
    </row>
    <row r="474" spans="1:3" x14ac:dyDescent="0.25">
      <c r="A474" t="s">
        <v>66</v>
      </c>
      <c r="B474" s="4" t="s">
        <v>548</v>
      </c>
      <c r="C474" t="s">
        <v>68</v>
      </c>
    </row>
    <row r="475" spans="1:3" x14ac:dyDescent="0.25">
      <c r="A475" t="s">
        <v>66</v>
      </c>
      <c r="B475" s="4" t="s">
        <v>549</v>
      </c>
      <c r="C475" t="s">
        <v>68</v>
      </c>
    </row>
    <row r="476" spans="1:3" x14ac:dyDescent="0.25">
      <c r="A476" t="s">
        <v>66</v>
      </c>
      <c r="B476" s="4" t="s">
        <v>550</v>
      </c>
      <c r="C476" t="s">
        <v>68</v>
      </c>
    </row>
    <row r="477" spans="1:3" x14ac:dyDescent="0.25">
      <c r="A477" t="s">
        <v>66</v>
      </c>
      <c r="B477" s="4" t="s">
        <v>551</v>
      </c>
      <c r="C477" t="s">
        <v>68</v>
      </c>
    </row>
    <row r="478" spans="1:3" x14ac:dyDescent="0.25">
      <c r="A478" t="s">
        <v>66</v>
      </c>
      <c r="B478" s="4" t="s">
        <v>472</v>
      </c>
      <c r="C478" t="s">
        <v>68</v>
      </c>
    </row>
    <row r="479" spans="1:3" x14ac:dyDescent="0.25">
      <c r="A479" t="s">
        <v>66</v>
      </c>
      <c r="B479" s="4" t="s">
        <v>473</v>
      </c>
      <c r="C479" t="s">
        <v>68</v>
      </c>
    </row>
    <row r="480" spans="1:3" x14ac:dyDescent="0.25">
      <c r="A480" t="s">
        <v>66</v>
      </c>
      <c r="B480" s="4" t="s">
        <v>474</v>
      </c>
      <c r="C480" t="s">
        <v>68</v>
      </c>
    </row>
    <row r="481" spans="1:3" x14ac:dyDescent="0.25">
      <c r="A481" t="s">
        <v>66</v>
      </c>
      <c r="B481" s="4" t="s">
        <v>475</v>
      </c>
      <c r="C481" t="s">
        <v>68</v>
      </c>
    </row>
    <row r="482" spans="1:3" x14ac:dyDescent="0.25">
      <c r="A482" t="s">
        <v>66</v>
      </c>
      <c r="B482" s="4" t="s">
        <v>476</v>
      </c>
      <c r="C482" t="s">
        <v>68</v>
      </c>
    </row>
    <row r="483" spans="1:3" x14ac:dyDescent="0.25">
      <c r="A483" t="s">
        <v>66</v>
      </c>
      <c r="B483" s="4" t="s">
        <v>477</v>
      </c>
      <c r="C483" t="s">
        <v>68</v>
      </c>
    </row>
    <row r="484" spans="1:3" x14ac:dyDescent="0.25">
      <c r="A484" t="s">
        <v>66</v>
      </c>
      <c r="B484" s="4" t="s">
        <v>478</v>
      </c>
      <c r="C484" t="s">
        <v>68</v>
      </c>
    </row>
    <row r="485" spans="1:3" x14ac:dyDescent="0.25">
      <c r="A485" t="s">
        <v>66</v>
      </c>
      <c r="B485" s="4" t="s">
        <v>479</v>
      </c>
      <c r="C485" t="s">
        <v>68</v>
      </c>
    </row>
    <row r="486" spans="1:3" x14ac:dyDescent="0.25">
      <c r="A486" t="s">
        <v>66</v>
      </c>
      <c r="B486" s="4" t="s">
        <v>480</v>
      </c>
      <c r="C486" t="s">
        <v>68</v>
      </c>
    </row>
    <row r="487" spans="1:3" x14ac:dyDescent="0.25">
      <c r="A487" t="s">
        <v>66</v>
      </c>
      <c r="B487" s="4" t="s">
        <v>481</v>
      </c>
      <c r="C487" t="s">
        <v>68</v>
      </c>
    </row>
    <row r="488" spans="1:3" x14ac:dyDescent="0.25">
      <c r="A488" t="s">
        <v>66</v>
      </c>
      <c r="B488" s="4" t="s">
        <v>482</v>
      </c>
      <c r="C488" t="s">
        <v>68</v>
      </c>
    </row>
    <row r="489" spans="1:3" x14ac:dyDescent="0.25">
      <c r="A489" t="s">
        <v>66</v>
      </c>
      <c r="B489" s="4" t="s">
        <v>483</v>
      </c>
      <c r="C489" t="s">
        <v>68</v>
      </c>
    </row>
    <row r="490" spans="1:3" x14ac:dyDescent="0.25">
      <c r="A490" t="s">
        <v>66</v>
      </c>
      <c r="B490" s="4" t="s">
        <v>484</v>
      </c>
      <c r="C490" t="s">
        <v>68</v>
      </c>
    </row>
    <row r="491" spans="1:3" x14ac:dyDescent="0.25">
      <c r="A491" t="s">
        <v>66</v>
      </c>
      <c r="B491" s="4" t="s">
        <v>485</v>
      </c>
      <c r="C491" t="s">
        <v>68</v>
      </c>
    </row>
    <row r="492" spans="1:3" x14ac:dyDescent="0.25">
      <c r="A492" t="s">
        <v>66</v>
      </c>
      <c r="B492" s="4" t="s">
        <v>486</v>
      </c>
      <c r="C492" t="s">
        <v>68</v>
      </c>
    </row>
    <row r="493" spans="1:3" x14ac:dyDescent="0.25">
      <c r="A493" t="s">
        <v>66</v>
      </c>
      <c r="B493" s="4" t="s">
        <v>487</v>
      </c>
      <c r="C493" t="s">
        <v>68</v>
      </c>
    </row>
    <row r="494" spans="1:3" x14ac:dyDescent="0.25">
      <c r="A494" t="s">
        <v>66</v>
      </c>
      <c r="B494" s="4" t="s">
        <v>488</v>
      </c>
      <c r="C494" t="s">
        <v>68</v>
      </c>
    </row>
    <row r="495" spans="1:3" x14ac:dyDescent="0.25">
      <c r="A495" t="s">
        <v>66</v>
      </c>
      <c r="B495" s="4" t="s">
        <v>489</v>
      </c>
      <c r="C495" t="s">
        <v>68</v>
      </c>
    </row>
    <row r="496" spans="1:3" x14ac:dyDescent="0.25">
      <c r="A496" t="s">
        <v>66</v>
      </c>
      <c r="B496" s="4" t="s">
        <v>490</v>
      </c>
      <c r="C496" t="s">
        <v>68</v>
      </c>
    </row>
    <row r="497" spans="1:3" x14ac:dyDescent="0.25">
      <c r="A497" t="s">
        <v>66</v>
      </c>
      <c r="B497" s="4" t="s">
        <v>491</v>
      </c>
      <c r="C497" t="s">
        <v>68</v>
      </c>
    </row>
    <row r="498" spans="1:3" x14ac:dyDescent="0.25">
      <c r="A498" t="s">
        <v>66</v>
      </c>
      <c r="B498" s="4" t="s">
        <v>492</v>
      </c>
      <c r="C498" t="s">
        <v>68</v>
      </c>
    </row>
    <row r="499" spans="1:3" x14ac:dyDescent="0.25">
      <c r="A499" t="s">
        <v>66</v>
      </c>
      <c r="B499" s="4" t="s">
        <v>493</v>
      </c>
      <c r="C499" t="s">
        <v>68</v>
      </c>
    </row>
    <row r="500" spans="1:3" x14ac:dyDescent="0.25">
      <c r="A500" t="s">
        <v>66</v>
      </c>
      <c r="B500" s="4" t="s">
        <v>67</v>
      </c>
      <c r="C500" t="s">
        <v>68</v>
      </c>
    </row>
    <row r="501" spans="1:3" x14ac:dyDescent="0.25">
      <c r="B501" s="4"/>
    </row>
    <row r="502" spans="1:3" x14ac:dyDescent="0.25">
      <c r="B502" s="4"/>
    </row>
    <row r="503" spans="1:3" x14ac:dyDescent="0.25">
      <c r="B503" s="4"/>
    </row>
    <row r="504" spans="1:3" x14ac:dyDescent="0.25">
      <c r="B504" s="4"/>
    </row>
    <row r="505" spans="1:3" x14ac:dyDescent="0.25">
      <c r="B505" s="4"/>
    </row>
    <row r="506" spans="1:3" x14ac:dyDescent="0.25">
      <c r="B506" s="4"/>
    </row>
    <row r="507" spans="1:3" x14ac:dyDescent="0.25">
      <c r="B507" s="4"/>
    </row>
    <row r="508" spans="1:3" x14ac:dyDescent="0.25">
      <c r="B508" s="4"/>
    </row>
    <row r="509" spans="1:3" x14ac:dyDescent="0.25">
      <c r="B509" s="4"/>
    </row>
    <row r="510" spans="1:3" x14ac:dyDescent="0.25">
      <c r="B510" s="4"/>
    </row>
    <row r="511" spans="1:3" x14ac:dyDescent="0.25">
      <c r="B511" s="4"/>
    </row>
    <row r="512" spans="1:3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  <row r="782" spans="2:2" x14ac:dyDescent="0.25">
      <c r="B782" s="4"/>
    </row>
    <row r="783" spans="2:2" x14ac:dyDescent="0.25">
      <c r="B783" s="4"/>
    </row>
    <row r="784" spans="2:2" x14ac:dyDescent="0.25">
      <c r="B784" s="4"/>
    </row>
    <row r="785" spans="2:2" x14ac:dyDescent="0.25">
      <c r="B785" s="4"/>
    </row>
    <row r="786" spans="2:2" x14ac:dyDescent="0.25">
      <c r="B786" s="4"/>
    </row>
    <row r="787" spans="2:2" x14ac:dyDescent="0.25">
      <c r="B787" s="4"/>
    </row>
    <row r="788" spans="2:2" x14ac:dyDescent="0.25">
      <c r="B788" s="4"/>
    </row>
    <row r="789" spans="2:2" x14ac:dyDescent="0.25">
      <c r="B789" s="4"/>
    </row>
    <row r="790" spans="2:2" x14ac:dyDescent="0.25">
      <c r="B790" s="4"/>
    </row>
    <row r="791" spans="2:2" x14ac:dyDescent="0.25">
      <c r="B791" s="4"/>
    </row>
    <row r="792" spans="2:2" x14ac:dyDescent="0.25">
      <c r="B792" s="4"/>
    </row>
    <row r="793" spans="2:2" x14ac:dyDescent="0.25">
      <c r="B793" s="4"/>
    </row>
    <row r="794" spans="2:2" x14ac:dyDescent="0.25">
      <c r="B794" s="4"/>
    </row>
    <row r="795" spans="2:2" x14ac:dyDescent="0.25">
      <c r="B795" s="4"/>
    </row>
    <row r="796" spans="2:2" x14ac:dyDescent="0.25">
      <c r="B796" s="4"/>
    </row>
    <row r="797" spans="2:2" x14ac:dyDescent="0.25">
      <c r="B797" s="4"/>
    </row>
    <row r="798" spans="2:2" x14ac:dyDescent="0.25">
      <c r="B798" s="4"/>
    </row>
    <row r="799" spans="2:2" x14ac:dyDescent="0.25">
      <c r="B799" s="4"/>
    </row>
    <row r="800" spans="2:2" x14ac:dyDescent="0.25">
      <c r="B800" s="4"/>
    </row>
    <row r="801" spans="2:2" x14ac:dyDescent="0.25">
      <c r="B801" s="4"/>
    </row>
    <row r="802" spans="2:2" x14ac:dyDescent="0.25">
      <c r="B802" s="4"/>
    </row>
    <row r="803" spans="2:2" x14ac:dyDescent="0.25">
      <c r="B803" s="4"/>
    </row>
    <row r="804" spans="2:2" x14ac:dyDescent="0.25">
      <c r="B804" s="4"/>
    </row>
    <row r="805" spans="2:2" x14ac:dyDescent="0.25">
      <c r="B805" s="4"/>
    </row>
    <row r="806" spans="2:2" x14ac:dyDescent="0.25">
      <c r="B806" s="4"/>
    </row>
    <row r="807" spans="2:2" x14ac:dyDescent="0.25">
      <c r="B807" s="4"/>
    </row>
    <row r="808" spans="2:2" x14ac:dyDescent="0.25">
      <c r="B808" s="4"/>
    </row>
    <row r="809" spans="2:2" x14ac:dyDescent="0.25">
      <c r="B809" s="4"/>
    </row>
    <row r="810" spans="2:2" x14ac:dyDescent="0.25">
      <c r="B810" s="4"/>
    </row>
    <row r="811" spans="2:2" x14ac:dyDescent="0.25">
      <c r="B811" s="4"/>
    </row>
    <row r="812" spans="2:2" x14ac:dyDescent="0.25">
      <c r="B812" s="4"/>
    </row>
    <row r="813" spans="2:2" x14ac:dyDescent="0.25">
      <c r="B813" s="4"/>
    </row>
    <row r="814" spans="2:2" x14ac:dyDescent="0.25">
      <c r="B814" s="4"/>
    </row>
    <row r="815" spans="2:2" x14ac:dyDescent="0.25">
      <c r="B815" s="4"/>
    </row>
    <row r="816" spans="2:2" x14ac:dyDescent="0.25">
      <c r="B816" s="4"/>
    </row>
    <row r="817" spans="2:2" x14ac:dyDescent="0.25">
      <c r="B817" s="4"/>
    </row>
    <row r="818" spans="2:2" x14ac:dyDescent="0.25">
      <c r="B818" s="4"/>
    </row>
    <row r="819" spans="2:2" x14ac:dyDescent="0.25">
      <c r="B819" s="4"/>
    </row>
    <row r="820" spans="2:2" x14ac:dyDescent="0.25">
      <c r="B820" s="4"/>
    </row>
    <row r="821" spans="2:2" x14ac:dyDescent="0.25">
      <c r="B821" s="4"/>
    </row>
    <row r="822" spans="2:2" x14ac:dyDescent="0.25">
      <c r="B822" s="4"/>
    </row>
    <row r="823" spans="2:2" x14ac:dyDescent="0.25">
      <c r="B823" s="4"/>
    </row>
    <row r="824" spans="2:2" x14ac:dyDescent="0.25">
      <c r="B824" s="4"/>
    </row>
    <row r="825" spans="2:2" x14ac:dyDescent="0.25">
      <c r="B825" s="4"/>
    </row>
    <row r="826" spans="2:2" x14ac:dyDescent="0.25">
      <c r="B826" s="4"/>
    </row>
    <row r="827" spans="2:2" x14ac:dyDescent="0.25">
      <c r="B827" s="4"/>
    </row>
    <row r="828" spans="2:2" x14ac:dyDescent="0.25">
      <c r="B828" s="4"/>
    </row>
    <row r="829" spans="2:2" x14ac:dyDescent="0.25">
      <c r="B829" s="4"/>
    </row>
    <row r="830" spans="2:2" x14ac:dyDescent="0.25">
      <c r="B830" s="4"/>
    </row>
    <row r="831" spans="2:2" x14ac:dyDescent="0.25">
      <c r="B831" s="4"/>
    </row>
    <row r="832" spans="2:2" x14ac:dyDescent="0.25">
      <c r="B832" s="4"/>
    </row>
    <row r="833" spans="2:2" x14ac:dyDescent="0.25">
      <c r="B833" s="4"/>
    </row>
    <row r="834" spans="2:2" x14ac:dyDescent="0.25">
      <c r="B834" s="4"/>
    </row>
    <row r="835" spans="2:2" x14ac:dyDescent="0.25">
      <c r="B835" s="4"/>
    </row>
    <row r="836" spans="2:2" x14ac:dyDescent="0.25">
      <c r="B836" s="4"/>
    </row>
    <row r="837" spans="2:2" x14ac:dyDescent="0.25">
      <c r="B837" s="4"/>
    </row>
    <row r="838" spans="2:2" x14ac:dyDescent="0.25">
      <c r="B838" s="4"/>
    </row>
    <row r="839" spans="2:2" x14ac:dyDescent="0.25">
      <c r="B839" s="4"/>
    </row>
    <row r="840" spans="2:2" x14ac:dyDescent="0.25">
      <c r="B840" s="4"/>
    </row>
    <row r="841" spans="2:2" x14ac:dyDescent="0.25">
      <c r="B841" s="4"/>
    </row>
    <row r="842" spans="2:2" x14ac:dyDescent="0.25">
      <c r="B842" s="4"/>
    </row>
    <row r="843" spans="2:2" x14ac:dyDescent="0.25">
      <c r="B843" s="4"/>
    </row>
    <row r="844" spans="2:2" x14ac:dyDescent="0.25">
      <c r="B844" s="4"/>
    </row>
    <row r="845" spans="2:2" x14ac:dyDescent="0.25">
      <c r="B845" s="4"/>
    </row>
    <row r="846" spans="2:2" x14ac:dyDescent="0.25">
      <c r="B846" s="4"/>
    </row>
    <row r="847" spans="2:2" x14ac:dyDescent="0.25">
      <c r="B847" s="4"/>
    </row>
    <row r="848" spans="2:2" x14ac:dyDescent="0.25">
      <c r="B848" s="4"/>
    </row>
    <row r="849" spans="2:2" x14ac:dyDescent="0.25">
      <c r="B849" s="4"/>
    </row>
    <row r="850" spans="2:2" x14ac:dyDescent="0.25">
      <c r="B850" s="4"/>
    </row>
    <row r="851" spans="2:2" x14ac:dyDescent="0.25">
      <c r="B851" s="4"/>
    </row>
    <row r="852" spans="2:2" x14ac:dyDescent="0.25">
      <c r="B852" s="4"/>
    </row>
    <row r="853" spans="2:2" x14ac:dyDescent="0.25">
      <c r="B853" s="4"/>
    </row>
    <row r="854" spans="2:2" x14ac:dyDescent="0.25">
      <c r="B854" s="4"/>
    </row>
    <row r="855" spans="2:2" x14ac:dyDescent="0.25">
      <c r="B855" s="4"/>
    </row>
    <row r="856" spans="2:2" x14ac:dyDescent="0.25">
      <c r="B856" s="4"/>
    </row>
    <row r="857" spans="2:2" x14ac:dyDescent="0.25">
      <c r="B857" s="4"/>
    </row>
    <row r="858" spans="2:2" x14ac:dyDescent="0.25">
      <c r="B858" s="4"/>
    </row>
    <row r="859" spans="2:2" x14ac:dyDescent="0.25">
      <c r="B859" s="4"/>
    </row>
    <row r="860" spans="2:2" x14ac:dyDescent="0.25">
      <c r="B860" s="4"/>
    </row>
    <row r="861" spans="2:2" x14ac:dyDescent="0.25">
      <c r="B861" s="4"/>
    </row>
    <row r="862" spans="2:2" x14ac:dyDescent="0.25">
      <c r="B862" s="4"/>
    </row>
    <row r="863" spans="2:2" x14ac:dyDescent="0.25">
      <c r="B863" s="4"/>
    </row>
    <row r="864" spans="2:2" x14ac:dyDescent="0.25">
      <c r="B864" s="4"/>
    </row>
    <row r="865" spans="2:2" x14ac:dyDescent="0.25">
      <c r="B865" s="4"/>
    </row>
    <row r="866" spans="2:2" x14ac:dyDescent="0.25">
      <c r="B866" s="4"/>
    </row>
    <row r="867" spans="2:2" x14ac:dyDescent="0.25">
      <c r="B867" s="4"/>
    </row>
    <row r="868" spans="2:2" x14ac:dyDescent="0.25">
      <c r="B868" s="4"/>
    </row>
    <row r="869" spans="2:2" x14ac:dyDescent="0.25">
      <c r="B869" s="4"/>
    </row>
    <row r="870" spans="2:2" x14ac:dyDescent="0.25">
      <c r="B870" s="4"/>
    </row>
    <row r="871" spans="2:2" x14ac:dyDescent="0.25">
      <c r="B871" s="4"/>
    </row>
    <row r="872" spans="2:2" x14ac:dyDescent="0.25">
      <c r="B872" s="4"/>
    </row>
    <row r="873" spans="2:2" x14ac:dyDescent="0.25">
      <c r="B873" s="4"/>
    </row>
    <row r="874" spans="2:2" x14ac:dyDescent="0.25">
      <c r="B874" s="4"/>
    </row>
    <row r="875" spans="2:2" x14ac:dyDescent="0.25">
      <c r="B875" s="4"/>
    </row>
    <row r="876" spans="2:2" x14ac:dyDescent="0.25">
      <c r="B876" s="4"/>
    </row>
    <row r="877" spans="2:2" x14ac:dyDescent="0.25">
      <c r="B877" s="4"/>
    </row>
    <row r="878" spans="2:2" x14ac:dyDescent="0.25">
      <c r="B878" s="4"/>
    </row>
    <row r="879" spans="2:2" x14ac:dyDescent="0.25">
      <c r="B879" s="4"/>
    </row>
    <row r="880" spans="2:2" x14ac:dyDescent="0.25">
      <c r="B880" s="4"/>
    </row>
    <row r="881" spans="2:2" x14ac:dyDescent="0.25">
      <c r="B881" s="4"/>
    </row>
    <row r="882" spans="2:2" x14ac:dyDescent="0.25">
      <c r="B882" s="4"/>
    </row>
    <row r="883" spans="2:2" x14ac:dyDescent="0.25">
      <c r="B883" s="4"/>
    </row>
    <row r="884" spans="2:2" x14ac:dyDescent="0.25">
      <c r="B884" s="4"/>
    </row>
    <row r="885" spans="2:2" x14ac:dyDescent="0.25">
      <c r="B885" s="4"/>
    </row>
    <row r="886" spans="2:2" x14ac:dyDescent="0.25">
      <c r="B886" s="4"/>
    </row>
    <row r="887" spans="2:2" x14ac:dyDescent="0.25">
      <c r="B887" s="4"/>
    </row>
    <row r="888" spans="2:2" x14ac:dyDescent="0.25">
      <c r="B888" s="4"/>
    </row>
    <row r="889" spans="2:2" x14ac:dyDescent="0.25">
      <c r="B889" s="4"/>
    </row>
    <row r="890" spans="2:2" x14ac:dyDescent="0.25">
      <c r="B890" s="4"/>
    </row>
    <row r="891" spans="2:2" x14ac:dyDescent="0.25">
      <c r="B891" s="4"/>
    </row>
    <row r="892" spans="2:2" x14ac:dyDescent="0.25">
      <c r="B892" s="4"/>
    </row>
    <row r="893" spans="2:2" x14ac:dyDescent="0.25">
      <c r="B893" s="4"/>
    </row>
    <row r="894" spans="2:2" x14ac:dyDescent="0.25">
      <c r="B894" s="4"/>
    </row>
    <row r="895" spans="2:2" x14ac:dyDescent="0.25">
      <c r="B895" s="4"/>
    </row>
    <row r="896" spans="2:2" x14ac:dyDescent="0.25">
      <c r="B896" s="4"/>
    </row>
    <row r="897" spans="2:2" x14ac:dyDescent="0.25">
      <c r="B897" s="4"/>
    </row>
    <row r="898" spans="2:2" x14ac:dyDescent="0.25">
      <c r="B898" s="4"/>
    </row>
    <row r="899" spans="2:2" x14ac:dyDescent="0.25">
      <c r="B899" s="4"/>
    </row>
    <row r="900" spans="2:2" x14ac:dyDescent="0.25">
      <c r="B900" s="4"/>
    </row>
    <row r="901" spans="2:2" x14ac:dyDescent="0.25">
      <c r="B901" s="4"/>
    </row>
    <row r="902" spans="2:2" x14ac:dyDescent="0.25">
      <c r="B902" s="4"/>
    </row>
    <row r="903" spans="2:2" x14ac:dyDescent="0.25">
      <c r="B903" s="4"/>
    </row>
    <row r="904" spans="2:2" x14ac:dyDescent="0.25">
      <c r="B904" s="4"/>
    </row>
    <row r="905" spans="2:2" x14ac:dyDescent="0.25">
      <c r="B905" s="4"/>
    </row>
    <row r="906" spans="2:2" x14ac:dyDescent="0.25">
      <c r="B906" s="4"/>
    </row>
    <row r="907" spans="2:2" x14ac:dyDescent="0.25">
      <c r="B907" s="4"/>
    </row>
    <row r="908" spans="2:2" x14ac:dyDescent="0.25">
      <c r="B908" s="4"/>
    </row>
    <row r="909" spans="2:2" x14ac:dyDescent="0.25">
      <c r="B909" s="4"/>
    </row>
    <row r="910" spans="2:2" x14ac:dyDescent="0.25">
      <c r="B910" s="4"/>
    </row>
    <row r="911" spans="2:2" x14ac:dyDescent="0.25">
      <c r="B911" s="4"/>
    </row>
    <row r="912" spans="2:2" x14ac:dyDescent="0.25">
      <c r="B912" s="4"/>
    </row>
    <row r="913" spans="2:2" x14ac:dyDescent="0.25">
      <c r="B913" s="4"/>
    </row>
    <row r="914" spans="2:2" x14ac:dyDescent="0.25">
      <c r="B914" s="4"/>
    </row>
    <row r="915" spans="2:2" x14ac:dyDescent="0.25">
      <c r="B915" s="4"/>
    </row>
    <row r="916" spans="2:2" x14ac:dyDescent="0.25">
      <c r="B916" s="4"/>
    </row>
    <row r="917" spans="2:2" x14ac:dyDescent="0.25">
      <c r="B917" s="4"/>
    </row>
    <row r="918" spans="2:2" x14ac:dyDescent="0.25">
      <c r="B918" s="4"/>
    </row>
    <row r="919" spans="2:2" x14ac:dyDescent="0.25">
      <c r="B919" s="4"/>
    </row>
    <row r="920" spans="2:2" x14ac:dyDescent="0.25">
      <c r="B920" s="4"/>
    </row>
    <row r="921" spans="2:2" x14ac:dyDescent="0.25">
      <c r="B921" s="4"/>
    </row>
    <row r="922" spans="2:2" x14ac:dyDescent="0.25">
      <c r="B922" s="4"/>
    </row>
    <row r="923" spans="2:2" x14ac:dyDescent="0.25">
      <c r="B923" s="4"/>
    </row>
    <row r="924" spans="2:2" x14ac:dyDescent="0.25">
      <c r="B924" s="4"/>
    </row>
    <row r="925" spans="2:2" x14ac:dyDescent="0.25">
      <c r="B925" s="4"/>
    </row>
    <row r="926" spans="2:2" x14ac:dyDescent="0.25">
      <c r="B926" s="4"/>
    </row>
    <row r="927" spans="2:2" x14ac:dyDescent="0.25">
      <c r="B927" s="4"/>
    </row>
    <row r="928" spans="2:2" x14ac:dyDescent="0.25">
      <c r="B928" s="4"/>
    </row>
    <row r="929" spans="2:2" x14ac:dyDescent="0.25">
      <c r="B929" s="4"/>
    </row>
    <row r="930" spans="2:2" x14ac:dyDescent="0.25">
      <c r="B930" s="4"/>
    </row>
    <row r="931" spans="2:2" x14ac:dyDescent="0.25">
      <c r="B931" s="4"/>
    </row>
    <row r="932" spans="2:2" x14ac:dyDescent="0.25">
      <c r="B932" s="4"/>
    </row>
    <row r="933" spans="2:2" x14ac:dyDescent="0.25">
      <c r="B933" s="4"/>
    </row>
    <row r="934" spans="2:2" x14ac:dyDescent="0.25">
      <c r="B934" s="4"/>
    </row>
    <row r="935" spans="2:2" x14ac:dyDescent="0.25">
      <c r="B935" s="4"/>
    </row>
    <row r="936" spans="2:2" x14ac:dyDescent="0.25">
      <c r="B936" s="4"/>
    </row>
    <row r="937" spans="2:2" x14ac:dyDescent="0.25">
      <c r="B937" s="4"/>
    </row>
    <row r="938" spans="2:2" x14ac:dyDescent="0.25">
      <c r="B938" s="4"/>
    </row>
    <row r="939" spans="2:2" x14ac:dyDescent="0.25">
      <c r="B939" s="4"/>
    </row>
    <row r="940" spans="2:2" x14ac:dyDescent="0.25">
      <c r="B940" s="4"/>
    </row>
    <row r="941" spans="2:2" x14ac:dyDescent="0.25">
      <c r="B941" s="4"/>
    </row>
    <row r="942" spans="2:2" x14ac:dyDescent="0.25">
      <c r="B942" s="4"/>
    </row>
    <row r="943" spans="2:2" x14ac:dyDescent="0.25">
      <c r="B943" s="4"/>
    </row>
    <row r="944" spans="2:2" x14ac:dyDescent="0.25">
      <c r="B944" s="4"/>
    </row>
    <row r="945" spans="2:2" x14ac:dyDescent="0.25">
      <c r="B945" s="4"/>
    </row>
    <row r="946" spans="2:2" x14ac:dyDescent="0.25">
      <c r="B946" s="4"/>
    </row>
    <row r="947" spans="2:2" x14ac:dyDescent="0.25">
      <c r="B947" s="4"/>
    </row>
    <row r="948" spans="2:2" x14ac:dyDescent="0.25">
      <c r="B948" s="4"/>
    </row>
    <row r="949" spans="2:2" x14ac:dyDescent="0.25">
      <c r="B949" s="4"/>
    </row>
    <row r="950" spans="2:2" x14ac:dyDescent="0.25">
      <c r="B950" s="4"/>
    </row>
    <row r="951" spans="2:2" x14ac:dyDescent="0.25">
      <c r="B951" s="4"/>
    </row>
    <row r="952" spans="2:2" x14ac:dyDescent="0.25">
      <c r="B952" s="4"/>
    </row>
    <row r="953" spans="2:2" x14ac:dyDescent="0.25">
      <c r="B953" s="4"/>
    </row>
    <row r="954" spans="2:2" x14ac:dyDescent="0.25">
      <c r="B954" s="4"/>
    </row>
    <row r="955" spans="2:2" x14ac:dyDescent="0.25">
      <c r="B955" s="4"/>
    </row>
    <row r="956" spans="2:2" x14ac:dyDescent="0.25">
      <c r="B956" s="4"/>
    </row>
    <row r="957" spans="2:2" x14ac:dyDescent="0.25">
      <c r="B957" s="4"/>
    </row>
    <row r="958" spans="2:2" x14ac:dyDescent="0.25">
      <c r="B958" s="4"/>
    </row>
    <row r="959" spans="2:2" x14ac:dyDescent="0.25">
      <c r="B959" s="4"/>
    </row>
    <row r="960" spans="2:2" x14ac:dyDescent="0.25">
      <c r="B960" s="4"/>
    </row>
    <row r="961" spans="2:2" x14ac:dyDescent="0.25">
      <c r="B961" s="4"/>
    </row>
    <row r="962" spans="2:2" x14ac:dyDescent="0.25">
      <c r="B962" s="4"/>
    </row>
    <row r="963" spans="2:2" x14ac:dyDescent="0.25">
      <c r="B963" s="4"/>
    </row>
    <row r="964" spans="2:2" x14ac:dyDescent="0.25">
      <c r="B964" s="4"/>
    </row>
    <row r="965" spans="2:2" x14ac:dyDescent="0.25">
      <c r="B965" s="4"/>
    </row>
    <row r="966" spans="2:2" x14ac:dyDescent="0.25">
      <c r="B966" s="4"/>
    </row>
    <row r="967" spans="2:2" x14ac:dyDescent="0.25">
      <c r="B967" s="4"/>
    </row>
    <row r="968" spans="2:2" x14ac:dyDescent="0.25">
      <c r="B968" s="4"/>
    </row>
    <row r="969" spans="2:2" x14ac:dyDescent="0.25">
      <c r="B969" s="4"/>
    </row>
    <row r="970" spans="2:2" x14ac:dyDescent="0.25">
      <c r="B970" s="4"/>
    </row>
    <row r="971" spans="2:2" x14ac:dyDescent="0.25">
      <c r="B971" s="4"/>
    </row>
    <row r="972" spans="2:2" x14ac:dyDescent="0.25">
      <c r="B972" s="4"/>
    </row>
    <row r="973" spans="2:2" x14ac:dyDescent="0.25">
      <c r="B973" s="4"/>
    </row>
    <row r="974" spans="2:2" x14ac:dyDescent="0.25">
      <c r="B974" s="4"/>
    </row>
    <row r="975" spans="2:2" x14ac:dyDescent="0.25">
      <c r="B975" s="4"/>
    </row>
    <row r="976" spans="2:2" x14ac:dyDescent="0.25">
      <c r="B976" s="4"/>
    </row>
    <row r="977" spans="2:2" x14ac:dyDescent="0.25">
      <c r="B977" s="4"/>
    </row>
    <row r="978" spans="2:2" x14ac:dyDescent="0.25">
      <c r="B978" s="4"/>
    </row>
    <row r="979" spans="2:2" x14ac:dyDescent="0.25">
      <c r="B979" s="4"/>
    </row>
    <row r="980" spans="2:2" x14ac:dyDescent="0.25">
      <c r="B980" s="4"/>
    </row>
    <row r="981" spans="2:2" x14ac:dyDescent="0.25">
      <c r="B981" s="4"/>
    </row>
    <row r="982" spans="2:2" x14ac:dyDescent="0.25">
      <c r="B982" s="4"/>
    </row>
    <row r="983" spans="2:2" x14ac:dyDescent="0.25">
      <c r="B983" s="4"/>
    </row>
    <row r="984" spans="2:2" x14ac:dyDescent="0.25">
      <c r="B984" s="4"/>
    </row>
    <row r="985" spans="2:2" x14ac:dyDescent="0.25">
      <c r="B985" s="4"/>
    </row>
    <row r="986" spans="2:2" x14ac:dyDescent="0.25">
      <c r="B986" s="4"/>
    </row>
    <row r="987" spans="2:2" x14ac:dyDescent="0.25">
      <c r="B987" s="4"/>
    </row>
    <row r="988" spans="2:2" x14ac:dyDescent="0.25">
      <c r="B988" s="4"/>
    </row>
    <row r="989" spans="2:2" x14ac:dyDescent="0.25">
      <c r="B989" s="4"/>
    </row>
    <row r="990" spans="2:2" x14ac:dyDescent="0.25">
      <c r="B990" s="4"/>
    </row>
    <row r="991" spans="2:2" x14ac:dyDescent="0.25">
      <c r="B991" s="4"/>
    </row>
    <row r="992" spans="2:2" x14ac:dyDescent="0.25">
      <c r="B992" s="4"/>
    </row>
    <row r="993" spans="2:2" x14ac:dyDescent="0.25">
      <c r="B993" s="4"/>
    </row>
    <row r="994" spans="2:2" x14ac:dyDescent="0.25">
      <c r="B994" s="4"/>
    </row>
    <row r="995" spans="2:2" x14ac:dyDescent="0.25">
      <c r="B995" s="4"/>
    </row>
    <row r="996" spans="2:2" x14ac:dyDescent="0.25">
      <c r="B996" s="4"/>
    </row>
    <row r="997" spans="2:2" x14ac:dyDescent="0.25">
      <c r="B997" s="4"/>
    </row>
    <row r="998" spans="2:2" x14ac:dyDescent="0.25">
      <c r="B998" s="4"/>
    </row>
    <row r="999" spans="2:2" x14ac:dyDescent="0.25">
      <c r="B999" s="4"/>
    </row>
  </sheetData>
  <autoFilter ref="A1:E500"/>
  <dataValidations count="1">
    <dataValidation type="list" allowBlank="1" sqref="A2:A999">
      <formula1>"2ЭС5К,3ЭС5К,4ЭС5К"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0"/>
  <sheetViews>
    <sheetView workbookViewId="0">
      <pane ySplit="1" topLeftCell="A438" activePane="bottomLeft" state="frozen"/>
      <selection pane="bottomLeft" activeCell="A2" sqref="A2:C470"/>
    </sheetView>
  </sheetViews>
  <sheetFormatPr defaultRowHeight="15" x14ac:dyDescent="0.25"/>
  <cols>
    <col min="1" max="2" width="12" customWidth="1"/>
    <col min="3" max="3" width="26" customWidth="1"/>
    <col min="4" max="4" width="36" customWidth="1"/>
    <col min="5" max="5" width="40" customWidth="1"/>
  </cols>
  <sheetData>
    <row r="1" spans="1:5" ht="32.1" customHeigh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5">
      <c r="A2" t="s">
        <v>36</v>
      </c>
      <c r="B2" s="4" t="s">
        <v>69</v>
      </c>
      <c r="C2" t="s">
        <v>38</v>
      </c>
    </row>
    <row r="3" spans="1:5" x14ac:dyDescent="0.25">
      <c r="A3" t="s">
        <v>36</v>
      </c>
      <c r="B3" s="4" t="s">
        <v>70</v>
      </c>
      <c r="C3" t="s">
        <v>38</v>
      </c>
    </row>
    <row r="4" spans="1:5" x14ac:dyDescent="0.25">
      <c r="A4" t="s">
        <v>36</v>
      </c>
      <c r="B4" s="4" t="s">
        <v>71</v>
      </c>
      <c r="C4" t="s">
        <v>38</v>
      </c>
    </row>
    <row r="5" spans="1:5" x14ac:dyDescent="0.25">
      <c r="A5" t="s">
        <v>36</v>
      </c>
      <c r="B5" s="4" t="s">
        <v>72</v>
      </c>
      <c r="C5" t="s">
        <v>38</v>
      </c>
    </row>
    <row r="6" spans="1:5" x14ac:dyDescent="0.25">
      <c r="A6" t="s">
        <v>36</v>
      </c>
      <c r="B6" s="4" t="s">
        <v>73</v>
      </c>
      <c r="C6" t="s">
        <v>38</v>
      </c>
    </row>
    <row r="7" spans="1:5" x14ac:dyDescent="0.25">
      <c r="A7" t="s">
        <v>36</v>
      </c>
      <c r="B7" s="4" t="s">
        <v>74</v>
      </c>
      <c r="C7" t="s">
        <v>38</v>
      </c>
    </row>
    <row r="8" spans="1:5" x14ac:dyDescent="0.25">
      <c r="A8" t="s">
        <v>36</v>
      </c>
      <c r="B8" s="4" t="s">
        <v>75</v>
      </c>
      <c r="C8" t="s">
        <v>38</v>
      </c>
    </row>
    <row r="9" spans="1:5" x14ac:dyDescent="0.25">
      <c r="A9" t="s">
        <v>36</v>
      </c>
      <c r="B9" s="4" t="s">
        <v>76</v>
      </c>
      <c r="C9" t="s">
        <v>38</v>
      </c>
    </row>
    <row r="10" spans="1:5" x14ac:dyDescent="0.25">
      <c r="A10" t="s">
        <v>36</v>
      </c>
      <c r="B10" s="4" t="s">
        <v>77</v>
      </c>
      <c r="C10" t="s">
        <v>38</v>
      </c>
    </row>
    <row r="11" spans="1:5" x14ac:dyDescent="0.25">
      <c r="A11" t="s">
        <v>36</v>
      </c>
      <c r="B11" s="4" t="s">
        <v>78</v>
      </c>
      <c r="C11" t="s">
        <v>38</v>
      </c>
    </row>
    <row r="12" spans="1:5" x14ac:dyDescent="0.25">
      <c r="A12" t="s">
        <v>36</v>
      </c>
      <c r="B12" s="4" t="s">
        <v>79</v>
      </c>
      <c r="C12" t="s">
        <v>38</v>
      </c>
    </row>
    <row r="13" spans="1:5" x14ac:dyDescent="0.25">
      <c r="A13" t="s">
        <v>36</v>
      </c>
      <c r="B13" s="4" t="s">
        <v>80</v>
      </c>
      <c r="C13" t="s">
        <v>38</v>
      </c>
    </row>
    <row r="14" spans="1:5" x14ac:dyDescent="0.25">
      <c r="A14" t="s">
        <v>36</v>
      </c>
      <c r="B14" s="4" t="s">
        <v>81</v>
      </c>
      <c r="C14" t="s">
        <v>38</v>
      </c>
    </row>
    <row r="15" spans="1:5" x14ac:dyDescent="0.25">
      <c r="A15" t="s">
        <v>36</v>
      </c>
      <c r="B15" s="4" t="s">
        <v>82</v>
      </c>
      <c r="C15" t="s">
        <v>38</v>
      </c>
    </row>
    <row r="16" spans="1:5" x14ac:dyDescent="0.25">
      <c r="A16" t="s">
        <v>36</v>
      </c>
      <c r="B16" s="4" t="s">
        <v>83</v>
      </c>
      <c r="C16" t="s">
        <v>38</v>
      </c>
    </row>
    <row r="17" spans="1:3" x14ac:dyDescent="0.25">
      <c r="A17" t="s">
        <v>36</v>
      </c>
      <c r="B17" s="4" t="s">
        <v>84</v>
      </c>
      <c r="C17" t="s">
        <v>38</v>
      </c>
    </row>
    <row r="18" spans="1:3" x14ac:dyDescent="0.25">
      <c r="A18" t="s">
        <v>36</v>
      </c>
      <c r="B18" s="4" t="s">
        <v>85</v>
      </c>
      <c r="C18" t="s">
        <v>38</v>
      </c>
    </row>
    <row r="19" spans="1:3" x14ac:dyDescent="0.25">
      <c r="A19" t="s">
        <v>36</v>
      </c>
      <c r="B19" s="4" t="s">
        <v>86</v>
      </c>
      <c r="C19" t="s">
        <v>38</v>
      </c>
    </row>
    <row r="20" spans="1:3" x14ac:dyDescent="0.25">
      <c r="A20" t="s">
        <v>36</v>
      </c>
      <c r="B20" s="4" t="s">
        <v>87</v>
      </c>
      <c r="C20" t="s">
        <v>38</v>
      </c>
    </row>
    <row r="21" spans="1:3" x14ac:dyDescent="0.25">
      <c r="A21" t="s">
        <v>36</v>
      </c>
      <c r="B21" s="4" t="s">
        <v>88</v>
      </c>
      <c r="C21" t="s">
        <v>38</v>
      </c>
    </row>
    <row r="22" spans="1:3" x14ac:dyDescent="0.25">
      <c r="A22" t="s">
        <v>36</v>
      </c>
      <c r="B22" s="4" t="s">
        <v>89</v>
      </c>
      <c r="C22" t="s">
        <v>38</v>
      </c>
    </row>
    <row r="23" spans="1:3" x14ac:dyDescent="0.25">
      <c r="A23" t="s">
        <v>36</v>
      </c>
      <c r="B23" s="4" t="s">
        <v>90</v>
      </c>
      <c r="C23" t="s">
        <v>38</v>
      </c>
    </row>
    <row r="24" spans="1:3" x14ac:dyDescent="0.25">
      <c r="A24" t="s">
        <v>36</v>
      </c>
      <c r="B24" s="4" t="s">
        <v>91</v>
      </c>
      <c r="C24" t="s">
        <v>38</v>
      </c>
    </row>
    <row r="25" spans="1:3" x14ac:dyDescent="0.25">
      <c r="A25" t="s">
        <v>36</v>
      </c>
      <c r="B25" s="4" t="s">
        <v>92</v>
      </c>
      <c r="C25" t="s">
        <v>38</v>
      </c>
    </row>
    <row r="26" spans="1:3" x14ac:dyDescent="0.25">
      <c r="A26" t="s">
        <v>36</v>
      </c>
      <c r="B26" s="4" t="s">
        <v>93</v>
      </c>
      <c r="C26" t="s">
        <v>38</v>
      </c>
    </row>
    <row r="27" spans="1:3" x14ac:dyDescent="0.25">
      <c r="A27" t="s">
        <v>36</v>
      </c>
      <c r="B27" s="4" t="s">
        <v>94</v>
      </c>
      <c r="C27" t="s">
        <v>38</v>
      </c>
    </row>
    <row r="28" spans="1:3" x14ac:dyDescent="0.25">
      <c r="A28" t="s">
        <v>36</v>
      </c>
      <c r="B28" s="4" t="s">
        <v>95</v>
      </c>
      <c r="C28" t="s">
        <v>38</v>
      </c>
    </row>
    <row r="29" spans="1:3" x14ac:dyDescent="0.25">
      <c r="A29" t="s">
        <v>36</v>
      </c>
      <c r="B29" s="4" t="s">
        <v>96</v>
      </c>
      <c r="C29" t="s">
        <v>38</v>
      </c>
    </row>
    <row r="30" spans="1:3" x14ac:dyDescent="0.25">
      <c r="A30" t="s">
        <v>36</v>
      </c>
      <c r="B30" s="4" t="s">
        <v>97</v>
      </c>
      <c r="C30" t="s">
        <v>38</v>
      </c>
    </row>
    <row r="31" spans="1:3" x14ac:dyDescent="0.25">
      <c r="A31" t="s">
        <v>36</v>
      </c>
      <c r="B31" s="4" t="s">
        <v>98</v>
      </c>
      <c r="C31" t="s">
        <v>38</v>
      </c>
    </row>
    <row r="32" spans="1:3" x14ac:dyDescent="0.25">
      <c r="A32" t="s">
        <v>36</v>
      </c>
      <c r="B32" s="4" t="s">
        <v>99</v>
      </c>
      <c r="C32" t="s">
        <v>100</v>
      </c>
    </row>
    <row r="33" spans="1:3" x14ac:dyDescent="0.25">
      <c r="A33" t="s">
        <v>36</v>
      </c>
      <c r="B33" s="4" t="s">
        <v>101</v>
      </c>
      <c r="C33" t="s">
        <v>100</v>
      </c>
    </row>
    <row r="34" spans="1:3" x14ac:dyDescent="0.25">
      <c r="A34" t="s">
        <v>36</v>
      </c>
      <c r="B34" s="4" t="s">
        <v>102</v>
      </c>
      <c r="C34" t="s">
        <v>100</v>
      </c>
    </row>
    <row r="35" spans="1:3" x14ac:dyDescent="0.25">
      <c r="A35" t="s">
        <v>36</v>
      </c>
      <c r="B35" s="4" t="s">
        <v>103</v>
      </c>
      <c r="C35" t="s">
        <v>100</v>
      </c>
    </row>
    <row r="36" spans="1:3" x14ac:dyDescent="0.25">
      <c r="A36" t="s">
        <v>36</v>
      </c>
      <c r="B36" s="4" t="s">
        <v>104</v>
      </c>
      <c r="C36" t="s">
        <v>100</v>
      </c>
    </row>
    <row r="37" spans="1:3" x14ac:dyDescent="0.25">
      <c r="A37" t="s">
        <v>36</v>
      </c>
      <c r="B37" s="4" t="s">
        <v>105</v>
      </c>
      <c r="C37" t="s">
        <v>100</v>
      </c>
    </row>
    <row r="38" spans="1:3" x14ac:dyDescent="0.25">
      <c r="A38" t="s">
        <v>36</v>
      </c>
      <c r="B38" s="4" t="s">
        <v>106</v>
      </c>
      <c r="C38" t="s">
        <v>100</v>
      </c>
    </row>
    <row r="39" spans="1:3" x14ac:dyDescent="0.25">
      <c r="A39" t="s">
        <v>36</v>
      </c>
      <c r="B39" s="4" t="s">
        <v>107</v>
      </c>
      <c r="C39" t="s">
        <v>100</v>
      </c>
    </row>
    <row r="40" spans="1:3" x14ac:dyDescent="0.25">
      <c r="A40" t="s">
        <v>36</v>
      </c>
      <c r="B40" s="4" t="s">
        <v>108</v>
      </c>
      <c r="C40" t="s">
        <v>100</v>
      </c>
    </row>
    <row r="41" spans="1:3" x14ac:dyDescent="0.25">
      <c r="A41" t="s">
        <v>36</v>
      </c>
      <c r="B41" s="4" t="s">
        <v>109</v>
      </c>
      <c r="C41" t="s">
        <v>100</v>
      </c>
    </row>
    <row r="42" spans="1:3" x14ac:dyDescent="0.25">
      <c r="A42" t="s">
        <v>36</v>
      </c>
      <c r="B42" s="4" t="s">
        <v>110</v>
      </c>
      <c r="C42" t="s">
        <v>100</v>
      </c>
    </row>
    <row r="43" spans="1:3" x14ac:dyDescent="0.25">
      <c r="A43" t="s">
        <v>36</v>
      </c>
      <c r="B43" s="4" t="s">
        <v>111</v>
      </c>
      <c r="C43" t="s">
        <v>100</v>
      </c>
    </row>
    <row r="44" spans="1:3" x14ac:dyDescent="0.25">
      <c r="A44" t="s">
        <v>36</v>
      </c>
      <c r="B44" s="4" t="s">
        <v>112</v>
      </c>
      <c r="C44" t="s">
        <v>100</v>
      </c>
    </row>
    <row r="45" spans="1:3" x14ac:dyDescent="0.25">
      <c r="A45" t="s">
        <v>36</v>
      </c>
      <c r="B45" s="4" t="s">
        <v>113</v>
      </c>
      <c r="C45" t="s">
        <v>100</v>
      </c>
    </row>
    <row r="46" spans="1:3" x14ac:dyDescent="0.25">
      <c r="A46" t="s">
        <v>36</v>
      </c>
      <c r="B46" s="4" t="s">
        <v>114</v>
      </c>
      <c r="C46" t="s">
        <v>100</v>
      </c>
    </row>
    <row r="47" spans="1:3" x14ac:dyDescent="0.25">
      <c r="A47" t="s">
        <v>36</v>
      </c>
      <c r="B47" s="4" t="s">
        <v>115</v>
      </c>
      <c r="C47" t="s">
        <v>100</v>
      </c>
    </row>
    <row r="48" spans="1:3" x14ac:dyDescent="0.25">
      <c r="A48" t="s">
        <v>36</v>
      </c>
      <c r="B48" s="4" t="s">
        <v>116</v>
      </c>
      <c r="C48" t="s">
        <v>100</v>
      </c>
    </row>
    <row r="49" spans="1:3" x14ac:dyDescent="0.25">
      <c r="A49" t="s">
        <v>36</v>
      </c>
      <c r="B49" s="4" t="s">
        <v>117</v>
      </c>
      <c r="C49" t="s">
        <v>100</v>
      </c>
    </row>
    <row r="50" spans="1:3" x14ac:dyDescent="0.25">
      <c r="A50" t="s">
        <v>36</v>
      </c>
      <c r="B50" s="4" t="s">
        <v>118</v>
      </c>
      <c r="C50" t="s">
        <v>100</v>
      </c>
    </row>
    <row r="51" spans="1:3" x14ac:dyDescent="0.25">
      <c r="A51" t="s">
        <v>36</v>
      </c>
      <c r="B51" s="4" t="s">
        <v>119</v>
      </c>
      <c r="C51" t="s">
        <v>100</v>
      </c>
    </row>
    <row r="52" spans="1:3" x14ac:dyDescent="0.25">
      <c r="A52" t="s">
        <v>36</v>
      </c>
      <c r="B52" s="4" t="s">
        <v>120</v>
      </c>
      <c r="C52" t="s">
        <v>100</v>
      </c>
    </row>
    <row r="53" spans="1:3" x14ac:dyDescent="0.25">
      <c r="A53" t="s">
        <v>36</v>
      </c>
      <c r="B53" s="4" t="s">
        <v>121</v>
      </c>
      <c r="C53" t="s">
        <v>100</v>
      </c>
    </row>
    <row r="54" spans="1:3" x14ac:dyDescent="0.25">
      <c r="A54" t="s">
        <v>36</v>
      </c>
      <c r="B54" s="4" t="s">
        <v>122</v>
      </c>
      <c r="C54" t="s">
        <v>100</v>
      </c>
    </row>
    <row r="55" spans="1:3" x14ac:dyDescent="0.25">
      <c r="A55" t="s">
        <v>36</v>
      </c>
      <c r="B55" s="4" t="s">
        <v>123</v>
      </c>
      <c r="C55" t="s">
        <v>100</v>
      </c>
    </row>
    <row r="56" spans="1:3" x14ac:dyDescent="0.25">
      <c r="A56" t="s">
        <v>36</v>
      </c>
      <c r="B56" s="4" t="s">
        <v>124</v>
      </c>
      <c r="C56" t="s">
        <v>100</v>
      </c>
    </row>
    <row r="57" spans="1:3" x14ac:dyDescent="0.25">
      <c r="A57" t="s">
        <v>36</v>
      </c>
      <c r="B57" s="4" t="s">
        <v>125</v>
      </c>
      <c r="C57" t="s">
        <v>100</v>
      </c>
    </row>
    <row r="58" spans="1:3" x14ac:dyDescent="0.25">
      <c r="A58" t="s">
        <v>36</v>
      </c>
      <c r="B58" s="4" t="s">
        <v>126</v>
      </c>
      <c r="C58" t="s">
        <v>100</v>
      </c>
    </row>
    <row r="59" spans="1:3" x14ac:dyDescent="0.25">
      <c r="A59" t="s">
        <v>36</v>
      </c>
      <c r="B59" s="4" t="s">
        <v>127</v>
      </c>
      <c r="C59" t="s">
        <v>100</v>
      </c>
    </row>
    <row r="60" spans="1:3" x14ac:dyDescent="0.25">
      <c r="A60" t="s">
        <v>36</v>
      </c>
      <c r="B60" s="4" t="s">
        <v>128</v>
      </c>
      <c r="C60" t="s">
        <v>100</v>
      </c>
    </row>
    <row r="61" spans="1:3" x14ac:dyDescent="0.25">
      <c r="A61" t="s">
        <v>36</v>
      </c>
      <c r="B61" s="4" t="s">
        <v>129</v>
      </c>
      <c r="C61" t="s">
        <v>100</v>
      </c>
    </row>
    <row r="62" spans="1:3" x14ac:dyDescent="0.25">
      <c r="A62" t="s">
        <v>36</v>
      </c>
      <c r="B62" s="4" t="s">
        <v>130</v>
      </c>
      <c r="C62" t="s">
        <v>100</v>
      </c>
    </row>
    <row r="63" spans="1:3" x14ac:dyDescent="0.25">
      <c r="A63" t="s">
        <v>36</v>
      </c>
      <c r="B63" s="4" t="s">
        <v>131</v>
      </c>
      <c r="C63" t="s">
        <v>100</v>
      </c>
    </row>
    <row r="64" spans="1:3" x14ac:dyDescent="0.25">
      <c r="A64" t="s">
        <v>36</v>
      </c>
      <c r="B64" s="4" t="s">
        <v>132</v>
      </c>
      <c r="C64" t="s">
        <v>133</v>
      </c>
    </row>
    <row r="65" spans="1:3" x14ac:dyDescent="0.25">
      <c r="A65" t="s">
        <v>36</v>
      </c>
      <c r="B65" s="4" t="s">
        <v>134</v>
      </c>
      <c r="C65" t="s">
        <v>133</v>
      </c>
    </row>
    <row r="66" spans="1:3" x14ac:dyDescent="0.25">
      <c r="A66" t="s">
        <v>36</v>
      </c>
      <c r="B66" s="4" t="s">
        <v>135</v>
      </c>
      <c r="C66" t="s">
        <v>133</v>
      </c>
    </row>
    <row r="67" spans="1:3" x14ac:dyDescent="0.25">
      <c r="A67" t="s">
        <v>36</v>
      </c>
      <c r="B67" s="4" t="s">
        <v>136</v>
      </c>
      <c r="C67" t="s">
        <v>133</v>
      </c>
    </row>
    <row r="68" spans="1:3" x14ac:dyDescent="0.25">
      <c r="A68" t="s">
        <v>36</v>
      </c>
      <c r="B68" s="4" t="s">
        <v>137</v>
      </c>
      <c r="C68" t="s">
        <v>133</v>
      </c>
    </row>
    <row r="69" spans="1:3" x14ac:dyDescent="0.25">
      <c r="A69" t="s">
        <v>36</v>
      </c>
      <c r="B69" s="4" t="s">
        <v>138</v>
      </c>
      <c r="C69" t="s">
        <v>133</v>
      </c>
    </row>
    <row r="70" spans="1:3" x14ac:dyDescent="0.25">
      <c r="A70" t="s">
        <v>36</v>
      </c>
      <c r="B70" s="4" t="s">
        <v>139</v>
      </c>
      <c r="C70" t="s">
        <v>133</v>
      </c>
    </row>
    <row r="71" spans="1:3" x14ac:dyDescent="0.25">
      <c r="A71" t="s">
        <v>36</v>
      </c>
      <c r="B71" s="4" t="s">
        <v>140</v>
      </c>
      <c r="C71" t="s">
        <v>133</v>
      </c>
    </row>
    <row r="72" spans="1:3" x14ac:dyDescent="0.25">
      <c r="A72" t="s">
        <v>36</v>
      </c>
      <c r="B72" s="4" t="s">
        <v>141</v>
      </c>
      <c r="C72" t="s">
        <v>133</v>
      </c>
    </row>
    <row r="73" spans="1:3" x14ac:dyDescent="0.25">
      <c r="A73" t="s">
        <v>36</v>
      </c>
      <c r="B73" s="4" t="s">
        <v>142</v>
      </c>
      <c r="C73" t="s">
        <v>133</v>
      </c>
    </row>
    <row r="74" spans="1:3" x14ac:dyDescent="0.25">
      <c r="A74" t="s">
        <v>36</v>
      </c>
      <c r="B74" s="4" t="s">
        <v>143</v>
      </c>
      <c r="C74" t="s">
        <v>133</v>
      </c>
    </row>
    <row r="75" spans="1:3" x14ac:dyDescent="0.25">
      <c r="A75" t="s">
        <v>36</v>
      </c>
      <c r="B75" s="4" t="s">
        <v>144</v>
      </c>
      <c r="C75" t="s">
        <v>133</v>
      </c>
    </row>
    <row r="76" spans="1:3" x14ac:dyDescent="0.25">
      <c r="A76" t="s">
        <v>36</v>
      </c>
      <c r="B76" s="4" t="s">
        <v>145</v>
      </c>
      <c r="C76" t="s">
        <v>133</v>
      </c>
    </row>
    <row r="77" spans="1:3" x14ac:dyDescent="0.25">
      <c r="A77" t="s">
        <v>36</v>
      </c>
      <c r="B77" s="4" t="s">
        <v>146</v>
      </c>
      <c r="C77" t="s">
        <v>133</v>
      </c>
    </row>
    <row r="78" spans="1:3" x14ac:dyDescent="0.25">
      <c r="A78" t="s">
        <v>36</v>
      </c>
      <c r="B78" s="4" t="s">
        <v>147</v>
      </c>
      <c r="C78" t="s">
        <v>133</v>
      </c>
    </row>
    <row r="79" spans="1:3" x14ac:dyDescent="0.25">
      <c r="A79" t="s">
        <v>36</v>
      </c>
      <c r="B79" s="4" t="s">
        <v>148</v>
      </c>
      <c r="C79" t="s">
        <v>133</v>
      </c>
    </row>
    <row r="80" spans="1:3" x14ac:dyDescent="0.25">
      <c r="A80" t="s">
        <v>36</v>
      </c>
      <c r="B80" s="4" t="s">
        <v>149</v>
      </c>
      <c r="C80" t="s">
        <v>133</v>
      </c>
    </row>
    <row r="81" spans="1:3" x14ac:dyDescent="0.25">
      <c r="A81" t="s">
        <v>36</v>
      </c>
      <c r="B81" s="4" t="s">
        <v>150</v>
      </c>
      <c r="C81" t="s">
        <v>133</v>
      </c>
    </row>
    <row r="82" spans="1:3" x14ac:dyDescent="0.25">
      <c r="A82" t="s">
        <v>36</v>
      </c>
      <c r="B82" s="4" t="s">
        <v>151</v>
      </c>
      <c r="C82" t="s">
        <v>133</v>
      </c>
    </row>
    <row r="83" spans="1:3" x14ac:dyDescent="0.25">
      <c r="A83" t="s">
        <v>36</v>
      </c>
      <c r="B83" s="4" t="s">
        <v>152</v>
      </c>
      <c r="C83" t="s">
        <v>133</v>
      </c>
    </row>
    <row r="84" spans="1:3" x14ac:dyDescent="0.25">
      <c r="A84" t="s">
        <v>36</v>
      </c>
      <c r="B84" s="4" t="s">
        <v>153</v>
      </c>
      <c r="C84" t="s">
        <v>154</v>
      </c>
    </row>
    <row r="85" spans="1:3" x14ac:dyDescent="0.25">
      <c r="A85" t="s">
        <v>36</v>
      </c>
      <c r="B85" s="4" t="s">
        <v>155</v>
      </c>
      <c r="C85" t="s">
        <v>154</v>
      </c>
    </row>
    <row r="86" spans="1:3" x14ac:dyDescent="0.25">
      <c r="A86" t="s">
        <v>36</v>
      </c>
      <c r="B86" s="4" t="s">
        <v>156</v>
      </c>
      <c r="C86" t="s">
        <v>154</v>
      </c>
    </row>
    <row r="87" spans="1:3" x14ac:dyDescent="0.25">
      <c r="A87" t="s">
        <v>36</v>
      </c>
      <c r="B87" s="4" t="s">
        <v>157</v>
      </c>
      <c r="C87" t="s">
        <v>154</v>
      </c>
    </row>
    <row r="88" spans="1:3" x14ac:dyDescent="0.25">
      <c r="A88" t="s">
        <v>36</v>
      </c>
      <c r="B88" s="4" t="s">
        <v>158</v>
      </c>
      <c r="C88" t="s">
        <v>154</v>
      </c>
    </row>
    <row r="89" spans="1:3" x14ac:dyDescent="0.25">
      <c r="A89" t="s">
        <v>36</v>
      </c>
      <c r="B89" s="4" t="s">
        <v>159</v>
      </c>
      <c r="C89" t="s">
        <v>154</v>
      </c>
    </row>
    <row r="90" spans="1:3" x14ac:dyDescent="0.25">
      <c r="A90" t="s">
        <v>36</v>
      </c>
      <c r="B90" s="4" t="s">
        <v>160</v>
      </c>
      <c r="C90" t="s">
        <v>154</v>
      </c>
    </row>
    <row r="91" spans="1:3" x14ac:dyDescent="0.25">
      <c r="A91" t="s">
        <v>36</v>
      </c>
      <c r="B91" s="4" t="s">
        <v>161</v>
      </c>
      <c r="C91" t="s">
        <v>154</v>
      </c>
    </row>
    <row r="92" spans="1:3" x14ac:dyDescent="0.25">
      <c r="A92" t="s">
        <v>36</v>
      </c>
      <c r="B92" s="4" t="s">
        <v>162</v>
      </c>
      <c r="C92" t="s">
        <v>154</v>
      </c>
    </row>
    <row r="93" spans="1:3" x14ac:dyDescent="0.25">
      <c r="A93" t="s">
        <v>36</v>
      </c>
      <c r="B93" s="4" t="s">
        <v>163</v>
      </c>
      <c r="C93" t="s">
        <v>154</v>
      </c>
    </row>
    <row r="94" spans="1:3" x14ac:dyDescent="0.25">
      <c r="A94" t="s">
        <v>36</v>
      </c>
      <c r="B94" s="4" t="s">
        <v>164</v>
      </c>
      <c r="C94" t="s">
        <v>154</v>
      </c>
    </row>
    <row r="95" spans="1:3" x14ac:dyDescent="0.25">
      <c r="A95" t="s">
        <v>36</v>
      </c>
      <c r="B95" s="4" t="s">
        <v>165</v>
      </c>
      <c r="C95" t="s">
        <v>154</v>
      </c>
    </row>
    <row r="96" spans="1:3" x14ac:dyDescent="0.25">
      <c r="A96" t="s">
        <v>36</v>
      </c>
      <c r="B96" s="4" t="s">
        <v>166</v>
      </c>
      <c r="C96" t="s">
        <v>154</v>
      </c>
    </row>
    <row r="97" spans="1:3" x14ac:dyDescent="0.25">
      <c r="A97" t="s">
        <v>36</v>
      </c>
      <c r="B97" s="4" t="s">
        <v>167</v>
      </c>
      <c r="C97" t="s">
        <v>154</v>
      </c>
    </row>
    <row r="98" spans="1:3" x14ac:dyDescent="0.25">
      <c r="A98" t="s">
        <v>36</v>
      </c>
      <c r="B98" s="4" t="s">
        <v>168</v>
      </c>
      <c r="C98" t="s">
        <v>154</v>
      </c>
    </row>
    <row r="99" spans="1:3" x14ac:dyDescent="0.25">
      <c r="A99" t="s">
        <v>36</v>
      </c>
      <c r="B99" s="4" t="s">
        <v>169</v>
      </c>
      <c r="C99" t="s">
        <v>154</v>
      </c>
    </row>
    <row r="100" spans="1:3" x14ac:dyDescent="0.25">
      <c r="A100" t="s">
        <v>36</v>
      </c>
      <c r="B100" s="4" t="s">
        <v>170</v>
      </c>
      <c r="C100" t="s">
        <v>133</v>
      </c>
    </row>
    <row r="101" spans="1:3" x14ac:dyDescent="0.25">
      <c r="A101" t="s">
        <v>36</v>
      </c>
      <c r="B101" s="4" t="s">
        <v>171</v>
      </c>
      <c r="C101" t="s">
        <v>133</v>
      </c>
    </row>
    <row r="102" spans="1:3" x14ac:dyDescent="0.25">
      <c r="A102" t="s">
        <v>36</v>
      </c>
      <c r="B102" s="4" t="s">
        <v>172</v>
      </c>
      <c r="C102" t="s">
        <v>133</v>
      </c>
    </row>
    <row r="103" spans="1:3" x14ac:dyDescent="0.25">
      <c r="A103" t="s">
        <v>36</v>
      </c>
      <c r="B103" s="4" t="s">
        <v>173</v>
      </c>
      <c r="C103" t="s">
        <v>133</v>
      </c>
    </row>
    <row r="104" spans="1:3" x14ac:dyDescent="0.25">
      <c r="A104" t="s">
        <v>36</v>
      </c>
      <c r="B104" s="4" t="s">
        <v>174</v>
      </c>
      <c r="C104" t="s">
        <v>100</v>
      </c>
    </row>
    <row r="105" spans="1:3" x14ac:dyDescent="0.25">
      <c r="A105" t="s">
        <v>36</v>
      </c>
      <c r="B105" s="4" t="s">
        <v>175</v>
      </c>
      <c r="C105" t="s">
        <v>100</v>
      </c>
    </row>
    <row r="106" spans="1:3" x14ac:dyDescent="0.25">
      <c r="A106" t="s">
        <v>36</v>
      </c>
      <c r="B106" s="4" t="s">
        <v>176</v>
      </c>
      <c r="C106" t="s">
        <v>100</v>
      </c>
    </row>
    <row r="107" spans="1:3" x14ac:dyDescent="0.25">
      <c r="A107" t="s">
        <v>36</v>
      </c>
      <c r="B107" s="4" t="s">
        <v>177</v>
      </c>
      <c r="C107" t="s">
        <v>100</v>
      </c>
    </row>
    <row r="108" spans="1:3" x14ac:dyDescent="0.25">
      <c r="A108" t="s">
        <v>36</v>
      </c>
      <c r="B108" s="4" t="s">
        <v>178</v>
      </c>
      <c r="C108" t="s">
        <v>100</v>
      </c>
    </row>
    <row r="109" spans="1:3" x14ac:dyDescent="0.25">
      <c r="A109" t="s">
        <v>36</v>
      </c>
      <c r="B109" s="4" t="s">
        <v>179</v>
      </c>
      <c r="C109" t="s">
        <v>100</v>
      </c>
    </row>
    <row r="110" spans="1:3" x14ac:dyDescent="0.25">
      <c r="A110" t="s">
        <v>36</v>
      </c>
      <c r="B110" s="4" t="s">
        <v>180</v>
      </c>
      <c r="C110" t="s">
        <v>38</v>
      </c>
    </row>
    <row r="111" spans="1:3" x14ac:dyDescent="0.25">
      <c r="A111" t="s">
        <v>36</v>
      </c>
      <c r="B111" s="4" t="s">
        <v>181</v>
      </c>
      <c r="C111" t="s">
        <v>38</v>
      </c>
    </row>
    <row r="112" spans="1:3" x14ac:dyDescent="0.25">
      <c r="A112" t="s">
        <v>36</v>
      </c>
      <c r="B112" s="4" t="s">
        <v>182</v>
      </c>
      <c r="C112" t="s">
        <v>38</v>
      </c>
    </row>
    <row r="113" spans="1:3" x14ac:dyDescent="0.25">
      <c r="A113" t="s">
        <v>36</v>
      </c>
      <c r="B113" s="4" t="s">
        <v>183</v>
      </c>
      <c r="C113" t="s">
        <v>38</v>
      </c>
    </row>
    <row r="114" spans="1:3" x14ac:dyDescent="0.25">
      <c r="A114" t="s">
        <v>36</v>
      </c>
      <c r="B114" s="4" t="s">
        <v>184</v>
      </c>
      <c r="C114" t="s">
        <v>38</v>
      </c>
    </row>
    <row r="115" spans="1:3" x14ac:dyDescent="0.25">
      <c r="A115" t="s">
        <v>36</v>
      </c>
      <c r="B115" s="4" t="s">
        <v>185</v>
      </c>
      <c r="C115" t="s">
        <v>38</v>
      </c>
    </row>
    <row r="116" spans="1:3" x14ac:dyDescent="0.25">
      <c r="A116" t="s">
        <v>36</v>
      </c>
      <c r="B116" s="4" t="s">
        <v>186</v>
      </c>
      <c r="C116" t="s">
        <v>38</v>
      </c>
    </row>
    <row r="117" spans="1:3" x14ac:dyDescent="0.25">
      <c r="A117" t="s">
        <v>36</v>
      </c>
      <c r="B117" s="4" t="s">
        <v>187</v>
      </c>
      <c r="C117" t="s">
        <v>38</v>
      </c>
    </row>
    <row r="118" spans="1:3" x14ac:dyDescent="0.25">
      <c r="A118" t="s">
        <v>36</v>
      </c>
      <c r="B118" s="4" t="s">
        <v>188</v>
      </c>
      <c r="C118" t="s">
        <v>38</v>
      </c>
    </row>
    <row r="119" spans="1:3" x14ac:dyDescent="0.25">
      <c r="A119" t="s">
        <v>36</v>
      </c>
      <c r="B119" s="4" t="s">
        <v>189</v>
      </c>
      <c r="C119" t="s">
        <v>38</v>
      </c>
    </row>
    <row r="120" spans="1:3" x14ac:dyDescent="0.25">
      <c r="A120" t="s">
        <v>36</v>
      </c>
      <c r="B120" s="4" t="s">
        <v>190</v>
      </c>
      <c r="C120" t="s">
        <v>38</v>
      </c>
    </row>
    <row r="121" spans="1:3" x14ac:dyDescent="0.25">
      <c r="A121" t="s">
        <v>36</v>
      </c>
      <c r="B121" s="4" t="s">
        <v>191</v>
      </c>
      <c r="C121" t="s">
        <v>38</v>
      </c>
    </row>
    <row r="122" spans="1:3" x14ac:dyDescent="0.25">
      <c r="A122" t="s">
        <v>36</v>
      </c>
      <c r="B122" s="4" t="s">
        <v>192</v>
      </c>
      <c r="C122" t="s">
        <v>38</v>
      </c>
    </row>
    <row r="123" spans="1:3" x14ac:dyDescent="0.25">
      <c r="A123" t="s">
        <v>36</v>
      </c>
      <c r="B123" s="4" t="s">
        <v>193</v>
      </c>
      <c r="C123" t="s">
        <v>38</v>
      </c>
    </row>
    <row r="124" spans="1:3" x14ac:dyDescent="0.25">
      <c r="A124" t="s">
        <v>36</v>
      </c>
      <c r="B124" s="4" t="s">
        <v>194</v>
      </c>
      <c r="C124" t="s">
        <v>38</v>
      </c>
    </row>
    <row r="125" spans="1:3" x14ac:dyDescent="0.25">
      <c r="A125" t="s">
        <v>36</v>
      </c>
      <c r="B125" s="4" t="s">
        <v>195</v>
      </c>
      <c r="C125" t="s">
        <v>38</v>
      </c>
    </row>
    <row r="126" spans="1:3" x14ac:dyDescent="0.25">
      <c r="A126" t="s">
        <v>36</v>
      </c>
      <c r="B126" s="4" t="s">
        <v>196</v>
      </c>
      <c r="C126" t="s">
        <v>38</v>
      </c>
    </row>
    <row r="127" spans="1:3" x14ac:dyDescent="0.25">
      <c r="A127" t="s">
        <v>36</v>
      </c>
      <c r="B127" s="4" t="s">
        <v>197</v>
      </c>
      <c r="C127" t="s">
        <v>38</v>
      </c>
    </row>
    <row r="128" spans="1:3" x14ac:dyDescent="0.25">
      <c r="A128" t="s">
        <v>36</v>
      </c>
      <c r="B128" s="4" t="s">
        <v>198</v>
      </c>
      <c r="C128" t="s">
        <v>38</v>
      </c>
    </row>
    <row r="129" spans="1:3" x14ac:dyDescent="0.25">
      <c r="A129" t="s">
        <v>36</v>
      </c>
      <c r="B129" s="4" t="s">
        <v>199</v>
      </c>
      <c r="C129" t="s">
        <v>38</v>
      </c>
    </row>
    <row r="130" spans="1:3" x14ac:dyDescent="0.25">
      <c r="A130" t="s">
        <v>36</v>
      </c>
      <c r="B130" s="4" t="s">
        <v>200</v>
      </c>
      <c r="C130" t="s">
        <v>38</v>
      </c>
    </row>
    <row r="131" spans="1:3" x14ac:dyDescent="0.25">
      <c r="A131" t="s">
        <v>36</v>
      </c>
      <c r="B131" s="4" t="s">
        <v>201</v>
      </c>
      <c r="C131" t="s">
        <v>38</v>
      </c>
    </row>
    <row r="132" spans="1:3" x14ac:dyDescent="0.25">
      <c r="A132" t="s">
        <v>36</v>
      </c>
      <c r="B132" s="4" t="s">
        <v>202</v>
      </c>
      <c r="C132" t="s">
        <v>38</v>
      </c>
    </row>
    <row r="133" spans="1:3" x14ac:dyDescent="0.25">
      <c r="A133" t="s">
        <v>36</v>
      </c>
      <c r="B133" s="4" t="s">
        <v>203</v>
      </c>
      <c r="C133" t="s">
        <v>38</v>
      </c>
    </row>
    <row r="134" spans="1:3" x14ac:dyDescent="0.25">
      <c r="A134" t="s">
        <v>36</v>
      </c>
      <c r="B134" s="4" t="s">
        <v>204</v>
      </c>
      <c r="C134" t="s">
        <v>38</v>
      </c>
    </row>
    <row r="135" spans="1:3" x14ac:dyDescent="0.25">
      <c r="A135" t="s">
        <v>36</v>
      </c>
      <c r="B135" s="4" t="s">
        <v>205</v>
      </c>
      <c r="C135" t="s">
        <v>38</v>
      </c>
    </row>
    <row r="136" spans="1:3" x14ac:dyDescent="0.25">
      <c r="A136" t="s">
        <v>36</v>
      </c>
      <c r="B136" s="4" t="s">
        <v>206</v>
      </c>
      <c r="C136" t="s">
        <v>38</v>
      </c>
    </row>
    <row r="137" spans="1:3" x14ac:dyDescent="0.25">
      <c r="A137" t="s">
        <v>36</v>
      </c>
      <c r="B137" s="4" t="s">
        <v>207</v>
      </c>
      <c r="C137" t="s">
        <v>38</v>
      </c>
    </row>
    <row r="138" spans="1:3" x14ac:dyDescent="0.25">
      <c r="A138" t="s">
        <v>36</v>
      </c>
      <c r="B138" s="4" t="s">
        <v>208</v>
      </c>
      <c r="C138" t="s">
        <v>38</v>
      </c>
    </row>
    <row r="139" spans="1:3" x14ac:dyDescent="0.25">
      <c r="A139" t="s">
        <v>36</v>
      </c>
      <c r="B139" s="4" t="s">
        <v>209</v>
      </c>
      <c r="C139" t="s">
        <v>38</v>
      </c>
    </row>
    <row r="140" spans="1:3" x14ac:dyDescent="0.25">
      <c r="A140" t="s">
        <v>36</v>
      </c>
      <c r="B140" s="4" t="s">
        <v>210</v>
      </c>
      <c r="C140" t="s">
        <v>38</v>
      </c>
    </row>
    <row r="141" spans="1:3" x14ac:dyDescent="0.25">
      <c r="A141" t="s">
        <v>36</v>
      </c>
      <c r="B141" s="4" t="s">
        <v>211</v>
      </c>
      <c r="C141" t="s">
        <v>38</v>
      </c>
    </row>
    <row r="142" spans="1:3" x14ac:dyDescent="0.25">
      <c r="A142" t="s">
        <v>36</v>
      </c>
      <c r="B142" s="4" t="s">
        <v>212</v>
      </c>
      <c r="C142" t="s">
        <v>38</v>
      </c>
    </row>
    <row r="143" spans="1:3" x14ac:dyDescent="0.25">
      <c r="A143" t="s">
        <v>36</v>
      </c>
      <c r="B143" s="4" t="s">
        <v>213</v>
      </c>
      <c r="C143" t="s">
        <v>38</v>
      </c>
    </row>
    <row r="144" spans="1:3" x14ac:dyDescent="0.25">
      <c r="A144" t="s">
        <v>36</v>
      </c>
      <c r="B144" s="4" t="s">
        <v>214</v>
      </c>
      <c r="C144" t="s">
        <v>38</v>
      </c>
    </row>
    <row r="145" spans="1:3" x14ac:dyDescent="0.25">
      <c r="A145" t="s">
        <v>36</v>
      </c>
      <c r="B145" s="4" t="s">
        <v>215</v>
      </c>
      <c r="C145" t="s">
        <v>38</v>
      </c>
    </row>
    <row r="146" spans="1:3" x14ac:dyDescent="0.25">
      <c r="A146" t="s">
        <v>36</v>
      </c>
      <c r="B146" s="4" t="s">
        <v>216</v>
      </c>
      <c r="C146" t="s">
        <v>38</v>
      </c>
    </row>
    <row r="147" spans="1:3" x14ac:dyDescent="0.25">
      <c r="A147" t="s">
        <v>36</v>
      </c>
      <c r="B147" s="4" t="s">
        <v>217</v>
      </c>
      <c r="C147" t="s">
        <v>38</v>
      </c>
    </row>
    <row r="148" spans="1:3" x14ac:dyDescent="0.25">
      <c r="A148" t="s">
        <v>36</v>
      </c>
      <c r="B148" s="4" t="s">
        <v>218</v>
      </c>
      <c r="C148" t="s">
        <v>38</v>
      </c>
    </row>
    <row r="149" spans="1:3" x14ac:dyDescent="0.25">
      <c r="A149" t="s">
        <v>36</v>
      </c>
      <c r="B149" s="4" t="s">
        <v>219</v>
      </c>
      <c r="C149" t="s">
        <v>38</v>
      </c>
    </row>
    <row r="150" spans="1:3" x14ac:dyDescent="0.25">
      <c r="A150" t="s">
        <v>36</v>
      </c>
      <c r="B150" s="4" t="s">
        <v>220</v>
      </c>
      <c r="C150" t="s">
        <v>38</v>
      </c>
    </row>
    <row r="151" spans="1:3" x14ac:dyDescent="0.25">
      <c r="A151" t="s">
        <v>36</v>
      </c>
      <c r="B151" s="4" t="s">
        <v>221</v>
      </c>
      <c r="C151" t="s">
        <v>38</v>
      </c>
    </row>
    <row r="152" spans="1:3" x14ac:dyDescent="0.25">
      <c r="A152" t="s">
        <v>36</v>
      </c>
      <c r="B152" s="4" t="s">
        <v>222</v>
      </c>
      <c r="C152" t="s">
        <v>38</v>
      </c>
    </row>
    <row r="153" spans="1:3" x14ac:dyDescent="0.25">
      <c r="A153" t="s">
        <v>36</v>
      </c>
      <c r="B153" s="4" t="s">
        <v>223</v>
      </c>
      <c r="C153" t="s">
        <v>38</v>
      </c>
    </row>
    <row r="154" spans="1:3" x14ac:dyDescent="0.25">
      <c r="A154" t="s">
        <v>36</v>
      </c>
      <c r="B154" s="4" t="s">
        <v>224</v>
      </c>
      <c r="C154" t="s">
        <v>38</v>
      </c>
    </row>
    <row r="155" spans="1:3" x14ac:dyDescent="0.25">
      <c r="A155" t="s">
        <v>36</v>
      </c>
      <c r="B155" s="4" t="s">
        <v>225</v>
      </c>
      <c r="C155" t="s">
        <v>38</v>
      </c>
    </row>
    <row r="156" spans="1:3" x14ac:dyDescent="0.25">
      <c r="A156" t="s">
        <v>36</v>
      </c>
      <c r="B156" s="4" t="s">
        <v>226</v>
      </c>
      <c r="C156" t="s">
        <v>38</v>
      </c>
    </row>
    <row r="157" spans="1:3" x14ac:dyDescent="0.25">
      <c r="A157" t="s">
        <v>36</v>
      </c>
      <c r="B157" s="4" t="s">
        <v>37</v>
      </c>
      <c r="C157" t="s">
        <v>38</v>
      </c>
    </row>
    <row r="158" spans="1:3" x14ac:dyDescent="0.25">
      <c r="A158" t="s">
        <v>36</v>
      </c>
      <c r="B158" s="4" t="s">
        <v>227</v>
      </c>
      <c r="C158" t="s">
        <v>38</v>
      </c>
    </row>
    <row r="159" spans="1:3" x14ac:dyDescent="0.25">
      <c r="A159" t="s">
        <v>36</v>
      </c>
      <c r="B159" s="4" t="s">
        <v>228</v>
      </c>
      <c r="C159" t="s">
        <v>38</v>
      </c>
    </row>
    <row r="160" spans="1:3" x14ac:dyDescent="0.25">
      <c r="A160" t="s">
        <v>36</v>
      </c>
      <c r="B160" s="4" t="s">
        <v>229</v>
      </c>
      <c r="C160" t="s">
        <v>38</v>
      </c>
    </row>
    <row r="161" spans="1:3" x14ac:dyDescent="0.25">
      <c r="A161" t="s">
        <v>36</v>
      </c>
      <c r="B161" s="4" t="s">
        <v>230</v>
      </c>
      <c r="C161" t="s">
        <v>38</v>
      </c>
    </row>
    <row r="162" spans="1:3" x14ac:dyDescent="0.25">
      <c r="A162" t="s">
        <v>36</v>
      </c>
      <c r="B162" s="4" t="s">
        <v>231</v>
      </c>
      <c r="C162" t="s">
        <v>38</v>
      </c>
    </row>
    <row r="163" spans="1:3" x14ac:dyDescent="0.25">
      <c r="A163" t="s">
        <v>36</v>
      </c>
      <c r="B163" s="4" t="s">
        <v>232</v>
      </c>
      <c r="C163" t="s">
        <v>38</v>
      </c>
    </row>
    <row r="164" spans="1:3" x14ac:dyDescent="0.25">
      <c r="A164" t="s">
        <v>36</v>
      </c>
      <c r="B164" s="4" t="s">
        <v>233</v>
      </c>
      <c r="C164" t="s">
        <v>38</v>
      </c>
    </row>
    <row r="165" spans="1:3" x14ac:dyDescent="0.25">
      <c r="A165" t="s">
        <v>36</v>
      </c>
      <c r="B165" s="4" t="s">
        <v>234</v>
      </c>
      <c r="C165" t="s">
        <v>100</v>
      </c>
    </row>
    <row r="166" spans="1:3" x14ac:dyDescent="0.25">
      <c r="A166" t="s">
        <v>36</v>
      </c>
      <c r="B166" s="4" t="s">
        <v>235</v>
      </c>
      <c r="C166" t="s">
        <v>100</v>
      </c>
    </row>
    <row r="167" spans="1:3" x14ac:dyDescent="0.25">
      <c r="A167" t="s">
        <v>36</v>
      </c>
      <c r="B167" s="4" t="s">
        <v>236</v>
      </c>
      <c r="C167" t="s">
        <v>100</v>
      </c>
    </row>
    <row r="168" spans="1:3" x14ac:dyDescent="0.25">
      <c r="A168" t="s">
        <v>36</v>
      </c>
      <c r="B168" s="4" t="s">
        <v>237</v>
      </c>
      <c r="C168" t="s">
        <v>100</v>
      </c>
    </row>
    <row r="169" spans="1:3" x14ac:dyDescent="0.25">
      <c r="A169" t="s">
        <v>36</v>
      </c>
      <c r="B169" s="4" t="s">
        <v>238</v>
      </c>
      <c r="C169" t="s">
        <v>100</v>
      </c>
    </row>
    <row r="170" spans="1:3" x14ac:dyDescent="0.25">
      <c r="A170" t="s">
        <v>36</v>
      </c>
      <c r="B170" s="4" t="s">
        <v>239</v>
      </c>
      <c r="C170" t="s">
        <v>100</v>
      </c>
    </row>
    <row r="171" spans="1:3" x14ac:dyDescent="0.25">
      <c r="A171" t="s">
        <v>36</v>
      </c>
      <c r="B171" s="4" t="s">
        <v>240</v>
      </c>
      <c r="C171" t="s">
        <v>100</v>
      </c>
    </row>
    <row r="172" spans="1:3" x14ac:dyDescent="0.25">
      <c r="A172" t="s">
        <v>36</v>
      </c>
      <c r="B172" s="4" t="s">
        <v>241</v>
      </c>
      <c r="C172" t="s">
        <v>100</v>
      </c>
    </row>
    <row r="173" spans="1:3" x14ac:dyDescent="0.25">
      <c r="A173" t="s">
        <v>36</v>
      </c>
      <c r="B173" s="4" t="s">
        <v>242</v>
      </c>
      <c r="C173" t="s">
        <v>100</v>
      </c>
    </row>
    <row r="174" spans="1:3" x14ac:dyDescent="0.25">
      <c r="A174" t="s">
        <v>36</v>
      </c>
      <c r="B174" s="4" t="s">
        <v>243</v>
      </c>
      <c r="C174" t="s">
        <v>100</v>
      </c>
    </row>
    <row r="175" spans="1:3" x14ac:dyDescent="0.25">
      <c r="A175" t="s">
        <v>36</v>
      </c>
      <c r="B175" s="4" t="s">
        <v>244</v>
      </c>
      <c r="C175" t="s">
        <v>100</v>
      </c>
    </row>
    <row r="176" spans="1:3" x14ac:dyDescent="0.25">
      <c r="A176" t="s">
        <v>36</v>
      </c>
      <c r="B176" s="4" t="s">
        <v>245</v>
      </c>
      <c r="C176" t="s">
        <v>100</v>
      </c>
    </row>
    <row r="177" spans="1:3" x14ac:dyDescent="0.25">
      <c r="A177" t="s">
        <v>36</v>
      </c>
      <c r="B177" s="4" t="s">
        <v>246</v>
      </c>
      <c r="C177" t="s">
        <v>100</v>
      </c>
    </row>
    <row r="178" spans="1:3" x14ac:dyDescent="0.25">
      <c r="A178" t="s">
        <v>36</v>
      </c>
      <c r="B178" s="4" t="s">
        <v>247</v>
      </c>
      <c r="C178" t="s">
        <v>100</v>
      </c>
    </row>
    <row r="179" spans="1:3" x14ac:dyDescent="0.25">
      <c r="A179" t="s">
        <v>36</v>
      </c>
      <c r="B179" s="4" t="s">
        <v>248</v>
      </c>
      <c r="C179" t="s">
        <v>100</v>
      </c>
    </row>
    <row r="180" spans="1:3" x14ac:dyDescent="0.25">
      <c r="A180" t="s">
        <v>36</v>
      </c>
      <c r="B180" s="4" t="s">
        <v>249</v>
      </c>
      <c r="C180" t="s">
        <v>100</v>
      </c>
    </row>
    <row r="181" spans="1:3" x14ac:dyDescent="0.25">
      <c r="A181" t="s">
        <v>36</v>
      </c>
      <c r="B181" s="4" t="s">
        <v>250</v>
      </c>
      <c r="C181" t="s">
        <v>100</v>
      </c>
    </row>
    <row r="182" spans="1:3" x14ac:dyDescent="0.25">
      <c r="A182" t="s">
        <v>36</v>
      </c>
      <c r="B182" s="4" t="s">
        <v>251</v>
      </c>
      <c r="C182" t="s">
        <v>100</v>
      </c>
    </row>
    <row r="183" spans="1:3" x14ac:dyDescent="0.25">
      <c r="A183" t="s">
        <v>36</v>
      </c>
      <c r="B183" s="4" t="s">
        <v>252</v>
      </c>
      <c r="C183" t="s">
        <v>253</v>
      </c>
    </row>
    <row r="184" spans="1:3" x14ac:dyDescent="0.25">
      <c r="A184" t="s">
        <v>36</v>
      </c>
      <c r="B184" s="4" t="s">
        <v>254</v>
      </c>
      <c r="C184" t="s">
        <v>253</v>
      </c>
    </row>
    <row r="185" spans="1:3" x14ac:dyDescent="0.25">
      <c r="A185" t="s">
        <v>36</v>
      </c>
      <c r="B185" s="4" t="s">
        <v>255</v>
      </c>
      <c r="C185" t="s">
        <v>253</v>
      </c>
    </row>
    <row r="186" spans="1:3" x14ac:dyDescent="0.25">
      <c r="A186" t="s">
        <v>36</v>
      </c>
      <c r="B186" s="4" t="s">
        <v>256</v>
      </c>
      <c r="C186" t="s">
        <v>253</v>
      </c>
    </row>
    <row r="187" spans="1:3" x14ac:dyDescent="0.25">
      <c r="A187" t="s">
        <v>36</v>
      </c>
      <c r="B187" s="4" t="s">
        <v>257</v>
      </c>
      <c r="C187" t="s">
        <v>253</v>
      </c>
    </row>
    <row r="188" spans="1:3" x14ac:dyDescent="0.25">
      <c r="A188" t="s">
        <v>36</v>
      </c>
      <c r="B188" s="4" t="s">
        <v>258</v>
      </c>
      <c r="C188" t="s">
        <v>253</v>
      </c>
    </row>
    <row r="189" spans="1:3" x14ac:dyDescent="0.25">
      <c r="A189" t="s">
        <v>36</v>
      </c>
      <c r="B189" s="4" t="s">
        <v>259</v>
      </c>
      <c r="C189" t="s">
        <v>253</v>
      </c>
    </row>
    <row r="190" spans="1:3" x14ac:dyDescent="0.25">
      <c r="A190" t="s">
        <v>36</v>
      </c>
      <c r="B190" s="4" t="s">
        <v>260</v>
      </c>
      <c r="C190" t="s">
        <v>253</v>
      </c>
    </row>
    <row r="191" spans="1:3" x14ac:dyDescent="0.25">
      <c r="A191" t="s">
        <v>36</v>
      </c>
      <c r="B191" s="4" t="s">
        <v>261</v>
      </c>
      <c r="C191" t="s">
        <v>253</v>
      </c>
    </row>
    <row r="192" spans="1:3" x14ac:dyDescent="0.25">
      <c r="A192" t="s">
        <v>36</v>
      </c>
      <c r="B192" s="4" t="s">
        <v>262</v>
      </c>
      <c r="C192" t="s">
        <v>253</v>
      </c>
    </row>
    <row r="193" spans="1:3" x14ac:dyDescent="0.25">
      <c r="A193" t="s">
        <v>36</v>
      </c>
      <c r="B193" s="4" t="s">
        <v>263</v>
      </c>
      <c r="C193" t="s">
        <v>133</v>
      </c>
    </row>
    <row r="194" spans="1:3" x14ac:dyDescent="0.25">
      <c r="A194" t="s">
        <v>36</v>
      </c>
      <c r="B194" s="4" t="s">
        <v>264</v>
      </c>
      <c r="C194" t="s">
        <v>133</v>
      </c>
    </row>
    <row r="195" spans="1:3" x14ac:dyDescent="0.25">
      <c r="A195" t="s">
        <v>36</v>
      </c>
      <c r="B195" s="4" t="s">
        <v>265</v>
      </c>
      <c r="C195" t="s">
        <v>133</v>
      </c>
    </row>
    <row r="196" spans="1:3" x14ac:dyDescent="0.25">
      <c r="A196" t="s">
        <v>36</v>
      </c>
      <c r="B196" s="4" t="s">
        <v>266</v>
      </c>
      <c r="C196" t="s">
        <v>133</v>
      </c>
    </row>
    <row r="197" spans="1:3" x14ac:dyDescent="0.25">
      <c r="A197" t="s">
        <v>36</v>
      </c>
      <c r="B197" s="4" t="s">
        <v>267</v>
      </c>
      <c r="C197" t="s">
        <v>133</v>
      </c>
    </row>
    <row r="198" spans="1:3" x14ac:dyDescent="0.25">
      <c r="A198" t="s">
        <v>36</v>
      </c>
      <c r="B198" s="4" t="s">
        <v>268</v>
      </c>
      <c r="C198" t="s">
        <v>133</v>
      </c>
    </row>
    <row r="199" spans="1:3" x14ac:dyDescent="0.25">
      <c r="A199" t="s">
        <v>36</v>
      </c>
      <c r="B199" s="4" t="s">
        <v>269</v>
      </c>
      <c r="C199" t="s">
        <v>133</v>
      </c>
    </row>
    <row r="200" spans="1:3" x14ac:dyDescent="0.25">
      <c r="A200" t="s">
        <v>36</v>
      </c>
      <c r="B200" s="4" t="s">
        <v>270</v>
      </c>
      <c r="C200" t="s">
        <v>133</v>
      </c>
    </row>
    <row r="201" spans="1:3" x14ac:dyDescent="0.25">
      <c r="A201" t="s">
        <v>36</v>
      </c>
      <c r="B201" s="4" t="s">
        <v>271</v>
      </c>
      <c r="C201" t="s">
        <v>133</v>
      </c>
    </row>
    <row r="202" spans="1:3" x14ac:dyDescent="0.25">
      <c r="A202" t="s">
        <v>36</v>
      </c>
      <c r="B202" s="4" t="s">
        <v>272</v>
      </c>
      <c r="C202" t="s">
        <v>133</v>
      </c>
    </row>
    <row r="203" spans="1:3" x14ac:dyDescent="0.25">
      <c r="A203" t="s">
        <v>36</v>
      </c>
      <c r="B203" s="4" t="s">
        <v>273</v>
      </c>
      <c r="C203" t="s">
        <v>133</v>
      </c>
    </row>
    <row r="204" spans="1:3" x14ac:dyDescent="0.25">
      <c r="A204" t="s">
        <v>36</v>
      </c>
      <c r="B204" s="4" t="s">
        <v>274</v>
      </c>
      <c r="C204" t="s">
        <v>133</v>
      </c>
    </row>
    <row r="205" spans="1:3" x14ac:dyDescent="0.25">
      <c r="A205" t="s">
        <v>36</v>
      </c>
      <c r="B205" s="4" t="s">
        <v>275</v>
      </c>
      <c r="C205" t="s">
        <v>133</v>
      </c>
    </row>
    <row r="206" spans="1:3" x14ac:dyDescent="0.25">
      <c r="A206" t="s">
        <v>36</v>
      </c>
      <c r="B206" s="4" t="s">
        <v>276</v>
      </c>
      <c r="C206" t="s">
        <v>133</v>
      </c>
    </row>
    <row r="207" spans="1:3" x14ac:dyDescent="0.25">
      <c r="A207" t="s">
        <v>36</v>
      </c>
      <c r="B207" s="4" t="s">
        <v>277</v>
      </c>
      <c r="C207" t="s">
        <v>133</v>
      </c>
    </row>
    <row r="208" spans="1:3" x14ac:dyDescent="0.25">
      <c r="A208" t="s">
        <v>36</v>
      </c>
      <c r="B208" s="4" t="s">
        <v>278</v>
      </c>
      <c r="C208" t="s">
        <v>133</v>
      </c>
    </row>
    <row r="209" spans="1:3" x14ac:dyDescent="0.25">
      <c r="A209" t="s">
        <v>36</v>
      </c>
      <c r="B209" s="4" t="s">
        <v>279</v>
      </c>
      <c r="C209" t="s">
        <v>133</v>
      </c>
    </row>
    <row r="210" spans="1:3" x14ac:dyDescent="0.25">
      <c r="A210" t="s">
        <v>36</v>
      </c>
      <c r="B210" s="4" t="s">
        <v>280</v>
      </c>
      <c r="C210" t="s">
        <v>281</v>
      </c>
    </row>
    <row r="211" spans="1:3" x14ac:dyDescent="0.25">
      <c r="A211" t="s">
        <v>36</v>
      </c>
      <c r="B211" s="4" t="s">
        <v>282</v>
      </c>
      <c r="C211" t="s">
        <v>281</v>
      </c>
    </row>
    <row r="212" spans="1:3" x14ac:dyDescent="0.25">
      <c r="A212" t="s">
        <v>36</v>
      </c>
      <c r="B212" s="4" t="s">
        <v>283</v>
      </c>
      <c r="C212" t="s">
        <v>281</v>
      </c>
    </row>
    <row r="213" spans="1:3" x14ac:dyDescent="0.25">
      <c r="A213" t="s">
        <v>36</v>
      </c>
      <c r="B213" s="4" t="s">
        <v>284</v>
      </c>
      <c r="C213" t="s">
        <v>281</v>
      </c>
    </row>
    <row r="214" spans="1:3" x14ac:dyDescent="0.25">
      <c r="A214" t="s">
        <v>36</v>
      </c>
      <c r="B214" s="4" t="s">
        <v>285</v>
      </c>
      <c r="C214" t="s">
        <v>281</v>
      </c>
    </row>
    <row r="215" spans="1:3" x14ac:dyDescent="0.25">
      <c r="A215" t="s">
        <v>36</v>
      </c>
      <c r="B215" s="4" t="s">
        <v>286</v>
      </c>
      <c r="C215" t="s">
        <v>281</v>
      </c>
    </row>
    <row r="216" spans="1:3" x14ac:dyDescent="0.25">
      <c r="A216" t="s">
        <v>36</v>
      </c>
      <c r="B216" s="4" t="s">
        <v>287</v>
      </c>
      <c r="C216" t="s">
        <v>281</v>
      </c>
    </row>
    <row r="217" spans="1:3" x14ac:dyDescent="0.25">
      <c r="A217" t="s">
        <v>36</v>
      </c>
      <c r="B217" s="4" t="s">
        <v>288</v>
      </c>
      <c r="C217" t="s">
        <v>281</v>
      </c>
    </row>
    <row r="218" spans="1:3" x14ac:dyDescent="0.25">
      <c r="A218" t="s">
        <v>36</v>
      </c>
      <c r="B218" s="4" t="s">
        <v>289</v>
      </c>
      <c r="C218" t="s">
        <v>281</v>
      </c>
    </row>
    <row r="219" spans="1:3" x14ac:dyDescent="0.25">
      <c r="A219" t="s">
        <v>36</v>
      </c>
      <c r="B219" s="4" t="s">
        <v>290</v>
      </c>
      <c r="C219" t="s">
        <v>281</v>
      </c>
    </row>
    <row r="220" spans="1:3" x14ac:dyDescent="0.25">
      <c r="A220" t="s">
        <v>36</v>
      </c>
      <c r="B220" s="4" t="s">
        <v>291</v>
      </c>
      <c r="C220" t="s">
        <v>281</v>
      </c>
    </row>
    <row r="221" spans="1:3" x14ac:dyDescent="0.25">
      <c r="A221" t="s">
        <v>36</v>
      </c>
      <c r="B221" s="4" t="s">
        <v>292</v>
      </c>
      <c r="C221" t="s">
        <v>281</v>
      </c>
    </row>
    <row r="222" spans="1:3" x14ac:dyDescent="0.25">
      <c r="A222" t="s">
        <v>36</v>
      </c>
      <c r="B222" s="4" t="s">
        <v>293</v>
      </c>
      <c r="C222" t="s">
        <v>281</v>
      </c>
    </row>
    <row r="223" spans="1:3" x14ac:dyDescent="0.25">
      <c r="A223" t="s">
        <v>36</v>
      </c>
      <c r="B223" s="4" t="s">
        <v>294</v>
      </c>
      <c r="C223" t="s">
        <v>281</v>
      </c>
    </row>
    <row r="224" spans="1:3" x14ac:dyDescent="0.25">
      <c r="A224" t="s">
        <v>36</v>
      </c>
      <c r="B224" s="4" t="s">
        <v>295</v>
      </c>
      <c r="C224" t="s">
        <v>281</v>
      </c>
    </row>
    <row r="225" spans="1:3" x14ac:dyDescent="0.25">
      <c r="A225" t="s">
        <v>36</v>
      </c>
      <c r="B225" s="4" t="s">
        <v>296</v>
      </c>
      <c r="C225" t="s">
        <v>281</v>
      </c>
    </row>
    <row r="226" spans="1:3" x14ac:dyDescent="0.25">
      <c r="A226" t="s">
        <v>36</v>
      </c>
      <c r="B226" s="4" t="s">
        <v>297</v>
      </c>
      <c r="C226" t="s">
        <v>281</v>
      </c>
    </row>
    <row r="227" spans="1:3" x14ac:dyDescent="0.25">
      <c r="A227" t="s">
        <v>36</v>
      </c>
      <c r="B227" s="4" t="s">
        <v>298</v>
      </c>
      <c r="C227" t="s">
        <v>281</v>
      </c>
    </row>
    <row r="228" spans="1:3" x14ac:dyDescent="0.25">
      <c r="A228" t="s">
        <v>36</v>
      </c>
      <c r="B228" s="4" t="s">
        <v>299</v>
      </c>
      <c r="C228" t="s">
        <v>281</v>
      </c>
    </row>
    <row r="229" spans="1:3" x14ac:dyDescent="0.25">
      <c r="A229" t="s">
        <v>36</v>
      </c>
      <c r="B229" s="4" t="s">
        <v>300</v>
      </c>
      <c r="C229" t="s">
        <v>281</v>
      </c>
    </row>
    <row r="230" spans="1:3" x14ac:dyDescent="0.25">
      <c r="A230" t="s">
        <v>36</v>
      </c>
      <c r="B230" s="4" t="s">
        <v>301</v>
      </c>
      <c r="C230" t="s">
        <v>40</v>
      </c>
    </row>
    <row r="231" spans="1:3" x14ac:dyDescent="0.25">
      <c r="A231" t="s">
        <v>36</v>
      </c>
      <c r="B231" s="4" t="s">
        <v>302</v>
      </c>
      <c r="C231" t="s">
        <v>40</v>
      </c>
    </row>
    <row r="232" spans="1:3" x14ac:dyDescent="0.25">
      <c r="A232" t="s">
        <v>36</v>
      </c>
      <c r="B232" s="4" t="s">
        <v>303</v>
      </c>
      <c r="C232" t="s">
        <v>40</v>
      </c>
    </row>
    <row r="233" spans="1:3" x14ac:dyDescent="0.25">
      <c r="A233" t="s">
        <v>36</v>
      </c>
      <c r="B233" s="4" t="s">
        <v>304</v>
      </c>
      <c r="C233" t="s">
        <v>40</v>
      </c>
    </row>
    <row r="234" spans="1:3" x14ac:dyDescent="0.25">
      <c r="A234" t="s">
        <v>36</v>
      </c>
      <c r="B234" s="4" t="s">
        <v>305</v>
      </c>
      <c r="C234" t="s">
        <v>40</v>
      </c>
    </row>
    <row r="235" spans="1:3" x14ac:dyDescent="0.25">
      <c r="A235" t="s">
        <v>36</v>
      </c>
      <c r="B235" s="4" t="s">
        <v>306</v>
      </c>
      <c r="C235" t="s">
        <v>40</v>
      </c>
    </row>
    <row r="236" spans="1:3" x14ac:dyDescent="0.25">
      <c r="A236" t="s">
        <v>36</v>
      </c>
      <c r="B236" s="4" t="s">
        <v>307</v>
      </c>
      <c r="C236" t="s">
        <v>40</v>
      </c>
    </row>
    <row r="237" spans="1:3" x14ac:dyDescent="0.25">
      <c r="A237" t="s">
        <v>36</v>
      </c>
      <c r="B237" s="4" t="s">
        <v>308</v>
      </c>
      <c r="C237" t="s">
        <v>40</v>
      </c>
    </row>
    <row r="238" spans="1:3" x14ac:dyDescent="0.25">
      <c r="A238" t="s">
        <v>36</v>
      </c>
      <c r="B238" s="4" t="s">
        <v>39</v>
      </c>
      <c r="C238" t="s">
        <v>40</v>
      </c>
    </row>
    <row r="239" spans="1:3" x14ac:dyDescent="0.25">
      <c r="A239" t="s">
        <v>36</v>
      </c>
      <c r="B239" s="4" t="s">
        <v>309</v>
      </c>
      <c r="C239" t="s">
        <v>40</v>
      </c>
    </row>
    <row r="240" spans="1:3" x14ac:dyDescent="0.25">
      <c r="A240" t="s">
        <v>36</v>
      </c>
      <c r="B240" s="4" t="s">
        <v>310</v>
      </c>
      <c r="C240" t="s">
        <v>40</v>
      </c>
    </row>
    <row r="241" spans="1:3" x14ac:dyDescent="0.25">
      <c r="A241" t="s">
        <v>36</v>
      </c>
      <c r="B241" s="4" t="s">
        <v>311</v>
      </c>
      <c r="C241" t="s">
        <v>40</v>
      </c>
    </row>
    <row r="242" spans="1:3" x14ac:dyDescent="0.25">
      <c r="A242" t="s">
        <v>41</v>
      </c>
      <c r="B242" s="4" t="s">
        <v>312</v>
      </c>
      <c r="C242" t="s">
        <v>313</v>
      </c>
    </row>
    <row r="243" spans="1:3" x14ac:dyDescent="0.25">
      <c r="A243" t="s">
        <v>41</v>
      </c>
      <c r="B243" s="4" t="s">
        <v>314</v>
      </c>
      <c r="C243" t="s">
        <v>313</v>
      </c>
    </row>
    <row r="244" spans="1:3" x14ac:dyDescent="0.25">
      <c r="A244" t="s">
        <v>41</v>
      </c>
      <c r="B244" s="4" t="s">
        <v>315</v>
      </c>
      <c r="C244" t="s">
        <v>313</v>
      </c>
    </row>
    <row r="245" spans="1:3" x14ac:dyDescent="0.25">
      <c r="A245" t="s">
        <v>41</v>
      </c>
      <c r="B245" s="4" t="s">
        <v>316</v>
      </c>
      <c r="C245" t="s">
        <v>313</v>
      </c>
    </row>
    <row r="246" spans="1:3" x14ac:dyDescent="0.25">
      <c r="A246" t="s">
        <v>41</v>
      </c>
      <c r="B246" s="4" t="s">
        <v>317</v>
      </c>
      <c r="C246" t="s">
        <v>313</v>
      </c>
    </row>
    <row r="247" spans="1:3" x14ac:dyDescent="0.25">
      <c r="A247" t="s">
        <v>41</v>
      </c>
      <c r="B247" s="4" t="s">
        <v>318</v>
      </c>
      <c r="C247" t="s">
        <v>313</v>
      </c>
    </row>
    <row r="248" spans="1:3" x14ac:dyDescent="0.25">
      <c r="A248" t="s">
        <v>41</v>
      </c>
      <c r="B248" s="4" t="s">
        <v>319</v>
      </c>
      <c r="C248" t="s">
        <v>313</v>
      </c>
    </row>
    <row r="249" spans="1:3" x14ac:dyDescent="0.25">
      <c r="A249" t="s">
        <v>41</v>
      </c>
      <c r="B249" s="4" t="s">
        <v>320</v>
      </c>
      <c r="C249" t="s">
        <v>313</v>
      </c>
    </row>
    <row r="250" spans="1:3" x14ac:dyDescent="0.25">
      <c r="A250" t="s">
        <v>41</v>
      </c>
      <c r="B250" s="4" t="s">
        <v>321</v>
      </c>
      <c r="C250" t="s">
        <v>313</v>
      </c>
    </row>
    <row r="251" spans="1:3" x14ac:dyDescent="0.25">
      <c r="A251" t="s">
        <v>41</v>
      </c>
      <c r="B251" s="4" t="s">
        <v>322</v>
      </c>
      <c r="C251" t="s">
        <v>313</v>
      </c>
    </row>
    <row r="252" spans="1:3" x14ac:dyDescent="0.25">
      <c r="A252" t="s">
        <v>41</v>
      </c>
      <c r="B252" s="4" t="s">
        <v>323</v>
      </c>
      <c r="C252" t="s">
        <v>324</v>
      </c>
    </row>
    <row r="253" spans="1:3" x14ac:dyDescent="0.25">
      <c r="A253" t="s">
        <v>41</v>
      </c>
      <c r="B253" s="4" t="s">
        <v>325</v>
      </c>
      <c r="C253" t="s">
        <v>324</v>
      </c>
    </row>
    <row r="254" spans="1:3" x14ac:dyDescent="0.25">
      <c r="A254" t="s">
        <v>41</v>
      </c>
      <c r="B254" s="4" t="s">
        <v>326</v>
      </c>
      <c r="C254" t="s">
        <v>324</v>
      </c>
    </row>
    <row r="255" spans="1:3" x14ac:dyDescent="0.25">
      <c r="A255" t="s">
        <v>41</v>
      </c>
      <c r="B255" s="4" t="s">
        <v>327</v>
      </c>
      <c r="C255" t="s">
        <v>324</v>
      </c>
    </row>
    <row r="256" spans="1:3" x14ac:dyDescent="0.25">
      <c r="A256" t="s">
        <v>41</v>
      </c>
      <c r="B256" s="4" t="s">
        <v>328</v>
      </c>
      <c r="C256" t="s">
        <v>324</v>
      </c>
    </row>
    <row r="257" spans="1:3" x14ac:dyDescent="0.25">
      <c r="A257" t="s">
        <v>41</v>
      </c>
      <c r="B257" s="4" t="s">
        <v>329</v>
      </c>
      <c r="C257" t="s">
        <v>324</v>
      </c>
    </row>
    <row r="258" spans="1:3" x14ac:dyDescent="0.25">
      <c r="A258" t="s">
        <v>41</v>
      </c>
      <c r="B258" s="4" t="s">
        <v>330</v>
      </c>
      <c r="C258" t="s">
        <v>324</v>
      </c>
    </row>
    <row r="259" spans="1:3" x14ac:dyDescent="0.25">
      <c r="A259" t="s">
        <v>41</v>
      </c>
      <c r="B259" s="4" t="s">
        <v>331</v>
      </c>
      <c r="C259" t="s">
        <v>324</v>
      </c>
    </row>
    <row r="260" spans="1:3" x14ac:dyDescent="0.25">
      <c r="A260" t="s">
        <v>41</v>
      </c>
      <c r="B260" s="4" t="s">
        <v>332</v>
      </c>
      <c r="C260" t="s">
        <v>324</v>
      </c>
    </row>
    <row r="261" spans="1:3" x14ac:dyDescent="0.25">
      <c r="A261" t="s">
        <v>41</v>
      </c>
      <c r="B261" s="4" t="s">
        <v>333</v>
      </c>
      <c r="C261" t="s">
        <v>324</v>
      </c>
    </row>
    <row r="262" spans="1:3" x14ac:dyDescent="0.25">
      <c r="A262" t="s">
        <v>41</v>
      </c>
      <c r="B262" s="4" t="s">
        <v>334</v>
      </c>
      <c r="C262" t="s">
        <v>324</v>
      </c>
    </row>
    <row r="263" spans="1:3" x14ac:dyDescent="0.25">
      <c r="A263" t="s">
        <v>41</v>
      </c>
      <c r="B263" s="4" t="s">
        <v>335</v>
      </c>
      <c r="C263" t="s">
        <v>324</v>
      </c>
    </row>
    <row r="264" spans="1:3" x14ac:dyDescent="0.25">
      <c r="A264" t="s">
        <v>41</v>
      </c>
      <c r="B264" s="4" t="s">
        <v>336</v>
      </c>
      <c r="C264" t="s">
        <v>324</v>
      </c>
    </row>
    <row r="265" spans="1:3" x14ac:dyDescent="0.25">
      <c r="A265" t="s">
        <v>41</v>
      </c>
      <c r="B265" s="4" t="s">
        <v>337</v>
      </c>
      <c r="C265" t="s">
        <v>324</v>
      </c>
    </row>
    <row r="266" spans="1:3" x14ac:dyDescent="0.25">
      <c r="A266" t="s">
        <v>41</v>
      </c>
      <c r="B266" s="4" t="s">
        <v>338</v>
      </c>
      <c r="C266" t="s">
        <v>324</v>
      </c>
    </row>
    <row r="267" spans="1:3" x14ac:dyDescent="0.25">
      <c r="A267" t="s">
        <v>41</v>
      </c>
      <c r="B267" s="4" t="s">
        <v>339</v>
      </c>
      <c r="C267" t="s">
        <v>324</v>
      </c>
    </row>
    <row r="268" spans="1:3" x14ac:dyDescent="0.25">
      <c r="A268" t="s">
        <v>41</v>
      </c>
      <c r="B268" s="4" t="s">
        <v>340</v>
      </c>
      <c r="C268" t="s">
        <v>324</v>
      </c>
    </row>
    <row r="269" spans="1:3" x14ac:dyDescent="0.25">
      <c r="A269" t="s">
        <v>41</v>
      </c>
      <c r="B269" s="4" t="s">
        <v>341</v>
      </c>
      <c r="C269" t="s">
        <v>324</v>
      </c>
    </row>
    <row r="270" spans="1:3" x14ac:dyDescent="0.25">
      <c r="A270" t="s">
        <v>41</v>
      </c>
      <c r="B270" s="4" t="s">
        <v>342</v>
      </c>
      <c r="C270" t="s">
        <v>324</v>
      </c>
    </row>
    <row r="271" spans="1:3" x14ac:dyDescent="0.25">
      <c r="A271" t="s">
        <v>41</v>
      </c>
      <c r="B271" s="4" t="s">
        <v>343</v>
      </c>
      <c r="C271" t="s">
        <v>324</v>
      </c>
    </row>
    <row r="272" spans="1:3" x14ac:dyDescent="0.25">
      <c r="A272" t="s">
        <v>41</v>
      </c>
      <c r="B272" s="4" t="s">
        <v>344</v>
      </c>
      <c r="C272" t="s">
        <v>324</v>
      </c>
    </row>
    <row r="273" spans="1:3" x14ac:dyDescent="0.25">
      <c r="A273" t="s">
        <v>41</v>
      </c>
      <c r="B273" s="4" t="s">
        <v>345</v>
      </c>
      <c r="C273" t="s">
        <v>324</v>
      </c>
    </row>
    <row r="274" spans="1:3" x14ac:dyDescent="0.25">
      <c r="A274" t="s">
        <v>41</v>
      </c>
      <c r="B274" s="4" t="s">
        <v>346</v>
      </c>
      <c r="C274" t="s">
        <v>324</v>
      </c>
    </row>
    <row r="275" spans="1:3" x14ac:dyDescent="0.25">
      <c r="A275" t="s">
        <v>41</v>
      </c>
      <c r="B275" s="4" t="s">
        <v>347</v>
      </c>
      <c r="C275" t="s">
        <v>324</v>
      </c>
    </row>
    <row r="276" spans="1:3" x14ac:dyDescent="0.25">
      <c r="A276" t="s">
        <v>41</v>
      </c>
      <c r="B276" s="4" t="s">
        <v>348</v>
      </c>
      <c r="C276" t="s">
        <v>324</v>
      </c>
    </row>
    <row r="277" spans="1:3" x14ac:dyDescent="0.25">
      <c r="A277" t="s">
        <v>41</v>
      </c>
      <c r="B277" s="4" t="s">
        <v>349</v>
      </c>
      <c r="C277" t="s">
        <v>324</v>
      </c>
    </row>
    <row r="278" spans="1:3" x14ac:dyDescent="0.25">
      <c r="A278" t="s">
        <v>41</v>
      </c>
      <c r="B278" s="4" t="s">
        <v>350</v>
      </c>
      <c r="C278" t="s">
        <v>324</v>
      </c>
    </row>
    <row r="279" spans="1:3" x14ac:dyDescent="0.25">
      <c r="A279" t="s">
        <v>41</v>
      </c>
      <c r="B279" s="4" t="s">
        <v>351</v>
      </c>
      <c r="C279" t="s">
        <v>324</v>
      </c>
    </row>
    <row r="280" spans="1:3" x14ac:dyDescent="0.25">
      <c r="A280" t="s">
        <v>41</v>
      </c>
      <c r="B280" s="4" t="s">
        <v>352</v>
      </c>
      <c r="C280" t="s">
        <v>324</v>
      </c>
    </row>
    <row r="281" spans="1:3" x14ac:dyDescent="0.25">
      <c r="A281" t="s">
        <v>41</v>
      </c>
      <c r="B281" s="4" t="s">
        <v>353</v>
      </c>
      <c r="C281" t="s">
        <v>324</v>
      </c>
    </row>
    <row r="282" spans="1:3" x14ac:dyDescent="0.25">
      <c r="A282" t="s">
        <v>41</v>
      </c>
      <c r="B282" s="4" t="s">
        <v>354</v>
      </c>
      <c r="C282" t="s">
        <v>324</v>
      </c>
    </row>
    <row r="283" spans="1:3" x14ac:dyDescent="0.25">
      <c r="A283" t="s">
        <v>41</v>
      </c>
      <c r="B283" s="4" t="s">
        <v>355</v>
      </c>
      <c r="C283" t="s">
        <v>324</v>
      </c>
    </row>
    <row r="284" spans="1:3" x14ac:dyDescent="0.25">
      <c r="A284" t="s">
        <v>41</v>
      </c>
      <c r="B284" s="4" t="s">
        <v>356</v>
      </c>
      <c r="C284" t="s">
        <v>324</v>
      </c>
    </row>
    <row r="285" spans="1:3" x14ac:dyDescent="0.25">
      <c r="A285" t="s">
        <v>41</v>
      </c>
      <c r="B285" s="4" t="s">
        <v>357</v>
      </c>
      <c r="C285" t="s">
        <v>324</v>
      </c>
    </row>
    <row r="286" spans="1:3" x14ac:dyDescent="0.25">
      <c r="A286" t="s">
        <v>41</v>
      </c>
      <c r="B286" s="4" t="s">
        <v>358</v>
      </c>
      <c r="C286" t="s">
        <v>324</v>
      </c>
    </row>
    <row r="287" spans="1:3" x14ac:dyDescent="0.25">
      <c r="A287" t="s">
        <v>41</v>
      </c>
      <c r="B287" s="4" t="s">
        <v>359</v>
      </c>
      <c r="C287" t="s">
        <v>324</v>
      </c>
    </row>
    <row r="288" spans="1:3" x14ac:dyDescent="0.25">
      <c r="A288" t="s">
        <v>41</v>
      </c>
      <c r="B288" s="4" t="s">
        <v>360</v>
      </c>
      <c r="C288" t="s">
        <v>324</v>
      </c>
    </row>
    <row r="289" spans="1:3" x14ac:dyDescent="0.25">
      <c r="A289" t="s">
        <v>41</v>
      </c>
      <c r="B289" s="4" t="s">
        <v>361</v>
      </c>
      <c r="C289" t="s">
        <v>324</v>
      </c>
    </row>
    <row r="290" spans="1:3" x14ac:dyDescent="0.25">
      <c r="A290" t="s">
        <v>41</v>
      </c>
      <c r="B290" s="4" t="s">
        <v>362</v>
      </c>
      <c r="C290" t="s">
        <v>324</v>
      </c>
    </row>
    <row r="291" spans="1:3" x14ac:dyDescent="0.25">
      <c r="A291" t="s">
        <v>41</v>
      </c>
      <c r="B291" s="4" t="s">
        <v>363</v>
      </c>
      <c r="C291" t="s">
        <v>324</v>
      </c>
    </row>
    <row r="292" spans="1:3" x14ac:dyDescent="0.25">
      <c r="A292" t="s">
        <v>41</v>
      </c>
      <c r="B292" s="4" t="s">
        <v>364</v>
      </c>
      <c r="C292" t="s">
        <v>324</v>
      </c>
    </row>
    <row r="293" spans="1:3" x14ac:dyDescent="0.25">
      <c r="A293" t="s">
        <v>41</v>
      </c>
      <c r="B293" s="4" t="s">
        <v>365</v>
      </c>
      <c r="C293" t="s">
        <v>38</v>
      </c>
    </row>
    <row r="294" spans="1:3" x14ac:dyDescent="0.25">
      <c r="A294" t="s">
        <v>41</v>
      </c>
      <c r="B294" s="4" t="s">
        <v>366</v>
      </c>
      <c r="C294" t="s">
        <v>38</v>
      </c>
    </row>
    <row r="295" spans="1:3" x14ac:dyDescent="0.25">
      <c r="A295" t="s">
        <v>41</v>
      </c>
      <c r="B295" s="4" t="s">
        <v>367</v>
      </c>
      <c r="C295" t="s">
        <v>38</v>
      </c>
    </row>
    <row r="296" spans="1:3" x14ac:dyDescent="0.25">
      <c r="A296" t="s">
        <v>41</v>
      </c>
      <c r="B296" s="4" t="s">
        <v>368</v>
      </c>
      <c r="C296" t="s">
        <v>38</v>
      </c>
    </row>
    <row r="297" spans="1:3" x14ac:dyDescent="0.25">
      <c r="A297" t="s">
        <v>41</v>
      </c>
      <c r="B297" s="4" t="s">
        <v>369</v>
      </c>
      <c r="C297" t="s">
        <v>38</v>
      </c>
    </row>
    <row r="298" spans="1:3" x14ac:dyDescent="0.25">
      <c r="A298" t="s">
        <v>41</v>
      </c>
      <c r="B298" s="4" t="s">
        <v>370</v>
      </c>
      <c r="C298" t="s">
        <v>38</v>
      </c>
    </row>
    <row r="299" spans="1:3" x14ac:dyDescent="0.25">
      <c r="A299" t="s">
        <v>41</v>
      </c>
      <c r="B299" s="4" t="s">
        <v>371</v>
      </c>
      <c r="C299" t="s">
        <v>38</v>
      </c>
    </row>
    <row r="300" spans="1:3" x14ac:dyDescent="0.25">
      <c r="A300" t="s">
        <v>41</v>
      </c>
      <c r="B300" s="4" t="s">
        <v>372</v>
      </c>
      <c r="C300" t="s">
        <v>38</v>
      </c>
    </row>
    <row r="301" spans="1:3" x14ac:dyDescent="0.25">
      <c r="A301" t="s">
        <v>41</v>
      </c>
      <c r="B301" s="4" t="s">
        <v>373</v>
      </c>
      <c r="C301" t="s">
        <v>38</v>
      </c>
    </row>
    <row r="302" spans="1:3" x14ac:dyDescent="0.25">
      <c r="A302" t="s">
        <v>41</v>
      </c>
      <c r="B302" s="4" t="s">
        <v>374</v>
      </c>
      <c r="C302" t="s">
        <v>38</v>
      </c>
    </row>
    <row r="303" spans="1:3" x14ac:dyDescent="0.25">
      <c r="A303" t="s">
        <v>41</v>
      </c>
      <c r="B303" s="4" t="s">
        <v>375</v>
      </c>
      <c r="C303" t="s">
        <v>324</v>
      </c>
    </row>
    <row r="304" spans="1:3" x14ac:dyDescent="0.25">
      <c r="A304" t="s">
        <v>41</v>
      </c>
      <c r="B304" s="4" t="s">
        <v>376</v>
      </c>
      <c r="C304" t="s">
        <v>324</v>
      </c>
    </row>
    <row r="305" spans="1:3" x14ac:dyDescent="0.25">
      <c r="A305" t="s">
        <v>41</v>
      </c>
      <c r="B305" s="4" t="s">
        <v>377</v>
      </c>
      <c r="C305" t="s">
        <v>324</v>
      </c>
    </row>
    <row r="306" spans="1:3" x14ac:dyDescent="0.25">
      <c r="A306" t="s">
        <v>41</v>
      </c>
      <c r="B306" s="4" t="s">
        <v>378</v>
      </c>
      <c r="C306" t="s">
        <v>324</v>
      </c>
    </row>
    <row r="307" spans="1:3" x14ac:dyDescent="0.25">
      <c r="A307" t="s">
        <v>41</v>
      </c>
      <c r="B307" s="4" t="s">
        <v>379</v>
      </c>
      <c r="C307" t="s">
        <v>324</v>
      </c>
    </row>
    <row r="308" spans="1:3" x14ac:dyDescent="0.25">
      <c r="A308" t="s">
        <v>41</v>
      </c>
      <c r="B308" s="4" t="s">
        <v>380</v>
      </c>
      <c r="C308" t="s">
        <v>324</v>
      </c>
    </row>
    <row r="309" spans="1:3" x14ac:dyDescent="0.25">
      <c r="A309" t="s">
        <v>41</v>
      </c>
      <c r="B309" s="4" t="s">
        <v>381</v>
      </c>
      <c r="C309" t="s">
        <v>324</v>
      </c>
    </row>
    <row r="310" spans="1:3" x14ac:dyDescent="0.25">
      <c r="A310" t="s">
        <v>41</v>
      </c>
      <c r="B310" s="4" t="s">
        <v>382</v>
      </c>
      <c r="C310" t="s">
        <v>324</v>
      </c>
    </row>
    <row r="311" spans="1:3" x14ac:dyDescent="0.25">
      <c r="A311" t="s">
        <v>41</v>
      </c>
      <c r="B311" s="4" t="s">
        <v>383</v>
      </c>
      <c r="C311" t="s">
        <v>324</v>
      </c>
    </row>
    <row r="312" spans="1:3" x14ac:dyDescent="0.25">
      <c r="A312" t="s">
        <v>41</v>
      </c>
      <c r="B312" s="4" t="s">
        <v>384</v>
      </c>
      <c r="C312" t="s">
        <v>324</v>
      </c>
    </row>
    <row r="313" spans="1:3" x14ac:dyDescent="0.25">
      <c r="A313" t="s">
        <v>41</v>
      </c>
      <c r="B313" s="4" t="s">
        <v>385</v>
      </c>
      <c r="C313" t="s">
        <v>324</v>
      </c>
    </row>
    <row r="314" spans="1:3" x14ac:dyDescent="0.25">
      <c r="A314" t="s">
        <v>41</v>
      </c>
      <c r="B314" s="4" t="s">
        <v>386</v>
      </c>
      <c r="C314" t="s">
        <v>324</v>
      </c>
    </row>
    <row r="315" spans="1:3" x14ac:dyDescent="0.25">
      <c r="A315" t="s">
        <v>41</v>
      </c>
      <c r="B315" s="4" t="s">
        <v>387</v>
      </c>
      <c r="C315" t="s">
        <v>324</v>
      </c>
    </row>
    <row r="316" spans="1:3" x14ac:dyDescent="0.25">
      <c r="A316" t="s">
        <v>41</v>
      </c>
      <c r="B316" s="4" t="s">
        <v>388</v>
      </c>
      <c r="C316" t="s">
        <v>324</v>
      </c>
    </row>
    <row r="317" spans="1:3" x14ac:dyDescent="0.25">
      <c r="A317" t="s">
        <v>41</v>
      </c>
      <c r="B317" s="4" t="s">
        <v>389</v>
      </c>
      <c r="C317" t="s">
        <v>324</v>
      </c>
    </row>
    <row r="318" spans="1:3" x14ac:dyDescent="0.25">
      <c r="A318" t="s">
        <v>41</v>
      </c>
      <c r="B318" s="4" t="s">
        <v>390</v>
      </c>
      <c r="C318" t="s">
        <v>324</v>
      </c>
    </row>
    <row r="319" spans="1:3" x14ac:dyDescent="0.25">
      <c r="A319" t="s">
        <v>41</v>
      </c>
      <c r="B319" s="4" t="s">
        <v>391</v>
      </c>
      <c r="C319" t="s">
        <v>324</v>
      </c>
    </row>
    <row r="320" spans="1:3" x14ac:dyDescent="0.25">
      <c r="A320" t="s">
        <v>41</v>
      </c>
      <c r="B320" s="4" t="s">
        <v>392</v>
      </c>
      <c r="C320" t="s">
        <v>324</v>
      </c>
    </row>
    <row r="321" spans="1:3" x14ac:dyDescent="0.25">
      <c r="A321" t="s">
        <v>41</v>
      </c>
      <c r="B321" s="4" t="s">
        <v>393</v>
      </c>
      <c r="C321" t="s">
        <v>324</v>
      </c>
    </row>
    <row r="322" spans="1:3" x14ac:dyDescent="0.25">
      <c r="A322" t="s">
        <v>41</v>
      </c>
      <c r="B322" s="4" t="s">
        <v>394</v>
      </c>
      <c r="C322" t="s">
        <v>324</v>
      </c>
    </row>
    <row r="323" spans="1:3" x14ac:dyDescent="0.25">
      <c r="A323" t="s">
        <v>41</v>
      </c>
      <c r="B323" s="4" t="s">
        <v>395</v>
      </c>
      <c r="C323" t="s">
        <v>324</v>
      </c>
    </row>
    <row r="324" spans="1:3" x14ac:dyDescent="0.25">
      <c r="A324" t="s">
        <v>41</v>
      </c>
      <c r="B324" s="4" t="s">
        <v>396</v>
      </c>
      <c r="C324" t="s">
        <v>324</v>
      </c>
    </row>
    <row r="325" spans="1:3" x14ac:dyDescent="0.25">
      <c r="A325" t="s">
        <v>41</v>
      </c>
      <c r="B325" s="4" t="s">
        <v>397</v>
      </c>
      <c r="C325" t="s">
        <v>324</v>
      </c>
    </row>
    <row r="326" spans="1:3" x14ac:dyDescent="0.25">
      <c r="A326" t="s">
        <v>41</v>
      </c>
      <c r="B326" s="4" t="s">
        <v>398</v>
      </c>
      <c r="C326" t="s">
        <v>324</v>
      </c>
    </row>
    <row r="327" spans="1:3" x14ac:dyDescent="0.25">
      <c r="A327" t="s">
        <v>41</v>
      </c>
      <c r="B327" s="4" t="s">
        <v>399</v>
      </c>
      <c r="C327" t="s">
        <v>324</v>
      </c>
    </row>
    <row r="328" spans="1:3" x14ac:dyDescent="0.25">
      <c r="A328" t="s">
        <v>41</v>
      </c>
      <c r="B328" s="4" t="s">
        <v>400</v>
      </c>
      <c r="C328" t="s">
        <v>324</v>
      </c>
    </row>
    <row r="329" spans="1:3" x14ac:dyDescent="0.25">
      <c r="A329" t="s">
        <v>41</v>
      </c>
      <c r="B329" s="4" t="s">
        <v>401</v>
      </c>
      <c r="C329" t="s">
        <v>324</v>
      </c>
    </row>
    <row r="330" spans="1:3" x14ac:dyDescent="0.25">
      <c r="A330" t="s">
        <v>41</v>
      </c>
      <c r="B330" s="4" t="s">
        <v>402</v>
      </c>
      <c r="C330" t="s">
        <v>324</v>
      </c>
    </row>
    <row r="331" spans="1:3" x14ac:dyDescent="0.25">
      <c r="A331" t="s">
        <v>41</v>
      </c>
      <c r="B331" s="4" t="s">
        <v>403</v>
      </c>
      <c r="C331" t="s">
        <v>324</v>
      </c>
    </row>
    <row r="332" spans="1:3" x14ac:dyDescent="0.25">
      <c r="A332" t="s">
        <v>41</v>
      </c>
      <c r="B332" s="4" t="s">
        <v>404</v>
      </c>
      <c r="C332" t="s">
        <v>324</v>
      </c>
    </row>
    <row r="333" spans="1:3" x14ac:dyDescent="0.25">
      <c r="A333" t="s">
        <v>41</v>
      </c>
      <c r="B333" s="4" t="s">
        <v>405</v>
      </c>
      <c r="C333" t="s">
        <v>324</v>
      </c>
    </row>
    <row r="334" spans="1:3" x14ac:dyDescent="0.25">
      <c r="A334" t="s">
        <v>41</v>
      </c>
      <c r="B334" s="4" t="s">
        <v>406</v>
      </c>
      <c r="C334" t="s">
        <v>324</v>
      </c>
    </row>
    <row r="335" spans="1:3" x14ac:dyDescent="0.25">
      <c r="A335" t="s">
        <v>41</v>
      </c>
      <c r="B335" s="4" t="s">
        <v>407</v>
      </c>
      <c r="C335" t="s">
        <v>324</v>
      </c>
    </row>
    <row r="336" spans="1:3" x14ac:dyDescent="0.25">
      <c r="A336" t="s">
        <v>41</v>
      </c>
      <c r="B336" s="4" t="s">
        <v>408</v>
      </c>
      <c r="C336" t="s">
        <v>324</v>
      </c>
    </row>
    <row r="337" spans="1:3" x14ac:dyDescent="0.25">
      <c r="A337" t="s">
        <v>41</v>
      </c>
      <c r="B337" s="4" t="s">
        <v>409</v>
      </c>
      <c r="C337" t="s">
        <v>324</v>
      </c>
    </row>
    <row r="338" spans="1:3" x14ac:dyDescent="0.25">
      <c r="A338" t="s">
        <v>41</v>
      </c>
      <c r="B338" s="4" t="s">
        <v>410</v>
      </c>
      <c r="C338" t="s">
        <v>324</v>
      </c>
    </row>
    <row r="339" spans="1:3" x14ac:dyDescent="0.25">
      <c r="A339" t="s">
        <v>41</v>
      </c>
      <c r="B339" s="4" t="s">
        <v>411</v>
      </c>
      <c r="C339" t="s">
        <v>324</v>
      </c>
    </row>
    <row r="340" spans="1:3" x14ac:dyDescent="0.25">
      <c r="A340" t="s">
        <v>41</v>
      </c>
      <c r="B340" s="4" t="s">
        <v>412</v>
      </c>
      <c r="C340" t="s">
        <v>324</v>
      </c>
    </row>
    <row r="341" spans="1:3" x14ac:dyDescent="0.25">
      <c r="A341" t="s">
        <v>41</v>
      </c>
      <c r="B341" s="4" t="s">
        <v>413</v>
      </c>
      <c r="C341" t="s">
        <v>324</v>
      </c>
    </row>
    <row r="342" spans="1:3" x14ac:dyDescent="0.25">
      <c r="A342" t="s">
        <v>41</v>
      </c>
      <c r="B342" s="4" t="s">
        <v>414</v>
      </c>
      <c r="C342" t="s">
        <v>324</v>
      </c>
    </row>
    <row r="343" spans="1:3" x14ac:dyDescent="0.25">
      <c r="A343" t="s">
        <v>41</v>
      </c>
      <c r="B343" s="4" t="s">
        <v>415</v>
      </c>
      <c r="C343" t="s">
        <v>324</v>
      </c>
    </row>
    <row r="344" spans="1:3" x14ac:dyDescent="0.25">
      <c r="A344" t="s">
        <v>41</v>
      </c>
      <c r="B344" s="4" t="s">
        <v>416</v>
      </c>
      <c r="C344" t="s">
        <v>324</v>
      </c>
    </row>
    <row r="345" spans="1:3" x14ac:dyDescent="0.25">
      <c r="A345" t="s">
        <v>41</v>
      </c>
      <c r="B345" s="4" t="s">
        <v>417</v>
      </c>
      <c r="C345" t="s">
        <v>324</v>
      </c>
    </row>
    <row r="346" spans="1:3" x14ac:dyDescent="0.25">
      <c r="A346" t="s">
        <v>41</v>
      </c>
      <c r="B346" s="4" t="s">
        <v>418</v>
      </c>
      <c r="C346" t="s">
        <v>324</v>
      </c>
    </row>
    <row r="347" spans="1:3" x14ac:dyDescent="0.25">
      <c r="A347" t="s">
        <v>41</v>
      </c>
      <c r="B347" s="4" t="s">
        <v>419</v>
      </c>
      <c r="C347" t="s">
        <v>324</v>
      </c>
    </row>
    <row r="348" spans="1:3" x14ac:dyDescent="0.25">
      <c r="A348" t="s">
        <v>41</v>
      </c>
      <c r="B348" s="4" t="s">
        <v>420</v>
      </c>
      <c r="C348" t="s">
        <v>324</v>
      </c>
    </row>
    <row r="349" spans="1:3" x14ac:dyDescent="0.25">
      <c r="A349" t="s">
        <v>41</v>
      </c>
      <c r="B349" s="4" t="s">
        <v>421</v>
      </c>
      <c r="C349" t="s">
        <v>324</v>
      </c>
    </row>
    <row r="350" spans="1:3" x14ac:dyDescent="0.25">
      <c r="A350" t="s">
        <v>41</v>
      </c>
      <c r="B350" s="4" t="s">
        <v>422</v>
      </c>
      <c r="C350" t="s">
        <v>324</v>
      </c>
    </row>
    <row r="351" spans="1:3" x14ac:dyDescent="0.25">
      <c r="A351" t="s">
        <v>41</v>
      </c>
      <c r="B351" s="4" t="s">
        <v>423</v>
      </c>
      <c r="C351" t="s">
        <v>324</v>
      </c>
    </row>
    <row r="352" spans="1:3" x14ac:dyDescent="0.25">
      <c r="A352" t="s">
        <v>41</v>
      </c>
      <c r="B352" s="4" t="s">
        <v>424</v>
      </c>
      <c r="C352" t="s">
        <v>324</v>
      </c>
    </row>
    <row r="353" spans="1:3" x14ac:dyDescent="0.25">
      <c r="A353" t="s">
        <v>41</v>
      </c>
      <c r="B353" s="4" t="s">
        <v>425</v>
      </c>
      <c r="C353" t="s">
        <v>324</v>
      </c>
    </row>
    <row r="354" spans="1:3" x14ac:dyDescent="0.25">
      <c r="A354" t="s">
        <v>41</v>
      </c>
      <c r="B354" s="4" t="s">
        <v>426</v>
      </c>
      <c r="C354" t="s">
        <v>324</v>
      </c>
    </row>
    <row r="355" spans="1:3" x14ac:dyDescent="0.25">
      <c r="A355" t="s">
        <v>41</v>
      </c>
      <c r="B355" s="4" t="s">
        <v>427</v>
      </c>
      <c r="C355" t="s">
        <v>324</v>
      </c>
    </row>
    <row r="356" spans="1:3" x14ac:dyDescent="0.25">
      <c r="A356" t="s">
        <v>41</v>
      </c>
      <c r="B356" s="4" t="s">
        <v>428</v>
      </c>
      <c r="C356" t="s">
        <v>324</v>
      </c>
    </row>
    <row r="357" spans="1:3" x14ac:dyDescent="0.25">
      <c r="A357" t="s">
        <v>41</v>
      </c>
      <c r="B357" s="4" t="s">
        <v>429</v>
      </c>
      <c r="C357" t="s">
        <v>324</v>
      </c>
    </row>
    <row r="358" spans="1:3" x14ac:dyDescent="0.25">
      <c r="A358" t="s">
        <v>41</v>
      </c>
      <c r="B358" s="4" t="s">
        <v>430</v>
      </c>
      <c r="C358" t="s">
        <v>324</v>
      </c>
    </row>
    <row r="359" spans="1:3" x14ac:dyDescent="0.25">
      <c r="A359" t="s">
        <v>41</v>
      </c>
      <c r="B359" s="4" t="s">
        <v>431</v>
      </c>
      <c r="C359" t="s">
        <v>324</v>
      </c>
    </row>
    <row r="360" spans="1:3" x14ac:dyDescent="0.25">
      <c r="A360" t="s">
        <v>41</v>
      </c>
      <c r="B360" s="4" t="s">
        <v>432</v>
      </c>
      <c r="C360" t="s">
        <v>324</v>
      </c>
    </row>
    <row r="361" spans="1:3" x14ac:dyDescent="0.25">
      <c r="A361" t="s">
        <v>41</v>
      </c>
      <c r="B361" s="4" t="s">
        <v>433</v>
      </c>
      <c r="C361" t="s">
        <v>324</v>
      </c>
    </row>
    <row r="362" spans="1:3" x14ac:dyDescent="0.25">
      <c r="A362" t="s">
        <v>41</v>
      </c>
      <c r="B362" s="4" t="s">
        <v>434</v>
      </c>
      <c r="C362" t="s">
        <v>324</v>
      </c>
    </row>
    <row r="363" spans="1:3" x14ac:dyDescent="0.25">
      <c r="A363" t="s">
        <v>41</v>
      </c>
      <c r="B363" s="4" t="s">
        <v>435</v>
      </c>
      <c r="C363" t="s">
        <v>324</v>
      </c>
    </row>
    <row r="364" spans="1:3" x14ac:dyDescent="0.25">
      <c r="A364" t="s">
        <v>41</v>
      </c>
      <c r="B364" s="4" t="s">
        <v>436</v>
      </c>
      <c r="C364" t="s">
        <v>324</v>
      </c>
    </row>
    <row r="365" spans="1:3" x14ac:dyDescent="0.25">
      <c r="A365" t="s">
        <v>41</v>
      </c>
      <c r="B365" s="4" t="s">
        <v>437</v>
      </c>
      <c r="C365" t="s">
        <v>324</v>
      </c>
    </row>
    <row r="366" spans="1:3" x14ac:dyDescent="0.25">
      <c r="A366" t="s">
        <v>41</v>
      </c>
      <c r="B366" s="4" t="s">
        <v>438</v>
      </c>
      <c r="C366" t="s">
        <v>324</v>
      </c>
    </row>
    <row r="367" spans="1:3" x14ac:dyDescent="0.25">
      <c r="A367" t="s">
        <v>41</v>
      </c>
      <c r="B367" s="4" t="s">
        <v>439</v>
      </c>
      <c r="C367" t="s">
        <v>324</v>
      </c>
    </row>
    <row r="368" spans="1:3" x14ac:dyDescent="0.25">
      <c r="A368" t="s">
        <v>41</v>
      </c>
      <c r="B368" s="4" t="s">
        <v>440</v>
      </c>
      <c r="C368" t="s">
        <v>324</v>
      </c>
    </row>
    <row r="369" spans="1:3" x14ac:dyDescent="0.25">
      <c r="A369" t="s">
        <v>41</v>
      </c>
      <c r="B369" s="4" t="s">
        <v>441</v>
      </c>
      <c r="C369" t="s">
        <v>324</v>
      </c>
    </row>
    <row r="370" spans="1:3" x14ac:dyDescent="0.25">
      <c r="A370" t="s">
        <v>41</v>
      </c>
      <c r="B370" s="4" t="s">
        <v>442</v>
      </c>
      <c r="C370" t="s">
        <v>324</v>
      </c>
    </row>
    <row r="371" spans="1:3" x14ac:dyDescent="0.25">
      <c r="A371" t="s">
        <v>41</v>
      </c>
      <c r="B371" s="4" t="s">
        <v>443</v>
      </c>
      <c r="C371" t="s">
        <v>324</v>
      </c>
    </row>
    <row r="372" spans="1:3" x14ac:dyDescent="0.25">
      <c r="A372" t="s">
        <v>41</v>
      </c>
      <c r="B372" s="4" t="s">
        <v>444</v>
      </c>
      <c r="C372" t="s">
        <v>324</v>
      </c>
    </row>
    <row r="373" spans="1:3" x14ac:dyDescent="0.25">
      <c r="A373" t="s">
        <v>41</v>
      </c>
      <c r="B373" s="4" t="s">
        <v>445</v>
      </c>
      <c r="C373" t="s">
        <v>324</v>
      </c>
    </row>
    <row r="374" spans="1:3" x14ac:dyDescent="0.25">
      <c r="A374" t="s">
        <v>41</v>
      </c>
      <c r="B374" s="4" t="s">
        <v>446</v>
      </c>
      <c r="C374" t="s">
        <v>324</v>
      </c>
    </row>
    <row r="375" spans="1:3" x14ac:dyDescent="0.25">
      <c r="A375" t="s">
        <v>41</v>
      </c>
      <c r="B375" s="4" t="s">
        <v>447</v>
      </c>
      <c r="C375" t="s">
        <v>324</v>
      </c>
    </row>
    <row r="376" spans="1:3" x14ac:dyDescent="0.25">
      <c r="A376" t="s">
        <v>41</v>
      </c>
      <c r="B376" s="4" t="s">
        <v>448</v>
      </c>
      <c r="C376" t="s">
        <v>324</v>
      </c>
    </row>
    <row r="377" spans="1:3" x14ac:dyDescent="0.25">
      <c r="A377" t="s">
        <v>41</v>
      </c>
      <c r="B377" s="4" t="s">
        <v>449</v>
      </c>
      <c r="C377" t="s">
        <v>324</v>
      </c>
    </row>
    <row r="378" spans="1:3" x14ac:dyDescent="0.25">
      <c r="A378" t="s">
        <v>41</v>
      </c>
      <c r="B378" s="4" t="s">
        <v>450</v>
      </c>
      <c r="C378" t="s">
        <v>324</v>
      </c>
    </row>
    <row r="379" spans="1:3" x14ac:dyDescent="0.25">
      <c r="A379" t="s">
        <v>41</v>
      </c>
      <c r="B379" s="4" t="s">
        <v>451</v>
      </c>
      <c r="C379" t="s">
        <v>43</v>
      </c>
    </row>
    <row r="380" spans="1:3" x14ac:dyDescent="0.25">
      <c r="A380" t="s">
        <v>41</v>
      </c>
      <c r="B380" s="4" t="s">
        <v>452</v>
      </c>
      <c r="C380" t="s">
        <v>43</v>
      </c>
    </row>
    <row r="381" spans="1:3" x14ac:dyDescent="0.25">
      <c r="A381" t="s">
        <v>41</v>
      </c>
      <c r="B381" s="4" t="s">
        <v>453</v>
      </c>
      <c r="C381" t="s">
        <v>43</v>
      </c>
    </row>
    <row r="382" spans="1:3" x14ac:dyDescent="0.25">
      <c r="A382" t="s">
        <v>41</v>
      </c>
      <c r="B382" s="4" t="s">
        <v>454</v>
      </c>
      <c r="C382" t="s">
        <v>43</v>
      </c>
    </row>
    <row r="383" spans="1:3" x14ac:dyDescent="0.25">
      <c r="A383" t="s">
        <v>41</v>
      </c>
      <c r="B383" s="4" t="s">
        <v>455</v>
      </c>
      <c r="C383" t="s">
        <v>43</v>
      </c>
    </row>
    <row r="384" spans="1:3" x14ac:dyDescent="0.25">
      <c r="A384" t="s">
        <v>41</v>
      </c>
      <c r="B384" s="4" t="s">
        <v>456</v>
      </c>
      <c r="C384" t="s">
        <v>43</v>
      </c>
    </row>
    <row r="385" spans="1:3" x14ac:dyDescent="0.25">
      <c r="A385" t="s">
        <v>41</v>
      </c>
      <c r="B385" s="4" t="s">
        <v>457</v>
      </c>
      <c r="C385" t="s">
        <v>43</v>
      </c>
    </row>
    <row r="386" spans="1:3" x14ac:dyDescent="0.25">
      <c r="A386" t="s">
        <v>41</v>
      </c>
      <c r="B386" s="4" t="s">
        <v>458</v>
      </c>
      <c r="C386" t="s">
        <v>43</v>
      </c>
    </row>
    <row r="387" spans="1:3" x14ac:dyDescent="0.25">
      <c r="A387" t="s">
        <v>41</v>
      </c>
      <c r="B387" s="4" t="s">
        <v>459</v>
      </c>
      <c r="C387" t="s">
        <v>43</v>
      </c>
    </row>
    <row r="388" spans="1:3" x14ac:dyDescent="0.25">
      <c r="A388" t="s">
        <v>41</v>
      </c>
      <c r="B388" s="4" t="s">
        <v>460</v>
      </c>
      <c r="C388" t="s">
        <v>43</v>
      </c>
    </row>
    <row r="389" spans="1:3" x14ac:dyDescent="0.25">
      <c r="A389" t="s">
        <v>41</v>
      </c>
      <c r="B389" s="4" t="s">
        <v>461</v>
      </c>
      <c r="C389" t="s">
        <v>43</v>
      </c>
    </row>
    <row r="390" spans="1:3" x14ac:dyDescent="0.25">
      <c r="A390" t="s">
        <v>41</v>
      </c>
      <c r="B390" s="4" t="s">
        <v>462</v>
      </c>
      <c r="C390" t="s">
        <v>43</v>
      </c>
    </row>
    <row r="391" spans="1:3" x14ac:dyDescent="0.25">
      <c r="A391" t="s">
        <v>41</v>
      </c>
      <c r="B391" s="4" t="s">
        <v>463</v>
      </c>
      <c r="C391" t="s">
        <v>43</v>
      </c>
    </row>
    <row r="392" spans="1:3" x14ac:dyDescent="0.25">
      <c r="A392" t="s">
        <v>41</v>
      </c>
      <c r="B392" s="4" t="s">
        <v>464</v>
      </c>
      <c r="C392" t="s">
        <v>43</v>
      </c>
    </row>
    <row r="393" spans="1:3" x14ac:dyDescent="0.25">
      <c r="A393" t="s">
        <v>41</v>
      </c>
      <c r="B393" s="4" t="s">
        <v>465</v>
      </c>
      <c r="C393" t="s">
        <v>43</v>
      </c>
    </row>
    <row r="394" spans="1:3" x14ac:dyDescent="0.25">
      <c r="A394" t="s">
        <v>41</v>
      </c>
      <c r="B394" s="4" t="s">
        <v>466</v>
      </c>
      <c r="C394" t="s">
        <v>43</v>
      </c>
    </row>
    <row r="395" spans="1:3" x14ac:dyDescent="0.25">
      <c r="A395" t="s">
        <v>41</v>
      </c>
      <c r="B395" s="4" t="s">
        <v>467</v>
      </c>
      <c r="C395" t="s">
        <v>43</v>
      </c>
    </row>
    <row r="396" spans="1:3" x14ac:dyDescent="0.25">
      <c r="A396" t="s">
        <v>41</v>
      </c>
      <c r="B396" s="4" t="s">
        <v>468</v>
      </c>
      <c r="C396" t="s">
        <v>43</v>
      </c>
    </row>
    <row r="397" spans="1:3" x14ac:dyDescent="0.25">
      <c r="A397" t="s">
        <v>41</v>
      </c>
      <c r="B397" s="4" t="s">
        <v>469</v>
      </c>
      <c r="C397" t="s">
        <v>43</v>
      </c>
    </row>
    <row r="398" spans="1:3" x14ac:dyDescent="0.25">
      <c r="A398" t="s">
        <v>41</v>
      </c>
      <c r="B398" s="4" t="s">
        <v>470</v>
      </c>
      <c r="C398" t="s">
        <v>43</v>
      </c>
    </row>
    <row r="399" spans="1:3" x14ac:dyDescent="0.25">
      <c r="A399" t="s">
        <v>41</v>
      </c>
      <c r="B399" s="4" t="s">
        <v>471</v>
      </c>
      <c r="C399" t="s">
        <v>43</v>
      </c>
    </row>
    <row r="400" spans="1:3" x14ac:dyDescent="0.25">
      <c r="A400" t="s">
        <v>41</v>
      </c>
      <c r="B400" s="4" t="s">
        <v>42</v>
      </c>
      <c r="C400" t="s">
        <v>43</v>
      </c>
    </row>
    <row r="401" spans="1:3" x14ac:dyDescent="0.25">
      <c r="A401" t="s">
        <v>41</v>
      </c>
      <c r="B401" s="4" t="s">
        <v>44</v>
      </c>
      <c r="C401" t="s">
        <v>43</v>
      </c>
    </row>
    <row r="402" spans="1:3" x14ac:dyDescent="0.25">
      <c r="A402" t="s">
        <v>41</v>
      </c>
      <c r="B402" s="4" t="s">
        <v>45</v>
      </c>
      <c r="C402" t="s">
        <v>43</v>
      </c>
    </row>
    <row r="403" spans="1:3" x14ac:dyDescent="0.25">
      <c r="A403" t="s">
        <v>41</v>
      </c>
      <c r="B403" s="4" t="s">
        <v>46</v>
      </c>
      <c r="C403" t="s">
        <v>43</v>
      </c>
    </row>
    <row r="404" spans="1:3" x14ac:dyDescent="0.25">
      <c r="A404" t="s">
        <v>41</v>
      </c>
      <c r="B404" s="4" t="s">
        <v>47</v>
      </c>
      <c r="C404" t="s">
        <v>43</v>
      </c>
    </row>
    <row r="405" spans="1:3" x14ac:dyDescent="0.25">
      <c r="A405" t="s">
        <v>41</v>
      </c>
      <c r="B405" s="4" t="s">
        <v>48</v>
      </c>
      <c r="C405" t="s">
        <v>43</v>
      </c>
    </row>
    <row r="406" spans="1:3" x14ac:dyDescent="0.25">
      <c r="A406" t="s">
        <v>41</v>
      </c>
      <c r="B406" s="4" t="s">
        <v>49</v>
      </c>
      <c r="C406" t="s">
        <v>43</v>
      </c>
    </row>
    <row r="407" spans="1:3" x14ac:dyDescent="0.25">
      <c r="A407" t="s">
        <v>41</v>
      </c>
      <c r="B407" s="4" t="s">
        <v>50</v>
      </c>
      <c r="C407" t="s">
        <v>43</v>
      </c>
    </row>
    <row r="408" spans="1:3" x14ac:dyDescent="0.25">
      <c r="A408" t="s">
        <v>41</v>
      </c>
      <c r="B408" s="4" t="s">
        <v>51</v>
      </c>
      <c r="C408" t="s">
        <v>43</v>
      </c>
    </row>
    <row r="409" spans="1:3" x14ac:dyDescent="0.25">
      <c r="A409" t="s">
        <v>41</v>
      </c>
      <c r="B409" s="4" t="s">
        <v>52</v>
      </c>
      <c r="C409" t="s">
        <v>43</v>
      </c>
    </row>
    <row r="410" spans="1:3" x14ac:dyDescent="0.25">
      <c r="A410" t="s">
        <v>41</v>
      </c>
      <c r="B410" s="4" t="s">
        <v>53</v>
      </c>
      <c r="C410" t="s">
        <v>43</v>
      </c>
    </row>
    <row r="411" spans="1:3" x14ac:dyDescent="0.25">
      <c r="A411" t="s">
        <v>41</v>
      </c>
      <c r="B411" s="4" t="s">
        <v>54</v>
      </c>
      <c r="C411" t="s">
        <v>43</v>
      </c>
    </row>
    <row r="412" spans="1:3" x14ac:dyDescent="0.25">
      <c r="A412" t="s">
        <v>41</v>
      </c>
      <c r="B412" s="4" t="s">
        <v>55</v>
      </c>
      <c r="C412" t="s">
        <v>43</v>
      </c>
    </row>
    <row r="413" spans="1:3" x14ac:dyDescent="0.25">
      <c r="A413" t="s">
        <v>41</v>
      </c>
      <c r="B413" s="4" t="s">
        <v>56</v>
      </c>
      <c r="C413" t="s">
        <v>43</v>
      </c>
    </row>
    <row r="414" spans="1:3" x14ac:dyDescent="0.25">
      <c r="A414" t="s">
        <v>41</v>
      </c>
      <c r="B414" s="4" t="s">
        <v>57</v>
      </c>
      <c r="C414" t="s">
        <v>43</v>
      </c>
    </row>
    <row r="415" spans="1:3" x14ac:dyDescent="0.25">
      <c r="A415" t="s">
        <v>41</v>
      </c>
      <c r="B415" s="4" t="s">
        <v>58</v>
      </c>
      <c r="C415" t="s">
        <v>43</v>
      </c>
    </row>
    <row r="416" spans="1:3" x14ac:dyDescent="0.25">
      <c r="A416" t="s">
        <v>41</v>
      </c>
      <c r="B416" s="4" t="s">
        <v>59</v>
      </c>
      <c r="C416" t="s">
        <v>43</v>
      </c>
    </row>
    <row r="417" spans="1:3" x14ac:dyDescent="0.25">
      <c r="A417" t="s">
        <v>41</v>
      </c>
      <c r="B417" s="4" t="s">
        <v>60</v>
      </c>
      <c r="C417" t="s">
        <v>43</v>
      </c>
    </row>
    <row r="418" spans="1:3" x14ac:dyDescent="0.25">
      <c r="A418" t="s">
        <v>41</v>
      </c>
      <c r="B418" s="4" t="s">
        <v>61</v>
      </c>
      <c r="C418" t="s">
        <v>43</v>
      </c>
    </row>
    <row r="419" spans="1:3" x14ac:dyDescent="0.25">
      <c r="A419" t="s">
        <v>41</v>
      </c>
      <c r="B419" s="4" t="s">
        <v>62</v>
      </c>
      <c r="C419" t="s">
        <v>43</v>
      </c>
    </row>
    <row r="420" spans="1:3" x14ac:dyDescent="0.25">
      <c r="A420" t="s">
        <v>41</v>
      </c>
      <c r="B420" s="4" t="s">
        <v>63</v>
      </c>
      <c r="C420" t="s">
        <v>43</v>
      </c>
    </row>
    <row r="421" spans="1:3" x14ac:dyDescent="0.25">
      <c r="A421" t="s">
        <v>41</v>
      </c>
      <c r="B421" s="4" t="s">
        <v>64</v>
      </c>
      <c r="C421" t="s">
        <v>43</v>
      </c>
    </row>
    <row r="422" spans="1:3" x14ac:dyDescent="0.25">
      <c r="A422" t="s">
        <v>41</v>
      </c>
      <c r="B422" s="4" t="s">
        <v>65</v>
      </c>
      <c r="C422" t="s">
        <v>43</v>
      </c>
    </row>
    <row r="423" spans="1:3" x14ac:dyDescent="0.25">
      <c r="A423" t="s">
        <v>41</v>
      </c>
      <c r="B423" s="4" t="s">
        <v>552</v>
      </c>
      <c r="C423" t="s">
        <v>43</v>
      </c>
    </row>
    <row r="424" spans="1:3" x14ac:dyDescent="0.25">
      <c r="A424" t="s">
        <v>41</v>
      </c>
      <c r="B424" s="4" t="s">
        <v>553</v>
      </c>
      <c r="C424" t="s">
        <v>43</v>
      </c>
    </row>
    <row r="425" spans="1:3" x14ac:dyDescent="0.25">
      <c r="A425" t="s">
        <v>41</v>
      </c>
      <c r="B425" s="4" t="s">
        <v>554</v>
      </c>
      <c r="C425" t="s">
        <v>43</v>
      </c>
    </row>
    <row r="426" spans="1:3" x14ac:dyDescent="0.25">
      <c r="A426" t="s">
        <v>41</v>
      </c>
      <c r="B426" s="4" t="s">
        <v>555</v>
      </c>
      <c r="C426" t="s">
        <v>43</v>
      </c>
    </row>
    <row r="427" spans="1:3" x14ac:dyDescent="0.25">
      <c r="A427" t="s">
        <v>41</v>
      </c>
      <c r="B427" s="4" t="s">
        <v>556</v>
      </c>
      <c r="C427" t="s">
        <v>43</v>
      </c>
    </row>
    <row r="428" spans="1:3" x14ac:dyDescent="0.25">
      <c r="A428" t="s">
        <v>41</v>
      </c>
      <c r="B428" s="4" t="s">
        <v>557</v>
      </c>
      <c r="C428" t="s">
        <v>43</v>
      </c>
    </row>
    <row r="429" spans="1:3" x14ac:dyDescent="0.25">
      <c r="A429" t="s">
        <v>41</v>
      </c>
      <c r="B429" s="4" t="s">
        <v>558</v>
      </c>
      <c r="C429" t="s">
        <v>43</v>
      </c>
    </row>
    <row r="430" spans="1:3" x14ac:dyDescent="0.25">
      <c r="A430" t="s">
        <v>41</v>
      </c>
      <c r="B430" s="4" t="s">
        <v>559</v>
      </c>
      <c r="C430" t="s">
        <v>43</v>
      </c>
    </row>
    <row r="431" spans="1:3" x14ac:dyDescent="0.25">
      <c r="A431" t="s">
        <v>41</v>
      </c>
      <c r="B431" s="4" t="s">
        <v>560</v>
      </c>
      <c r="C431" t="s">
        <v>43</v>
      </c>
    </row>
    <row r="432" spans="1:3" x14ac:dyDescent="0.25">
      <c r="A432" t="s">
        <v>41</v>
      </c>
      <c r="B432" s="4" t="s">
        <v>561</v>
      </c>
      <c r="C432" t="s">
        <v>43</v>
      </c>
    </row>
    <row r="433" spans="1:3" x14ac:dyDescent="0.25">
      <c r="A433" t="s">
        <v>41</v>
      </c>
      <c r="B433" s="4" t="s">
        <v>562</v>
      </c>
      <c r="C433" t="s">
        <v>43</v>
      </c>
    </row>
    <row r="434" spans="1:3" x14ac:dyDescent="0.25">
      <c r="A434" t="s">
        <v>66</v>
      </c>
      <c r="B434" s="4" t="s">
        <v>473</v>
      </c>
      <c r="C434" t="s">
        <v>68</v>
      </c>
    </row>
    <row r="435" spans="1:3" x14ac:dyDescent="0.25">
      <c r="A435" t="s">
        <v>66</v>
      </c>
      <c r="B435" s="4" t="s">
        <v>474</v>
      </c>
      <c r="C435" t="s">
        <v>68</v>
      </c>
    </row>
    <row r="436" spans="1:3" x14ac:dyDescent="0.25">
      <c r="A436" t="s">
        <v>66</v>
      </c>
      <c r="B436" s="4" t="s">
        <v>475</v>
      </c>
      <c r="C436" t="s">
        <v>68</v>
      </c>
    </row>
    <row r="437" spans="1:3" x14ac:dyDescent="0.25">
      <c r="A437" t="s">
        <v>66</v>
      </c>
      <c r="B437" s="4" t="s">
        <v>476</v>
      </c>
      <c r="C437" t="s">
        <v>68</v>
      </c>
    </row>
    <row r="438" spans="1:3" x14ac:dyDescent="0.25">
      <c r="A438" t="s">
        <v>66</v>
      </c>
      <c r="B438" s="4" t="s">
        <v>477</v>
      </c>
      <c r="C438" t="s">
        <v>68</v>
      </c>
    </row>
    <row r="439" spans="1:3" x14ac:dyDescent="0.25">
      <c r="A439" t="s">
        <v>66</v>
      </c>
      <c r="B439" s="4" t="s">
        <v>478</v>
      </c>
      <c r="C439" t="s">
        <v>68</v>
      </c>
    </row>
    <row r="440" spans="1:3" x14ac:dyDescent="0.25">
      <c r="A440" t="s">
        <v>66</v>
      </c>
      <c r="B440" s="4" t="s">
        <v>479</v>
      </c>
      <c r="C440" t="s">
        <v>68</v>
      </c>
    </row>
    <row r="441" spans="1:3" x14ac:dyDescent="0.25">
      <c r="A441" t="s">
        <v>66</v>
      </c>
      <c r="B441" s="4" t="s">
        <v>480</v>
      </c>
      <c r="C441" t="s">
        <v>68</v>
      </c>
    </row>
    <row r="442" spans="1:3" x14ac:dyDescent="0.25">
      <c r="A442" t="s">
        <v>66</v>
      </c>
      <c r="B442" s="4" t="s">
        <v>481</v>
      </c>
      <c r="C442" t="s">
        <v>68</v>
      </c>
    </row>
    <row r="443" spans="1:3" x14ac:dyDescent="0.25">
      <c r="A443" t="s">
        <v>66</v>
      </c>
      <c r="B443" s="4" t="s">
        <v>482</v>
      </c>
      <c r="C443" t="s">
        <v>68</v>
      </c>
    </row>
    <row r="444" spans="1:3" x14ac:dyDescent="0.25">
      <c r="A444" t="s">
        <v>66</v>
      </c>
      <c r="B444" s="4" t="s">
        <v>483</v>
      </c>
      <c r="C444" t="s">
        <v>68</v>
      </c>
    </row>
    <row r="445" spans="1:3" x14ac:dyDescent="0.25">
      <c r="A445" t="s">
        <v>66</v>
      </c>
      <c r="B445" s="4" t="s">
        <v>484</v>
      </c>
      <c r="C445" t="s">
        <v>68</v>
      </c>
    </row>
    <row r="446" spans="1:3" x14ac:dyDescent="0.25">
      <c r="A446" t="s">
        <v>66</v>
      </c>
      <c r="B446" s="4" t="s">
        <v>485</v>
      </c>
      <c r="C446" t="s">
        <v>68</v>
      </c>
    </row>
    <row r="447" spans="1:3" x14ac:dyDescent="0.25">
      <c r="A447" t="s">
        <v>66</v>
      </c>
      <c r="B447" s="4" t="s">
        <v>486</v>
      </c>
      <c r="C447" t="s">
        <v>68</v>
      </c>
    </row>
    <row r="448" spans="1:3" x14ac:dyDescent="0.25">
      <c r="A448" t="s">
        <v>66</v>
      </c>
      <c r="B448" s="4" t="s">
        <v>487</v>
      </c>
      <c r="C448" t="s">
        <v>68</v>
      </c>
    </row>
    <row r="449" spans="1:3" x14ac:dyDescent="0.25">
      <c r="A449" t="s">
        <v>66</v>
      </c>
      <c r="B449" s="4" t="s">
        <v>488</v>
      </c>
      <c r="C449" t="s">
        <v>68</v>
      </c>
    </row>
    <row r="450" spans="1:3" x14ac:dyDescent="0.25">
      <c r="A450" t="s">
        <v>66</v>
      </c>
      <c r="B450" s="4" t="s">
        <v>489</v>
      </c>
      <c r="C450" t="s">
        <v>68</v>
      </c>
    </row>
    <row r="451" spans="1:3" x14ac:dyDescent="0.25">
      <c r="A451" t="s">
        <v>66</v>
      </c>
      <c r="B451" s="4" t="s">
        <v>490</v>
      </c>
      <c r="C451" t="s">
        <v>68</v>
      </c>
    </row>
    <row r="452" spans="1:3" x14ac:dyDescent="0.25">
      <c r="A452" t="s">
        <v>66</v>
      </c>
      <c r="B452" s="4" t="s">
        <v>491</v>
      </c>
      <c r="C452" t="s">
        <v>68</v>
      </c>
    </row>
    <row r="453" spans="1:3" x14ac:dyDescent="0.25">
      <c r="A453" t="s">
        <v>66</v>
      </c>
      <c r="B453" s="4" t="s">
        <v>492</v>
      </c>
      <c r="C453" t="s">
        <v>68</v>
      </c>
    </row>
    <row r="454" spans="1:3" x14ac:dyDescent="0.25">
      <c r="A454" t="s">
        <v>66</v>
      </c>
      <c r="B454" s="4" t="s">
        <v>493</v>
      </c>
      <c r="C454" t="s">
        <v>68</v>
      </c>
    </row>
    <row r="455" spans="1:3" x14ac:dyDescent="0.25">
      <c r="A455" t="s">
        <v>66</v>
      </c>
      <c r="B455" s="4" t="s">
        <v>67</v>
      </c>
      <c r="C455" t="s">
        <v>68</v>
      </c>
    </row>
    <row r="456" spans="1:3" x14ac:dyDescent="0.25">
      <c r="A456" t="s">
        <v>41</v>
      </c>
      <c r="B456" s="4" t="s">
        <v>563</v>
      </c>
      <c r="C456" t="s">
        <v>43</v>
      </c>
    </row>
    <row r="457" spans="1:3" x14ac:dyDescent="0.25">
      <c r="A457" t="s">
        <v>41</v>
      </c>
      <c r="B457" s="4" t="s">
        <v>564</v>
      </c>
      <c r="C457" t="s">
        <v>43</v>
      </c>
    </row>
    <row r="458" spans="1:3" x14ac:dyDescent="0.25">
      <c r="A458" t="s">
        <v>41</v>
      </c>
      <c r="B458" s="4" t="s">
        <v>565</v>
      </c>
      <c r="C458" t="s">
        <v>43</v>
      </c>
    </row>
    <row r="459" spans="1:3" x14ac:dyDescent="0.25">
      <c r="A459" t="s">
        <v>41</v>
      </c>
      <c r="B459" s="4" t="s">
        <v>566</v>
      </c>
      <c r="C459" t="s">
        <v>43</v>
      </c>
    </row>
    <row r="460" spans="1:3" x14ac:dyDescent="0.25">
      <c r="A460" t="s">
        <v>41</v>
      </c>
      <c r="B460" s="4" t="s">
        <v>567</v>
      </c>
      <c r="C460" t="s">
        <v>43</v>
      </c>
    </row>
    <row r="461" spans="1:3" x14ac:dyDescent="0.25">
      <c r="A461" t="s">
        <v>41</v>
      </c>
      <c r="B461" s="4" t="s">
        <v>568</v>
      </c>
      <c r="C461" t="s">
        <v>43</v>
      </c>
    </row>
    <row r="462" spans="1:3" x14ac:dyDescent="0.25">
      <c r="A462" t="s">
        <v>41</v>
      </c>
      <c r="B462" s="4" t="s">
        <v>569</v>
      </c>
      <c r="C462" t="s">
        <v>43</v>
      </c>
    </row>
    <row r="463" spans="1:3" x14ac:dyDescent="0.25">
      <c r="A463" t="s">
        <v>41</v>
      </c>
      <c r="B463" s="4" t="s">
        <v>570</v>
      </c>
      <c r="C463" t="s">
        <v>43</v>
      </c>
    </row>
    <row r="464" spans="1:3" x14ac:dyDescent="0.25">
      <c r="A464" t="s">
        <v>41</v>
      </c>
      <c r="B464" s="4" t="s">
        <v>571</v>
      </c>
      <c r="C464" t="s">
        <v>43</v>
      </c>
    </row>
    <row r="465" spans="1:3" x14ac:dyDescent="0.25">
      <c r="A465" t="s">
        <v>41</v>
      </c>
      <c r="B465" s="4" t="s">
        <v>572</v>
      </c>
      <c r="C465" t="s">
        <v>43</v>
      </c>
    </row>
    <row r="466" spans="1:3" x14ac:dyDescent="0.25">
      <c r="A466" t="s">
        <v>41</v>
      </c>
      <c r="B466" s="4" t="s">
        <v>573</v>
      </c>
      <c r="C466" t="s">
        <v>43</v>
      </c>
    </row>
    <row r="467" spans="1:3" x14ac:dyDescent="0.25">
      <c r="A467" t="s">
        <v>41</v>
      </c>
      <c r="B467" s="4" t="s">
        <v>574</v>
      </c>
      <c r="C467" t="s">
        <v>43</v>
      </c>
    </row>
    <row r="468" spans="1:3" x14ac:dyDescent="0.25">
      <c r="A468" t="s">
        <v>41</v>
      </c>
      <c r="B468" s="4" t="s">
        <v>575</v>
      </c>
      <c r="C468" t="s">
        <v>43</v>
      </c>
    </row>
    <row r="469" spans="1:3" x14ac:dyDescent="0.25">
      <c r="A469" t="s">
        <v>66</v>
      </c>
      <c r="B469" s="4" t="s">
        <v>576</v>
      </c>
      <c r="C469" t="s">
        <v>68</v>
      </c>
    </row>
    <row r="470" spans="1:3" x14ac:dyDescent="0.25">
      <c r="A470" t="s">
        <v>66</v>
      </c>
      <c r="B470" s="4" t="s">
        <v>577</v>
      </c>
      <c r="C470" t="s">
        <v>68</v>
      </c>
    </row>
    <row r="471" spans="1:3" x14ac:dyDescent="0.25">
      <c r="B471" s="4"/>
    </row>
    <row r="472" spans="1:3" x14ac:dyDescent="0.25">
      <c r="B472" s="4"/>
    </row>
    <row r="473" spans="1:3" x14ac:dyDescent="0.25">
      <c r="B473" s="4"/>
    </row>
    <row r="474" spans="1:3" x14ac:dyDescent="0.25">
      <c r="B474" s="4"/>
    </row>
    <row r="475" spans="1:3" x14ac:dyDescent="0.25">
      <c r="B475" s="4"/>
    </row>
    <row r="476" spans="1:3" x14ac:dyDescent="0.25">
      <c r="B476" s="4"/>
    </row>
    <row r="477" spans="1:3" x14ac:dyDescent="0.25">
      <c r="B477" s="4"/>
    </row>
    <row r="478" spans="1:3" x14ac:dyDescent="0.25">
      <c r="B478" s="4"/>
    </row>
    <row r="479" spans="1:3" x14ac:dyDescent="0.25">
      <c r="B479" s="4"/>
    </row>
    <row r="480" spans="1:3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</sheetData>
  <autoFilter ref="A1:E470"/>
  <dataValidations count="1">
    <dataValidation type="list" allowBlank="1" sqref="A2:A954">
      <formula1>"2ЭС5К,3ЭС5К,4ЭС5К"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26" customWidth="1"/>
    <col min="4" max="4" width="36" customWidth="1"/>
    <col min="5" max="5" width="40" customWidth="1"/>
  </cols>
  <sheetData>
    <row r="1" spans="1:5" ht="32.1" customHeigh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5">
      <c r="A2" t="s">
        <v>36</v>
      </c>
      <c r="B2" s="4" t="s">
        <v>69</v>
      </c>
      <c r="C2" t="s">
        <v>38</v>
      </c>
    </row>
    <row r="3" spans="1:5" x14ac:dyDescent="0.25">
      <c r="A3" t="s">
        <v>36</v>
      </c>
      <c r="B3" s="4" t="s">
        <v>70</v>
      </c>
      <c r="C3" t="s">
        <v>38</v>
      </c>
    </row>
    <row r="4" spans="1:5" x14ac:dyDescent="0.25">
      <c r="A4" t="s">
        <v>36</v>
      </c>
      <c r="B4" s="4" t="s">
        <v>71</v>
      </c>
      <c r="C4" t="s">
        <v>38</v>
      </c>
    </row>
    <row r="5" spans="1:5" x14ac:dyDescent="0.25">
      <c r="A5" t="s">
        <v>36</v>
      </c>
      <c r="B5" s="4" t="s">
        <v>72</v>
      </c>
      <c r="C5" t="s">
        <v>38</v>
      </c>
    </row>
    <row r="6" spans="1:5" x14ac:dyDescent="0.25">
      <c r="A6" t="s">
        <v>36</v>
      </c>
      <c r="B6" s="4" t="s">
        <v>73</v>
      </c>
      <c r="C6" t="s">
        <v>38</v>
      </c>
    </row>
    <row r="7" spans="1:5" x14ac:dyDescent="0.25">
      <c r="A7" t="s">
        <v>36</v>
      </c>
      <c r="B7" s="4" t="s">
        <v>74</v>
      </c>
      <c r="C7" t="s">
        <v>38</v>
      </c>
    </row>
    <row r="8" spans="1:5" x14ac:dyDescent="0.25">
      <c r="A8" t="s">
        <v>36</v>
      </c>
      <c r="B8" s="4" t="s">
        <v>75</v>
      </c>
      <c r="C8" t="s">
        <v>38</v>
      </c>
    </row>
    <row r="9" spans="1:5" x14ac:dyDescent="0.25">
      <c r="A9" t="s">
        <v>36</v>
      </c>
      <c r="B9" s="4" t="s">
        <v>76</v>
      </c>
      <c r="C9" t="s">
        <v>38</v>
      </c>
    </row>
    <row r="10" spans="1:5" x14ac:dyDescent="0.25">
      <c r="A10" t="s">
        <v>36</v>
      </c>
      <c r="B10" s="4" t="s">
        <v>77</v>
      </c>
      <c r="C10" t="s">
        <v>38</v>
      </c>
    </row>
    <row r="11" spans="1:5" x14ac:dyDescent="0.25">
      <c r="A11" t="s">
        <v>36</v>
      </c>
      <c r="B11" s="4" t="s">
        <v>78</v>
      </c>
      <c r="C11" t="s">
        <v>38</v>
      </c>
    </row>
    <row r="12" spans="1:5" x14ac:dyDescent="0.25">
      <c r="A12" t="s">
        <v>36</v>
      </c>
      <c r="B12" s="4" t="s">
        <v>79</v>
      </c>
      <c r="C12" t="s">
        <v>38</v>
      </c>
    </row>
    <row r="13" spans="1:5" x14ac:dyDescent="0.25">
      <c r="A13" t="s">
        <v>36</v>
      </c>
      <c r="B13" s="4" t="s">
        <v>80</v>
      </c>
      <c r="C13" t="s">
        <v>38</v>
      </c>
    </row>
    <row r="14" spans="1:5" x14ac:dyDescent="0.25">
      <c r="A14" t="s">
        <v>36</v>
      </c>
      <c r="B14" s="4" t="s">
        <v>81</v>
      </c>
      <c r="C14" t="s">
        <v>38</v>
      </c>
    </row>
    <row r="15" spans="1:5" x14ac:dyDescent="0.25">
      <c r="A15" t="s">
        <v>36</v>
      </c>
      <c r="B15" s="4" t="s">
        <v>82</v>
      </c>
      <c r="C15" t="s">
        <v>38</v>
      </c>
    </row>
    <row r="16" spans="1:5" x14ac:dyDescent="0.25">
      <c r="A16" t="s">
        <v>36</v>
      </c>
      <c r="B16" s="4" t="s">
        <v>83</v>
      </c>
      <c r="C16" t="s">
        <v>38</v>
      </c>
    </row>
    <row r="17" spans="1:3" x14ac:dyDescent="0.25">
      <c r="A17" t="s">
        <v>36</v>
      </c>
      <c r="B17" s="4" t="s">
        <v>84</v>
      </c>
      <c r="C17" t="s">
        <v>38</v>
      </c>
    </row>
    <row r="18" spans="1:3" x14ac:dyDescent="0.25">
      <c r="A18" t="s">
        <v>36</v>
      </c>
      <c r="B18" s="4" t="s">
        <v>85</v>
      </c>
      <c r="C18" t="s">
        <v>38</v>
      </c>
    </row>
    <row r="19" spans="1:3" x14ac:dyDescent="0.25">
      <c r="A19" t="s">
        <v>36</v>
      </c>
      <c r="B19" s="4" t="s">
        <v>86</v>
      </c>
      <c r="C19" t="s">
        <v>38</v>
      </c>
    </row>
    <row r="20" spans="1:3" x14ac:dyDescent="0.25">
      <c r="A20" t="s">
        <v>36</v>
      </c>
      <c r="B20" s="4" t="s">
        <v>87</v>
      </c>
      <c r="C20" t="s">
        <v>38</v>
      </c>
    </row>
    <row r="21" spans="1:3" x14ac:dyDescent="0.25">
      <c r="A21" t="s">
        <v>36</v>
      </c>
      <c r="B21" s="4" t="s">
        <v>88</v>
      </c>
      <c r="C21" t="s">
        <v>38</v>
      </c>
    </row>
    <row r="22" spans="1:3" x14ac:dyDescent="0.25">
      <c r="A22" t="s">
        <v>36</v>
      </c>
      <c r="B22" s="4" t="s">
        <v>89</v>
      </c>
      <c r="C22" t="s">
        <v>38</v>
      </c>
    </row>
    <row r="23" spans="1:3" x14ac:dyDescent="0.25">
      <c r="A23" t="s">
        <v>36</v>
      </c>
      <c r="B23" s="4" t="s">
        <v>90</v>
      </c>
      <c r="C23" t="s">
        <v>38</v>
      </c>
    </row>
    <row r="24" spans="1:3" x14ac:dyDescent="0.25">
      <c r="A24" t="s">
        <v>36</v>
      </c>
      <c r="B24" s="4" t="s">
        <v>91</v>
      </c>
      <c r="C24" t="s">
        <v>38</v>
      </c>
    </row>
    <row r="25" spans="1:3" x14ac:dyDescent="0.25">
      <c r="A25" t="s">
        <v>36</v>
      </c>
      <c r="B25" s="4" t="s">
        <v>92</v>
      </c>
      <c r="C25" t="s">
        <v>38</v>
      </c>
    </row>
    <row r="26" spans="1:3" x14ac:dyDescent="0.25">
      <c r="A26" t="s">
        <v>36</v>
      </c>
      <c r="B26" s="4" t="s">
        <v>93</v>
      </c>
      <c r="C26" t="s">
        <v>38</v>
      </c>
    </row>
    <row r="27" spans="1:3" x14ac:dyDescent="0.25">
      <c r="A27" t="s">
        <v>36</v>
      </c>
      <c r="B27" s="4" t="s">
        <v>94</v>
      </c>
      <c r="C27" t="s">
        <v>38</v>
      </c>
    </row>
    <row r="28" spans="1:3" x14ac:dyDescent="0.25">
      <c r="A28" t="s">
        <v>36</v>
      </c>
      <c r="B28" s="4" t="s">
        <v>95</v>
      </c>
      <c r="C28" t="s">
        <v>38</v>
      </c>
    </row>
    <row r="29" spans="1:3" x14ac:dyDescent="0.25">
      <c r="A29" t="s">
        <v>36</v>
      </c>
      <c r="B29" s="4" t="s">
        <v>96</v>
      </c>
      <c r="C29" t="s">
        <v>38</v>
      </c>
    </row>
    <row r="30" spans="1:3" x14ac:dyDescent="0.25">
      <c r="A30" t="s">
        <v>36</v>
      </c>
      <c r="B30" s="4" t="s">
        <v>97</v>
      </c>
      <c r="C30" t="s">
        <v>38</v>
      </c>
    </row>
    <row r="31" spans="1:3" x14ac:dyDescent="0.25">
      <c r="A31" t="s">
        <v>36</v>
      </c>
      <c r="B31" s="4" t="s">
        <v>98</v>
      </c>
      <c r="C31" t="s">
        <v>38</v>
      </c>
    </row>
    <row r="32" spans="1:3" x14ac:dyDescent="0.25">
      <c r="A32" t="s">
        <v>36</v>
      </c>
      <c r="B32" s="4" t="s">
        <v>99</v>
      </c>
      <c r="C32" t="s">
        <v>100</v>
      </c>
    </row>
    <row r="33" spans="1:3" x14ac:dyDescent="0.25">
      <c r="A33" t="s">
        <v>36</v>
      </c>
      <c r="B33" s="4" t="s">
        <v>101</v>
      </c>
      <c r="C33" t="s">
        <v>100</v>
      </c>
    </row>
    <row r="34" spans="1:3" x14ac:dyDescent="0.25">
      <c r="A34" t="s">
        <v>36</v>
      </c>
      <c r="B34" s="4" t="s">
        <v>102</v>
      </c>
      <c r="C34" t="s">
        <v>100</v>
      </c>
    </row>
    <row r="35" spans="1:3" x14ac:dyDescent="0.25">
      <c r="A35" t="s">
        <v>36</v>
      </c>
      <c r="B35" s="4" t="s">
        <v>103</v>
      </c>
      <c r="C35" t="s">
        <v>100</v>
      </c>
    </row>
    <row r="36" spans="1:3" x14ac:dyDescent="0.25">
      <c r="A36" t="s">
        <v>36</v>
      </c>
      <c r="B36" s="4" t="s">
        <v>104</v>
      </c>
      <c r="C36" t="s">
        <v>100</v>
      </c>
    </row>
    <row r="37" spans="1:3" x14ac:dyDescent="0.25">
      <c r="A37" t="s">
        <v>36</v>
      </c>
      <c r="B37" s="4" t="s">
        <v>105</v>
      </c>
      <c r="C37" t="s">
        <v>100</v>
      </c>
    </row>
    <row r="38" spans="1:3" x14ac:dyDescent="0.25">
      <c r="A38" t="s">
        <v>36</v>
      </c>
      <c r="B38" s="4" t="s">
        <v>106</v>
      </c>
      <c r="C38" t="s">
        <v>100</v>
      </c>
    </row>
    <row r="39" spans="1:3" x14ac:dyDescent="0.25">
      <c r="A39" t="s">
        <v>36</v>
      </c>
      <c r="B39" s="4" t="s">
        <v>107</v>
      </c>
      <c r="C39" t="s">
        <v>100</v>
      </c>
    </row>
    <row r="40" spans="1:3" x14ac:dyDescent="0.25">
      <c r="A40" t="s">
        <v>36</v>
      </c>
      <c r="B40" s="4" t="s">
        <v>108</v>
      </c>
      <c r="C40" t="s">
        <v>100</v>
      </c>
    </row>
    <row r="41" spans="1:3" x14ac:dyDescent="0.25">
      <c r="A41" t="s">
        <v>36</v>
      </c>
      <c r="B41" s="4" t="s">
        <v>109</v>
      </c>
      <c r="C41" t="s">
        <v>100</v>
      </c>
    </row>
    <row r="42" spans="1:3" x14ac:dyDescent="0.25">
      <c r="A42" t="s">
        <v>36</v>
      </c>
      <c r="B42" s="4" t="s">
        <v>110</v>
      </c>
      <c r="C42" t="s">
        <v>100</v>
      </c>
    </row>
    <row r="43" spans="1:3" x14ac:dyDescent="0.25">
      <c r="A43" t="s">
        <v>36</v>
      </c>
      <c r="B43" s="4" t="s">
        <v>111</v>
      </c>
      <c r="C43" t="s">
        <v>100</v>
      </c>
    </row>
    <row r="44" spans="1:3" x14ac:dyDescent="0.25">
      <c r="A44" t="s">
        <v>36</v>
      </c>
      <c r="B44" s="4" t="s">
        <v>112</v>
      </c>
      <c r="C44" t="s">
        <v>100</v>
      </c>
    </row>
    <row r="45" spans="1:3" x14ac:dyDescent="0.25">
      <c r="A45" t="s">
        <v>36</v>
      </c>
      <c r="B45" s="4" t="s">
        <v>113</v>
      </c>
      <c r="C45" t="s">
        <v>100</v>
      </c>
    </row>
    <row r="46" spans="1:3" x14ac:dyDescent="0.25">
      <c r="A46" t="s">
        <v>36</v>
      </c>
      <c r="B46" s="4" t="s">
        <v>114</v>
      </c>
      <c r="C46" t="s">
        <v>100</v>
      </c>
    </row>
    <row r="47" spans="1:3" x14ac:dyDescent="0.25">
      <c r="A47" t="s">
        <v>36</v>
      </c>
      <c r="B47" s="4" t="s">
        <v>115</v>
      </c>
      <c r="C47" t="s">
        <v>100</v>
      </c>
    </row>
    <row r="48" spans="1:3" x14ac:dyDescent="0.25">
      <c r="A48" t="s">
        <v>36</v>
      </c>
      <c r="B48" s="4" t="s">
        <v>116</v>
      </c>
      <c r="C48" t="s">
        <v>100</v>
      </c>
    </row>
    <row r="49" spans="1:3" x14ac:dyDescent="0.25">
      <c r="A49" t="s">
        <v>36</v>
      </c>
      <c r="B49" s="4" t="s">
        <v>117</v>
      </c>
      <c r="C49" t="s">
        <v>100</v>
      </c>
    </row>
    <row r="50" spans="1:3" x14ac:dyDescent="0.25">
      <c r="A50" t="s">
        <v>36</v>
      </c>
      <c r="B50" s="4" t="s">
        <v>118</v>
      </c>
      <c r="C50" t="s">
        <v>100</v>
      </c>
    </row>
    <row r="51" spans="1:3" x14ac:dyDescent="0.25">
      <c r="A51" t="s">
        <v>36</v>
      </c>
      <c r="B51" s="4" t="s">
        <v>119</v>
      </c>
      <c r="C51" t="s">
        <v>100</v>
      </c>
    </row>
    <row r="52" spans="1:3" x14ac:dyDescent="0.25">
      <c r="A52" t="s">
        <v>36</v>
      </c>
      <c r="B52" s="4" t="s">
        <v>120</v>
      </c>
      <c r="C52" t="s">
        <v>100</v>
      </c>
    </row>
    <row r="53" spans="1:3" x14ac:dyDescent="0.25">
      <c r="A53" t="s">
        <v>36</v>
      </c>
      <c r="B53" s="4" t="s">
        <v>121</v>
      </c>
      <c r="C53" t="s">
        <v>100</v>
      </c>
    </row>
    <row r="54" spans="1:3" x14ac:dyDescent="0.25">
      <c r="A54" t="s">
        <v>36</v>
      </c>
      <c r="B54" s="4" t="s">
        <v>122</v>
      </c>
      <c r="C54" t="s">
        <v>100</v>
      </c>
    </row>
    <row r="55" spans="1:3" x14ac:dyDescent="0.25">
      <c r="A55" t="s">
        <v>36</v>
      </c>
      <c r="B55" s="4" t="s">
        <v>123</v>
      </c>
      <c r="C55" t="s">
        <v>100</v>
      </c>
    </row>
    <row r="56" spans="1:3" x14ac:dyDescent="0.25">
      <c r="A56" t="s">
        <v>36</v>
      </c>
      <c r="B56" s="4" t="s">
        <v>124</v>
      </c>
      <c r="C56" t="s">
        <v>100</v>
      </c>
    </row>
    <row r="57" spans="1:3" x14ac:dyDescent="0.25">
      <c r="A57" t="s">
        <v>36</v>
      </c>
      <c r="B57" s="4" t="s">
        <v>125</v>
      </c>
      <c r="C57" t="s">
        <v>100</v>
      </c>
    </row>
    <row r="58" spans="1:3" x14ac:dyDescent="0.25">
      <c r="A58" t="s">
        <v>36</v>
      </c>
      <c r="B58" s="4" t="s">
        <v>126</v>
      </c>
      <c r="C58" t="s">
        <v>100</v>
      </c>
    </row>
    <row r="59" spans="1:3" x14ac:dyDescent="0.25">
      <c r="A59" t="s">
        <v>36</v>
      </c>
      <c r="B59" s="4" t="s">
        <v>127</v>
      </c>
      <c r="C59" t="s">
        <v>100</v>
      </c>
    </row>
    <row r="60" spans="1:3" x14ac:dyDescent="0.25">
      <c r="A60" t="s">
        <v>36</v>
      </c>
      <c r="B60" s="4" t="s">
        <v>128</v>
      </c>
      <c r="C60" t="s">
        <v>100</v>
      </c>
    </row>
    <row r="61" spans="1:3" x14ac:dyDescent="0.25">
      <c r="A61" t="s">
        <v>36</v>
      </c>
      <c r="B61" s="4" t="s">
        <v>129</v>
      </c>
      <c r="C61" t="s">
        <v>100</v>
      </c>
    </row>
    <row r="62" spans="1:3" x14ac:dyDescent="0.25">
      <c r="A62" t="s">
        <v>36</v>
      </c>
      <c r="B62" s="4" t="s">
        <v>130</v>
      </c>
      <c r="C62" t="s">
        <v>100</v>
      </c>
    </row>
    <row r="63" spans="1:3" x14ac:dyDescent="0.25">
      <c r="A63" t="s">
        <v>36</v>
      </c>
      <c r="B63" s="4" t="s">
        <v>131</v>
      </c>
      <c r="C63" t="s">
        <v>100</v>
      </c>
    </row>
    <row r="64" spans="1:3" x14ac:dyDescent="0.25">
      <c r="A64" t="s">
        <v>36</v>
      </c>
      <c r="B64" s="4" t="s">
        <v>132</v>
      </c>
      <c r="C64" t="s">
        <v>133</v>
      </c>
    </row>
    <row r="65" spans="1:3" x14ac:dyDescent="0.25">
      <c r="A65" t="s">
        <v>36</v>
      </c>
      <c r="B65" s="4" t="s">
        <v>134</v>
      </c>
      <c r="C65" t="s">
        <v>133</v>
      </c>
    </row>
    <row r="66" spans="1:3" x14ac:dyDescent="0.25">
      <c r="A66" t="s">
        <v>36</v>
      </c>
      <c r="B66" s="4" t="s">
        <v>135</v>
      </c>
      <c r="C66" t="s">
        <v>133</v>
      </c>
    </row>
    <row r="67" spans="1:3" x14ac:dyDescent="0.25">
      <c r="A67" t="s">
        <v>36</v>
      </c>
      <c r="B67" s="4" t="s">
        <v>136</v>
      </c>
      <c r="C67" t="s">
        <v>133</v>
      </c>
    </row>
    <row r="68" spans="1:3" x14ac:dyDescent="0.25">
      <c r="A68" t="s">
        <v>36</v>
      </c>
      <c r="B68" s="4" t="s">
        <v>137</v>
      </c>
      <c r="C68" t="s">
        <v>133</v>
      </c>
    </row>
    <row r="69" spans="1:3" x14ac:dyDescent="0.25">
      <c r="A69" t="s">
        <v>36</v>
      </c>
      <c r="B69" s="4" t="s">
        <v>138</v>
      </c>
      <c r="C69" t="s">
        <v>133</v>
      </c>
    </row>
    <row r="70" spans="1:3" x14ac:dyDescent="0.25">
      <c r="A70" t="s">
        <v>36</v>
      </c>
      <c r="B70" s="4" t="s">
        <v>139</v>
      </c>
      <c r="C70" t="s">
        <v>133</v>
      </c>
    </row>
    <row r="71" spans="1:3" x14ac:dyDescent="0.25">
      <c r="A71" t="s">
        <v>36</v>
      </c>
      <c r="B71" s="4" t="s">
        <v>140</v>
      </c>
      <c r="C71" t="s">
        <v>133</v>
      </c>
    </row>
    <row r="72" spans="1:3" x14ac:dyDescent="0.25">
      <c r="A72" t="s">
        <v>36</v>
      </c>
      <c r="B72" s="4" t="s">
        <v>141</v>
      </c>
      <c r="C72" t="s">
        <v>133</v>
      </c>
    </row>
    <row r="73" spans="1:3" x14ac:dyDescent="0.25">
      <c r="A73" t="s">
        <v>36</v>
      </c>
      <c r="B73" s="4" t="s">
        <v>142</v>
      </c>
      <c r="C73" t="s">
        <v>133</v>
      </c>
    </row>
    <row r="74" spans="1:3" x14ac:dyDescent="0.25">
      <c r="A74" t="s">
        <v>36</v>
      </c>
      <c r="B74" s="4" t="s">
        <v>143</v>
      </c>
      <c r="C74" t="s">
        <v>133</v>
      </c>
    </row>
    <row r="75" spans="1:3" x14ac:dyDescent="0.25">
      <c r="A75" t="s">
        <v>36</v>
      </c>
      <c r="B75" s="4" t="s">
        <v>144</v>
      </c>
      <c r="C75" t="s">
        <v>133</v>
      </c>
    </row>
    <row r="76" spans="1:3" x14ac:dyDescent="0.25">
      <c r="A76" t="s">
        <v>36</v>
      </c>
      <c r="B76" s="4" t="s">
        <v>145</v>
      </c>
      <c r="C76" t="s">
        <v>133</v>
      </c>
    </row>
    <row r="77" spans="1:3" x14ac:dyDescent="0.25">
      <c r="A77" t="s">
        <v>36</v>
      </c>
      <c r="B77" s="4" t="s">
        <v>146</v>
      </c>
      <c r="C77" t="s">
        <v>133</v>
      </c>
    </row>
    <row r="78" spans="1:3" x14ac:dyDescent="0.25">
      <c r="A78" t="s">
        <v>36</v>
      </c>
      <c r="B78" s="4" t="s">
        <v>147</v>
      </c>
      <c r="C78" t="s">
        <v>133</v>
      </c>
    </row>
    <row r="79" spans="1:3" x14ac:dyDescent="0.25">
      <c r="A79" t="s">
        <v>36</v>
      </c>
      <c r="B79" s="4" t="s">
        <v>148</v>
      </c>
      <c r="C79" t="s">
        <v>133</v>
      </c>
    </row>
    <row r="80" spans="1:3" x14ac:dyDescent="0.25">
      <c r="A80" t="s">
        <v>36</v>
      </c>
      <c r="B80" s="4" t="s">
        <v>149</v>
      </c>
      <c r="C80" t="s">
        <v>133</v>
      </c>
    </row>
    <row r="81" spans="1:3" x14ac:dyDescent="0.25">
      <c r="A81" t="s">
        <v>36</v>
      </c>
      <c r="B81" s="4" t="s">
        <v>150</v>
      </c>
      <c r="C81" t="s">
        <v>133</v>
      </c>
    </row>
    <row r="82" spans="1:3" x14ac:dyDescent="0.25">
      <c r="A82" t="s">
        <v>36</v>
      </c>
      <c r="B82" s="4" t="s">
        <v>151</v>
      </c>
      <c r="C82" t="s">
        <v>133</v>
      </c>
    </row>
    <row r="83" spans="1:3" x14ac:dyDescent="0.25">
      <c r="A83" t="s">
        <v>36</v>
      </c>
      <c r="B83" s="4" t="s">
        <v>152</v>
      </c>
      <c r="C83" t="s">
        <v>133</v>
      </c>
    </row>
    <row r="84" spans="1:3" x14ac:dyDescent="0.25">
      <c r="A84" t="s">
        <v>36</v>
      </c>
      <c r="B84" s="4" t="s">
        <v>153</v>
      </c>
      <c r="C84" t="s">
        <v>154</v>
      </c>
    </row>
    <row r="85" spans="1:3" x14ac:dyDescent="0.25">
      <c r="A85" t="s">
        <v>36</v>
      </c>
      <c r="B85" s="4" t="s">
        <v>155</v>
      </c>
      <c r="C85" t="s">
        <v>154</v>
      </c>
    </row>
    <row r="86" spans="1:3" x14ac:dyDescent="0.25">
      <c r="A86" t="s">
        <v>36</v>
      </c>
      <c r="B86" s="4" t="s">
        <v>156</v>
      </c>
      <c r="C86" t="s">
        <v>154</v>
      </c>
    </row>
    <row r="87" spans="1:3" x14ac:dyDescent="0.25">
      <c r="A87" t="s">
        <v>36</v>
      </c>
      <c r="B87" s="4" t="s">
        <v>157</v>
      </c>
      <c r="C87" t="s">
        <v>154</v>
      </c>
    </row>
    <row r="88" spans="1:3" x14ac:dyDescent="0.25">
      <c r="A88" t="s">
        <v>36</v>
      </c>
      <c r="B88" s="4" t="s">
        <v>158</v>
      </c>
      <c r="C88" t="s">
        <v>154</v>
      </c>
    </row>
    <row r="89" spans="1:3" x14ac:dyDescent="0.25">
      <c r="A89" t="s">
        <v>36</v>
      </c>
      <c r="B89" s="4" t="s">
        <v>159</v>
      </c>
      <c r="C89" t="s">
        <v>154</v>
      </c>
    </row>
    <row r="90" spans="1:3" x14ac:dyDescent="0.25">
      <c r="A90" t="s">
        <v>36</v>
      </c>
      <c r="B90" s="4" t="s">
        <v>160</v>
      </c>
      <c r="C90" t="s">
        <v>154</v>
      </c>
    </row>
    <row r="91" spans="1:3" x14ac:dyDescent="0.25">
      <c r="A91" t="s">
        <v>36</v>
      </c>
      <c r="B91" s="4" t="s">
        <v>161</v>
      </c>
      <c r="C91" t="s">
        <v>154</v>
      </c>
    </row>
    <row r="92" spans="1:3" x14ac:dyDescent="0.25">
      <c r="A92" t="s">
        <v>36</v>
      </c>
      <c r="B92" s="4" t="s">
        <v>162</v>
      </c>
      <c r="C92" t="s">
        <v>154</v>
      </c>
    </row>
    <row r="93" spans="1:3" x14ac:dyDescent="0.25">
      <c r="A93" t="s">
        <v>36</v>
      </c>
      <c r="B93" s="4" t="s">
        <v>163</v>
      </c>
      <c r="C93" t="s">
        <v>154</v>
      </c>
    </row>
    <row r="94" spans="1:3" x14ac:dyDescent="0.25">
      <c r="A94" t="s">
        <v>36</v>
      </c>
      <c r="B94" s="4" t="s">
        <v>164</v>
      </c>
      <c r="C94" t="s">
        <v>154</v>
      </c>
    </row>
    <row r="95" spans="1:3" x14ac:dyDescent="0.25">
      <c r="A95" t="s">
        <v>36</v>
      </c>
      <c r="B95" s="4" t="s">
        <v>165</v>
      </c>
      <c r="C95" t="s">
        <v>154</v>
      </c>
    </row>
    <row r="96" spans="1:3" x14ac:dyDescent="0.25">
      <c r="A96" t="s">
        <v>36</v>
      </c>
      <c r="B96" s="4" t="s">
        <v>166</v>
      </c>
      <c r="C96" t="s">
        <v>154</v>
      </c>
    </row>
    <row r="97" spans="1:3" x14ac:dyDescent="0.25">
      <c r="A97" t="s">
        <v>36</v>
      </c>
      <c r="B97" s="4" t="s">
        <v>167</v>
      </c>
      <c r="C97" t="s">
        <v>154</v>
      </c>
    </row>
    <row r="98" spans="1:3" x14ac:dyDescent="0.25">
      <c r="A98" t="s">
        <v>36</v>
      </c>
      <c r="B98" s="4" t="s">
        <v>168</v>
      </c>
      <c r="C98" t="s">
        <v>154</v>
      </c>
    </row>
    <row r="99" spans="1:3" x14ac:dyDescent="0.25">
      <c r="A99" t="s">
        <v>36</v>
      </c>
      <c r="B99" s="4" t="s">
        <v>169</v>
      </c>
      <c r="C99" t="s">
        <v>154</v>
      </c>
    </row>
    <row r="100" spans="1:3" x14ac:dyDescent="0.25">
      <c r="A100" t="s">
        <v>36</v>
      </c>
      <c r="B100" s="4" t="s">
        <v>170</v>
      </c>
      <c r="C100" t="s">
        <v>133</v>
      </c>
    </row>
    <row r="101" spans="1:3" x14ac:dyDescent="0.25">
      <c r="A101" t="s">
        <v>36</v>
      </c>
      <c r="B101" s="4" t="s">
        <v>171</v>
      </c>
      <c r="C101" t="s">
        <v>133</v>
      </c>
    </row>
    <row r="102" spans="1:3" x14ac:dyDescent="0.25">
      <c r="A102" t="s">
        <v>36</v>
      </c>
      <c r="B102" s="4" t="s">
        <v>172</v>
      </c>
      <c r="C102" t="s">
        <v>133</v>
      </c>
    </row>
    <row r="103" spans="1:3" x14ac:dyDescent="0.25">
      <c r="A103" t="s">
        <v>36</v>
      </c>
      <c r="B103" s="4" t="s">
        <v>173</v>
      </c>
      <c r="C103" t="s">
        <v>133</v>
      </c>
    </row>
    <row r="104" spans="1:3" x14ac:dyDescent="0.25">
      <c r="A104" t="s">
        <v>36</v>
      </c>
      <c r="B104" s="4" t="s">
        <v>174</v>
      </c>
      <c r="C104" t="s">
        <v>100</v>
      </c>
    </row>
    <row r="105" spans="1:3" x14ac:dyDescent="0.25">
      <c r="A105" t="s">
        <v>36</v>
      </c>
      <c r="B105" s="4" t="s">
        <v>175</v>
      </c>
      <c r="C105" t="s">
        <v>100</v>
      </c>
    </row>
    <row r="106" spans="1:3" x14ac:dyDescent="0.25">
      <c r="A106" t="s">
        <v>36</v>
      </c>
      <c r="B106" s="4" t="s">
        <v>176</v>
      </c>
      <c r="C106" t="s">
        <v>100</v>
      </c>
    </row>
    <row r="107" spans="1:3" x14ac:dyDescent="0.25">
      <c r="A107" t="s">
        <v>36</v>
      </c>
      <c r="B107" s="4" t="s">
        <v>177</v>
      </c>
      <c r="C107" t="s">
        <v>100</v>
      </c>
    </row>
    <row r="108" spans="1:3" x14ac:dyDescent="0.25">
      <c r="A108" t="s">
        <v>36</v>
      </c>
      <c r="B108" s="4" t="s">
        <v>178</v>
      </c>
      <c r="C108" t="s">
        <v>100</v>
      </c>
    </row>
    <row r="109" spans="1:3" x14ac:dyDescent="0.25">
      <c r="A109" t="s">
        <v>36</v>
      </c>
      <c r="B109" s="4" t="s">
        <v>179</v>
      </c>
      <c r="C109" t="s">
        <v>100</v>
      </c>
    </row>
    <row r="110" spans="1:3" x14ac:dyDescent="0.25">
      <c r="A110" t="s">
        <v>36</v>
      </c>
      <c r="B110" s="4" t="s">
        <v>180</v>
      </c>
      <c r="C110" t="s">
        <v>38</v>
      </c>
    </row>
    <row r="111" spans="1:3" x14ac:dyDescent="0.25">
      <c r="A111" t="s">
        <v>36</v>
      </c>
      <c r="B111" s="4" t="s">
        <v>181</v>
      </c>
      <c r="C111" t="s">
        <v>38</v>
      </c>
    </row>
    <row r="112" spans="1:3" x14ac:dyDescent="0.25">
      <c r="A112" t="s">
        <v>36</v>
      </c>
      <c r="B112" s="4" t="s">
        <v>182</v>
      </c>
      <c r="C112" t="s">
        <v>38</v>
      </c>
    </row>
    <row r="113" spans="1:3" x14ac:dyDescent="0.25">
      <c r="A113" t="s">
        <v>36</v>
      </c>
      <c r="B113" s="4" t="s">
        <v>183</v>
      </c>
      <c r="C113" t="s">
        <v>38</v>
      </c>
    </row>
    <row r="114" spans="1:3" x14ac:dyDescent="0.25">
      <c r="A114" t="s">
        <v>36</v>
      </c>
      <c r="B114" s="4" t="s">
        <v>184</v>
      </c>
      <c r="C114" t="s">
        <v>38</v>
      </c>
    </row>
    <row r="115" spans="1:3" x14ac:dyDescent="0.25">
      <c r="A115" t="s">
        <v>36</v>
      </c>
      <c r="B115" s="4" t="s">
        <v>185</v>
      </c>
      <c r="C115" t="s">
        <v>38</v>
      </c>
    </row>
    <row r="116" spans="1:3" x14ac:dyDescent="0.25">
      <c r="A116" t="s">
        <v>36</v>
      </c>
      <c r="B116" s="4" t="s">
        <v>186</v>
      </c>
      <c r="C116" t="s">
        <v>38</v>
      </c>
    </row>
    <row r="117" spans="1:3" x14ac:dyDescent="0.25">
      <c r="A117" t="s">
        <v>36</v>
      </c>
      <c r="B117" s="4" t="s">
        <v>187</v>
      </c>
      <c r="C117" t="s">
        <v>38</v>
      </c>
    </row>
    <row r="118" spans="1:3" x14ac:dyDescent="0.25">
      <c r="A118" t="s">
        <v>36</v>
      </c>
      <c r="B118" s="4" t="s">
        <v>188</v>
      </c>
      <c r="C118" t="s">
        <v>38</v>
      </c>
    </row>
    <row r="119" spans="1:3" x14ac:dyDescent="0.25">
      <c r="A119" t="s">
        <v>36</v>
      </c>
      <c r="B119" s="4" t="s">
        <v>189</v>
      </c>
      <c r="C119" t="s">
        <v>38</v>
      </c>
    </row>
    <row r="120" spans="1:3" x14ac:dyDescent="0.25">
      <c r="A120" t="s">
        <v>36</v>
      </c>
      <c r="B120" s="4" t="s">
        <v>190</v>
      </c>
      <c r="C120" t="s">
        <v>38</v>
      </c>
    </row>
    <row r="121" spans="1:3" x14ac:dyDescent="0.25">
      <c r="A121" t="s">
        <v>36</v>
      </c>
      <c r="B121" s="4" t="s">
        <v>191</v>
      </c>
      <c r="C121" t="s">
        <v>38</v>
      </c>
    </row>
    <row r="122" spans="1:3" x14ac:dyDescent="0.25">
      <c r="A122" t="s">
        <v>36</v>
      </c>
      <c r="B122" s="4" t="s">
        <v>192</v>
      </c>
      <c r="C122" t="s">
        <v>38</v>
      </c>
    </row>
    <row r="123" spans="1:3" x14ac:dyDescent="0.25">
      <c r="A123" t="s">
        <v>36</v>
      </c>
      <c r="B123" s="4" t="s">
        <v>193</v>
      </c>
      <c r="C123" t="s">
        <v>38</v>
      </c>
    </row>
    <row r="124" spans="1:3" x14ac:dyDescent="0.25">
      <c r="A124" t="s">
        <v>36</v>
      </c>
      <c r="B124" s="4" t="s">
        <v>194</v>
      </c>
      <c r="C124" t="s">
        <v>38</v>
      </c>
    </row>
    <row r="125" spans="1:3" x14ac:dyDescent="0.25">
      <c r="A125" t="s">
        <v>36</v>
      </c>
      <c r="B125" s="4" t="s">
        <v>195</v>
      </c>
      <c r="C125" t="s">
        <v>38</v>
      </c>
    </row>
    <row r="126" spans="1:3" x14ac:dyDescent="0.25">
      <c r="A126" t="s">
        <v>36</v>
      </c>
      <c r="B126" s="4" t="s">
        <v>196</v>
      </c>
      <c r="C126" t="s">
        <v>38</v>
      </c>
    </row>
    <row r="127" spans="1:3" x14ac:dyDescent="0.25">
      <c r="A127" t="s">
        <v>36</v>
      </c>
      <c r="B127" s="4" t="s">
        <v>197</v>
      </c>
      <c r="C127" t="s">
        <v>38</v>
      </c>
    </row>
    <row r="128" spans="1:3" x14ac:dyDescent="0.25">
      <c r="A128" t="s">
        <v>36</v>
      </c>
      <c r="B128" s="4" t="s">
        <v>198</v>
      </c>
      <c r="C128" t="s">
        <v>38</v>
      </c>
    </row>
    <row r="129" spans="1:3" x14ac:dyDescent="0.25">
      <c r="A129" t="s">
        <v>36</v>
      </c>
      <c r="B129" s="4" t="s">
        <v>199</v>
      </c>
      <c r="C129" t="s">
        <v>38</v>
      </c>
    </row>
    <row r="130" spans="1:3" x14ac:dyDescent="0.25">
      <c r="A130" t="s">
        <v>36</v>
      </c>
      <c r="B130" s="4" t="s">
        <v>200</v>
      </c>
      <c r="C130" t="s">
        <v>38</v>
      </c>
    </row>
    <row r="131" spans="1:3" x14ac:dyDescent="0.25">
      <c r="A131" t="s">
        <v>36</v>
      </c>
      <c r="B131" s="4" t="s">
        <v>201</v>
      </c>
      <c r="C131" t="s">
        <v>38</v>
      </c>
    </row>
    <row r="132" spans="1:3" x14ac:dyDescent="0.25">
      <c r="A132" t="s">
        <v>36</v>
      </c>
      <c r="B132" s="4" t="s">
        <v>202</v>
      </c>
      <c r="C132" t="s">
        <v>38</v>
      </c>
    </row>
    <row r="133" spans="1:3" x14ac:dyDescent="0.25">
      <c r="A133" t="s">
        <v>36</v>
      </c>
      <c r="B133" s="4" t="s">
        <v>203</v>
      </c>
      <c r="C133" t="s">
        <v>38</v>
      </c>
    </row>
    <row r="134" spans="1:3" x14ac:dyDescent="0.25">
      <c r="A134" t="s">
        <v>36</v>
      </c>
      <c r="B134" s="4" t="s">
        <v>204</v>
      </c>
      <c r="C134" t="s">
        <v>38</v>
      </c>
    </row>
    <row r="135" spans="1:3" x14ac:dyDescent="0.25">
      <c r="A135" t="s">
        <v>36</v>
      </c>
      <c r="B135" s="4" t="s">
        <v>205</v>
      </c>
      <c r="C135" t="s">
        <v>38</v>
      </c>
    </row>
    <row r="136" spans="1:3" x14ac:dyDescent="0.25">
      <c r="A136" t="s">
        <v>36</v>
      </c>
      <c r="B136" s="4" t="s">
        <v>206</v>
      </c>
      <c r="C136" t="s">
        <v>38</v>
      </c>
    </row>
    <row r="137" spans="1:3" x14ac:dyDescent="0.25">
      <c r="A137" t="s">
        <v>36</v>
      </c>
      <c r="B137" s="4" t="s">
        <v>207</v>
      </c>
      <c r="C137" t="s">
        <v>38</v>
      </c>
    </row>
    <row r="138" spans="1:3" x14ac:dyDescent="0.25">
      <c r="A138" t="s">
        <v>36</v>
      </c>
      <c r="B138" s="4" t="s">
        <v>208</v>
      </c>
      <c r="C138" t="s">
        <v>38</v>
      </c>
    </row>
    <row r="139" spans="1:3" x14ac:dyDescent="0.25">
      <c r="A139" t="s">
        <v>36</v>
      </c>
      <c r="B139" s="4" t="s">
        <v>209</v>
      </c>
      <c r="C139" t="s">
        <v>38</v>
      </c>
    </row>
    <row r="140" spans="1:3" x14ac:dyDescent="0.25">
      <c r="A140" t="s">
        <v>36</v>
      </c>
      <c r="B140" s="4" t="s">
        <v>210</v>
      </c>
      <c r="C140" t="s">
        <v>38</v>
      </c>
    </row>
    <row r="141" spans="1:3" x14ac:dyDescent="0.25">
      <c r="A141" t="s">
        <v>36</v>
      </c>
      <c r="B141" s="4" t="s">
        <v>211</v>
      </c>
      <c r="C141" t="s">
        <v>38</v>
      </c>
    </row>
    <row r="142" spans="1:3" x14ac:dyDescent="0.25">
      <c r="A142" t="s">
        <v>36</v>
      </c>
      <c r="B142" s="4" t="s">
        <v>212</v>
      </c>
      <c r="C142" t="s">
        <v>38</v>
      </c>
    </row>
    <row r="143" spans="1:3" x14ac:dyDescent="0.25">
      <c r="A143" t="s">
        <v>36</v>
      </c>
      <c r="B143" s="4" t="s">
        <v>213</v>
      </c>
      <c r="C143" t="s">
        <v>38</v>
      </c>
    </row>
    <row r="144" spans="1:3" x14ac:dyDescent="0.25">
      <c r="A144" t="s">
        <v>36</v>
      </c>
      <c r="B144" s="4" t="s">
        <v>214</v>
      </c>
      <c r="C144" t="s">
        <v>38</v>
      </c>
    </row>
    <row r="145" spans="1:3" x14ac:dyDescent="0.25">
      <c r="A145" t="s">
        <v>36</v>
      </c>
      <c r="B145" s="4" t="s">
        <v>215</v>
      </c>
      <c r="C145" t="s">
        <v>38</v>
      </c>
    </row>
    <row r="146" spans="1:3" x14ac:dyDescent="0.25">
      <c r="A146" t="s">
        <v>36</v>
      </c>
      <c r="B146" s="4" t="s">
        <v>216</v>
      </c>
      <c r="C146" t="s">
        <v>38</v>
      </c>
    </row>
    <row r="147" spans="1:3" x14ac:dyDescent="0.25">
      <c r="A147" t="s">
        <v>36</v>
      </c>
      <c r="B147" s="4" t="s">
        <v>217</v>
      </c>
      <c r="C147" t="s">
        <v>38</v>
      </c>
    </row>
    <row r="148" spans="1:3" x14ac:dyDescent="0.25">
      <c r="A148" t="s">
        <v>36</v>
      </c>
      <c r="B148" s="4" t="s">
        <v>218</v>
      </c>
      <c r="C148" t="s">
        <v>38</v>
      </c>
    </row>
    <row r="149" spans="1:3" x14ac:dyDescent="0.25">
      <c r="A149" t="s">
        <v>36</v>
      </c>
      <c r="B149" s="4" t="s">
        <v>219</v>
      </c>
      <c r="C149" t="s">
        <v>38</v>
      </c>
    </row>
    <row r="150" spans="1:3" x14ac:dyDescent="0.25">
      <c r="A150" t="s">
        <v>36</v>
      </c>
      <c r="B150" s="4" t="s">
        <v>220</v>
      </c>
      <c r="C150" t="s">
        <v>38</v>
      </c>
    </row>
    <row r="151" spans="1:3" x14ac:dyDescent="0.25">
      <c r="A151" t="s">
        <v>36</v>
      </c>
      <c r="B151" s="4" t="s">
        <v>221</v>
      </c>
      <c r="C151" t="s">
        <v>38</v>
      </c>
    </row>
    <row r="152" spans="1:3" x14ac:dyDescent="0.25">
      <c r="A152" t="s">
        <v>36</v>
      </c>
      <c r="B152" s="4" t="s">
        <v>222</v>
      </c>
      <c r="C152" t="s">
        <v>38</v>
      </c>
    </row>
    <row r="153" spans="1:3" x14ac:dyDescent="0.25">
      <c r="A153" t="s">
        <v>36</v>
      </c>
      <c r="B153" s="4" t="s">
        <v>223</v>
      </c>
      <c r="C153" t="s">
        <v>38</v>
      </c>
    </row>
    <row r="154" spans="1:3" x14ac:dyDescent="0.25">
      <c r="A154" t="s">
        <v>36</v>
      </c>
      <c r="B154" s="4" t="s">
        <v>224</v>
      </c>
      <c r="C154" t="s">
        <v>38</v>
      </c>
    </row>
    <row r="155" spans="1:3" x14ac:dyDescent="0.25">
      <c r="A155" t="s">
        <v>36</v>
      </c>
      <c r="B155" s="4" t="s">
        <v>225</v>
      </c>
      <c r="C155" t="s">
        <v>38</v>
      </c>
    </row>
    <row r="156" spans="1:3" x14ac:dyDescent="0.25">
      <c r="A156" t="s">
        <v>36</v>
      </c>
      <c r="B156" s="4" t="s">
        <v>226</v>
      </c>
      <c r="C156" t="s">
        <v>38</v>
      </c>
    </row>
    <row r="157" spans="1:3" x14ac:dyDescent="0.25">
      <c r="A157" t="s">
        <v>36</v>
      </c>
      <c r="B157" s="4" t="s">
        <v>37</v>
      </c>
      <c r="C157" t="s">
        <v>38</v>
      </c>
    </row>
    <row r="158" spans="1:3" x14ac:dyDescent="0.25">
      <c r="A158" t="s">
        <v>36</v>
      </c>
      <c r="B158" s="4" t="s">
        <v>227</v>
      </c>
      <c r="C158" t="s">
        <v>38</v>
      </c>
    </row>
    <row r="159" spans="1:3" x14ac:dyDescent="0.25">
      <c r="A159" t="s">
        <v>36</v>
      </c>
      <c r="B159" s="4" t="s">
        <v>228</v>
      </c>
      <c r="C159" t="s">
        <v>38</v>
      </c>
    </row>
    <row r="160" spans="1:3" x14ac:dyDescent="0.25">
      <c r="A160" t="s">
        <v>36</v>
      </c>
      <c r="B160" s="4" t="s">
        <v>229</v>
      </c>
      <c r="C160" t="s">
        <v>38</v>
      </c>
    </row>
    <row r="161" spans="1:3" x14ac:dyDescent="0.25">
      <c r="A161" t="s">
        <v>36</v>
      </c>
      <c r="B161" s="4" t="s">
        <v>230</v>
      </c>
      <c r="C161" t="s">
        <v>38</v>
      </c>
    </row>
    <row r="162" spans="1:3" x14ac:dyDescent="0.25">
      <c r="A162" t="s">
        <v>36</v>
      </c>
      <c r="B162" s="4" t="s">
        <v>231</v>
      </c>
      <c r="C162" t="s">
        <v>38</v>
      </c>
    </row>
    <row r="163" spans="1:3" x14ac:dyDescent="0.25">
      <c r="A163" t="s">
        <v>36</v>
      </c>
      <c r="B163" s="4" t="s">
        <v>232</v>
      </c>
      <c r="C163" t="s">
        <v>38</v>
      </c>
    </row>
    <row r="164" spans="1:3" x14ac:dyDescent="0.25">
      <c r="A164" t="s">
        <v>36</v>
      </c>
      <c r="B164" s="4" t="s">
        <v>233</v>
      </c>
      <c r="C164" t="s">
        <v>38</v>
      </c>
    </row>
    <row r="165" spans="1:3" x14ac:dyDescent="0.25">
      <c r="A165" t="s">
        <v>36</v>
      </c>
      <c r="B165" s="4" t="s">
        <v>234</v>
      </c>
      <c r="C165" t="s">
        <v>100</v>
      </c>
    </row>
    <row r="166" spans="1:3" x14ac:dyDescent="0.25">
      <c r="A166" t="s">
        <v>36</v>
      </c>
      <c r="B166" s="4" t="s">
        <v>235</v>
      </c>
      <c r="C166" t="s">
        <v>100</v>
      </c>
    </row>
    <row r="167" spans="1:3" x14ac:dyDescent="0.25">
      <c r="A167" t="s">
        <v>36</v>
      </c>
      <c r="B167" s="4" t="s">
        <v>236</v>
      </c>
      <c r="C167" t="s">
        <v>100</v>
      </c>
    </row>
    <row r="168" spans="1:3" x14ac:dyDescent="0.25">
      <c r="A168" t="s">
        <v>36</v>
      </c>
      <c r="B168" s="4" t="s">
        <v>237</v>
      </c>
      <c r="C168" t="s">
        <v>100</v>
      </c>
    </row>
    <row r="169" spans="1:3" x14ac:dyDescent="0.25">
      <c r="A169" t="s">
        <v>36</v>
      </c>
      <c r="B169" s="4" t="s">
        <v>238</v>
      </c>
      <c r="C169" t="s">
        <v>100</v>
      </c>
    </row>
    <row r="170" spans="1:3" x14ac:dyDescent="0.25">
      <c r="A170" t="s">
        <v>36</v>
      </c>
      <c r="B170" s="4" t="s">
        <v>239</v>
      </c>
      <c r="C170" t="s">
        <v>100</v>
      </c>
    </row>
    <row r="171" spans="1:3" x14ac:dyDescent="0.25">
      <c r="A171" t="s">
        <v>36</v>
      </c>
      <c r="B171" s="4" t="s">
        <v>240</v>
      </c>
      <c r="C171" t="s">
        <v>100</v>
      </c>
    </row>
    <row r="172" spans="1:3" x14ac:dyDescent="0.25">
      <c r="A172" t="s">
        <v>36</v>
      </c>
      <c r="B172" s="4" t="s">
        <v>241</v>
      </c>
      <c r="C172" t="s">
        <v>100</v>
      </c>
    </row>
    <row r="173" spans="1:3" x14ac:dyDescent="0.25">
      <c r="A173" t="s">
        <v>36</v>
      </c>
      <c r="B173" s="4" t="s">
        <v>242</v>
      </c>
      <c r="C173" t="s">
        <v>100</v>
      </c>
    </row>
    <row r="174" spans="1:3" x14ac:dyDescent="0.25">
      <c r="A174" t="s">
        <v>36</v>
      </c>
      <c r="B174" s="4" t="s">
        <v>243</v>
      </c>
      <c r="C174" t="s">
        <v>100</v>
      </c>
    </row>
    <row r="175" spans="1:3" x14ac:dyDescent="0.25">
      <c r="A175" t="s">
        <v>36</v>
      </c>
      <c r="B175" s="4" t="s">
        <v>244</v>
      </c>
      <c r="C175" t="s">
        <v>100</v>
      </c>
    </row>
    <row r="176" spans="1:3" x14ac:dyDescent="0.25">
      <c r="A176" t="s">
        <v>36</v>
      </c>
      <c r="B176" s="4" t="s">
        <v>245</v>
      </c>
      <c r="C176" t="s">
        <v>100</v>
      </c>
    </row>
    <row r="177" spans="1:3" x14ac:dyDescent="0.25">
      <c r="A177" t="s">
        <v>36</v>
      </c>
      <c r="B177" s="4" t="s">
        <v>246</v>
      </c>
      <c r="C177" t="s">
        <v>100</v>
      </c>
    </row>
    <row r="178" spans="1:3" x14ac:dyDescent="0.25">
      <c r="A178" t="s">
        <v>36</v>
      </c>
      <c r="B178" s="4" t="s">
        <v>247</v>
      </c>
      <c r="C178" t="s">
        <v>100</v>
      </c>
    </row>
    <row r="179" spans="1:3" x14ac:dyDescent="0.25">
      <c r="A179" t="s">
        <v>36</v>
      </c>
      <c r="B179" s="4" t="s">
        <v>248</v>
      </c>
      <c r="C179" t="s">
        <v>100</v>
      </c>
    </row>
    <row r="180" spans="1:3" x14ac:dyDescent="0.25">
      <c r="A180" t="s">
        <v>36</v>
      </c>
      <c r="B180" s="4" t="s">
        <v>249</v>
      </c>
      <c r="C180" t="s">
        <v>100</v>
      </c>
    </row>
    <row r="181" spans="1:3" x14ac:dyDescent="0.25">
      <c r="A181" t="s">
        <v>36</v>
      </c>
      <c r="B181" s="4" t="s">
        <v>250</v>
      </c>
      <c r="C181" t="s">
        <v>100</v>
      </c>
    </row>
    <row r="182" spans="1:3" x14ac:dyDescent="0.25">
      <c r="A182" t="s">
        <v>36</v>
      </c>
      <c r="B182" s="4" t="s">
        <v>251</v>
      </c>
      <c r="C182" t="s">
        <v>100</v>
      </c>
    </row>
    <row r="183" spans="1:3" x14ac:dyDescent="0.25">
      <c r="A183" t="s">
        <v>36</v>
      </c>
      <c r="B183" s="4" t="s">
        <v>252</v>
      </c>
      <c r="C183" t="s">
        <v>253</v>
      </c>
    </row>
    <row r="184" spans="1:3" x14ac:dyDescent="0.25">
      <c r="A184" t="s">
        <v>36</v>
      </c>
      <c r="B184" s="4" t="s">
        <v>254</v>
      </c>
      <c r="C184" t="s">
        <v>253</v>
      </c>
    </row>
    <row r="185" spans="1:3" x14ac:dyDescent="0.25">
      <c r="A185" t="s">
        <v>36</v>
      </c>
      <c r="B185" s="4" t="s">
        <v>255</v>
      </c>
      <c r="C185" t="s">
        <v>253</v>
      </c>
    </row>
    <row r="186" spans="1:3" x14ac:dyDescent="0.25">
      <c r="A186" t="s">
        <v>36</v>
      </c>
      <c r="B186" s="4" t="s">
        <v>256</v>
      </c>
      <c r="C186" t="s">
        <v>253</v>
      </c>
    </row>
    <row r="187" spans="1:3" x14ac:dyDescent="0.25">
      <c r="A187" t="s">
        <v>36</v>
      </c>
      <c r="B187" s="4" t="s">
        <v>257</v>
      </c>
      <c r="C187" t="s">
        <v>253</v>
      </c>
    </row>
    <row r="188" spans="1:3" x14ac:dyDescent="0.25">
      <c r="A188" t="s">
        <v>36</v>
      </c>
      <c r="B188" s="4" t="s">
        <v>258</v>
      </c>
      <c r="C188" t="s">
        <v>253</v>
      </c>
    </row>
    <row r="189" spans="1:3" x14ac:dyDescent="0.25">
      <c r="A189" t="s">
        <v>36</v>
      </c>
      <c r="B189" s="4" t="s">
        <v>259</v>
      </c>
      <c r="C189" t="s">
        <v>253</v>
      </c>
    </row>
    <row r="190" spans="1:3" x14ac:dyDescent="0.25">
      <c r="A190" t="s">
        <v>36</v>
      </c>
      <c r="B190" s="4" t="s">
        <v>260</v>
      </c>
      <c r="C190" t="s">
        <v>253</v>
      </c>
    </row>
    <row r="191" spans="1:3" x14ac:dyDescent="0.25">
      <c r="A191" t="s">
        <v>36</v>
      </c>
      <c r="B191" s="4" t="s">
        <v>261</v>
      </c>
      <c r="C191" t="s">
        <v>253</v>
      </c>
    </row>
    <row r="192" spans="1:3" x14ac:dyDescent="0.25">
      <c r="A192" t="s">
        <v>36</v>
      </c>
      <c r="B192" s="4" t="s">
        <v>262</v>
      </c>
      <c r="C192" t="s">
        <v>253</v>
      </c>
    </row>
    <row r="193" spans="1:3" x14ac:dyDescent="0.25">
      <c r="A193" t="s">
        <v>36</v>
      </c>
      <c r="B193" s="4" t="s">
        <v>263</v>
      </c>
      <c r="C193" t="s">
        <v>133</v>
      </c>
    </row>
    <row r="194" spans="1:3" x14ac:dyDescent="0.25">
      <c r="A194" t="s">
        <v>36</v>
      </c>
      <c r="B194" s="4" t="s">
        <v>264</v>
      </c>
      <c r="C194" t="s">
        <v>133</v>
      </c>
    </row>
    <row r="195" spans="1:3" x14ac:dyDescent="0.25">
      <c r="A195" t="s">
        <v>36</v>
      </c>
      <c r="B195" s="4" t="s">
        <v>265</v>
      </c>
      <c r="C195" t="s">
        <v>133</v>
      </c>
    </row>
    <row r="196" spans="1:3" x14ac:dyDescent="0.25">
      <c r="A196" t="s">
        <v>36</v>
      </c>
      <c r="B196" s="4" t="s">
        <v>266</v>
      </c>
      <c r="C196" t="s">
        <v>133</v>
      </c>
    </row>
    <row r="197" spans="1:3" x14ac:dyDescent="0.25">
      <c r="A197" t="s">
        <v>36</v>
      </c>
      <c r="B197" s="4" t="s">
        <v>267</v>
      </c>
      <c r="C197" t="s">
        <v>133</v>
      </c>
    </row>
    <row r="198" spans="1:3" x14ac:dyDescent="0.25">
      <c r="A198" t="s">
        <v>36</v>
      </c>
      <c r="B198" s="4" t="s">
        <v>268</v>
      </c>
      <c r="C198" t="s">
        <v>133</v>
      </c>
    </row>
    <row r="199" spans="1:3" x14ac:dyDescent="0.25">
      <c r="A199" t="s">
        <v>36</v>
      </c>
      <c r="B199" s="4" t="s">
        <v>269</v>
      </c>
      <c r="C199" t="s">
        <v>133</v>
      </c>
    </row>
    <row r="200" spans="1:3" x14ac:dyDescent="0.25">
      <c r="A200" t="s">
        <v>36</v>
      </c>
      <c r="B200" s="4" t="s">
        <v>270</v>
      </c>
      <c r="C200" t="s">
        <v>133</v>
      </c>
    </row>
    <row r="201" spans="1:3" x14ac:dyDescent="0.25">
      <c r="A201" t="s">
        <v>36</v>
      </c>
      <c r="B201" s="4" t="s">
        <v>271</v>
      </c>
      <c r="C201" t="s">
        <v>133</v>
      </c>
    </row>
    <row r="202" spans="1:3" x14ac:dyDescent="0.25">
      <c r="A202" t="s">
        <v>36</v>
      </c>
      <c r="B202" s="4" t="s">
        <v>272</v>
      </c>
      <c r="C202" t="s">
        <v>133</v>
      </c>
    </row>
    <row r="203" spans="1:3" x14ac:dyDescent="0.25">
      <c r="A203" t="s">
        <v>36</v>
      </c>
      <c r="B203" s="4" t="s">
        <v>273</v>
      </c>
      <c r="C203" t="s">
        <v>133</v>
      </c>
    </row>
    <row r="204" spans="1:3" x14ac:dyDescent="0.25">
      <c r="A204" t="s">
        <v>36</v>
      </c>
      <c r="B204" s="4" t="s">
        <v>274</v>
      </c>
      <c r="C204" t="s">
        <v>133</v>
      </c>
    </row>
    <row r="205" spans="1:3" x14ac:dyDescent="0.25">
      <c r="A205" t="s">
        <v>36</v>
      </c>
      <c r="B205" s="4" t="s">
        <v>275</v>
      </c>
      <c r="C205" t="s">
        <v>133</v>
      </c>
    </row>
    <row r="206" spans="1:3" x14ac:dyDescent="0.25">
      <c r="A206" t="s">
        <v>36</v>
      </c>
      <c r="B206" s="4" t="s">
        <v>276</v>
      </c>
      <c r="C206" t="s">
        <v>133</v>
      </c>
    </row>
    <row r="207" spans="1:3" x14ac:dyDescent="0.25">
      <c r="A207" t="s">
        <v>36</v>
      </c>
      <c r="B207" s="4" t="s">
        <v>277</v>
      </c>
      <c r="C207" t="s">
        <v>133</v>
      </c>
    </row>
    <row r="208" spans="1:3" x14ac:dyDescent="0.25">
      <c r="A208" t="s">
        <v>36</v>
      </c>
      <c r="B208" s="4" t="s">
        <v>278</v>
      </c>
      <c r="C208" t="s">
        <v>133</v>
      </c>
    </row>
    <row r="209" spans="1:3" x14ac:dyDescent="0.25">
      <c r="A209" t="s">
        <v>36</v>
      </c>
      <c r="B209" s="4" t="s">
        <v>279</v>
      </c>
      <c r="C209" t="s">
        <v>133</v>
      </c>
    </row>
    <row r="210" spans="1:3" x14ac:dyDescent="0.25">
      <c r="A210" t="s">
        <v>36</v>
      </c>
      <c r="B210" s="4" t="s">
        <v>280</v>
      </c>
      <c r="C210" t="s">
        <v>281</v>
      </c>
    </row>
    <row r="211" spans="1:3" x14ac:dyDescent="0.25">
      <c r="A211" t="s">
        <v>36</v>
      </c>
      <c r="B211" s="4" t="s">
        <v>282</v>
      </c>
      <c r="C211" t="s">
        <v>281</v>
      </c>
    </row>
    <row r="212" spans="1:3" x14ac:dyDescent="0.25">
      <c r="A212" t="s">
        <v>36</v>
      </c>
      <c r="B212" s="4" t="s">
        <v>283</v>
      </c>
      <c r="C212" t="s">
        <v>281</v>
      </c>
    </row>
    <row r="213" spans="1:3" x14ac:dyDescent="0.25">
      <c r="A213" t="s">
        <v>36</v>
      </c>
      <c r="B213" s="4" t="s">
        <v>284</v>
      </c>
      <c r="C213" t="s">
        <v>281</v>
      </c>
    </row>
    <row r="214" spans="1:3" x14ac:dyDescent="0.25">
      <c r="A214" t="s">
        <v>36</v>
      </c>
      <c r="B214" s="4" t="s">
        <v>285</v>
      </c>
      <c r="C214" t="s">
        <v>281</v>
      </c>
    </row>
    <row r="215" spans="1:3" x14ac:dyDescent="0.25">
      <c r="A215" t="s">
        <v>36</v>
      </c>
      <c r="B215" s="4" t="s">
        <v>286</v>
      </c>
      <c r="C215" t="s">
        <v>281</v>
      </c>
    </row>
    <row r="216" spans="1:3" x14ac:dyDescent="0.25">
      <c r="A216" t="s">
        <v>36</v>
      </c>
      <c r="B216" s="4" t="s">
        <v>287</v>
      </c>
      <c r="C216" t="s">
        <v>281</v>
      </c>
    </row>
    <row r="217" spans="1:3" x14ac:dyDescent="0.25">
      <c r="A217" t="s">
        <v>36</v>
      </c>
      <c r="B217" s="4" t="s">
        <v>288</v>
      </c>
      <c r="C217" t="s">
        <v>281</v>
      </c>
    </row>
    <row r="218" spans="1:3" x14ac:dyDescent="0.25">
      <c r="A218" t="s">
        <v>36</v>
      </c>
      <c r="B218" s="4" t="s">
        <v>289</v>
      </c>
      <c r="C218" t="s">
        <v>281</v>
      </c>
    </row>
    <row r="219" spans="1:3" x14ac:dyDescent="0.25">
      <c r="A219" t="s">
        <v>36</v>
      </c>
      <c r="B219" s="4" t="s">
        <v>290</v>
      </c>
      <c r="C219" t="s">
        <v>281</v>
      </c>
    </row>
    <row r="220" spans="1:3" x14ac:dyDescent="0.25">
      <c r="A220" t="s">
        <v>36</v>
      </c>
      <c r="B220" s="4" t="s">
        <v>291</v>
      </c>
      <c r="C220" t="s">
        <v>281</v>
      </c>
    </row>
    <row r="221" spans="1:3" x14ac:dyDescent="0.25">
      <c r="A221" t="s">
        <v>36</v>
      </c>
      <c r="B221" s="4" t="s">
        <v>292</v>
      </c>
      <c r="C221" t="s">
        <v>281</v>
      </c>
    </row>
    <row r="222" spans="1:3" x14ac:dyDescent="0.25">
      <c r="A222" t="s">
        <v>36</v>
      </c>
      <c r="B222" s="4" t="s">
        <v>293</v>
      </c>
      <c r="C222" t="s">
        <v>281</v>
      </c>
    </row>
    <row r="223" spans="1:3" x14ac:dyDescent="0.25">
      <c r="A223" t="s">
        <v>36</v>
      </c>
      <c r="B223" s="4" t="s">
        <v>294</v>
      </c>
      <c r="C223" t="s">
        <v>281</v>
      </c>
    </row>
    <row r="224" spans="1:3" x14ac:dyDescent="0.25">
      <c r="A224" t="s">
        <v>36</v>
      </c>
      <c r="B224" s="4" t="s">
        <v>295</v>
      </c>
      <c r="C224" t="s">
        <v>281</v>
      </c>
    </row>
    <row r="225" spans="1:3" x14ac:dyDescent="0.25">
      <c r="A225" t="s">
        <v>36</v>
      </c>
      <c r="B225" s="4" t="s">
        <v>296</v>
      </c>
      <c r="C225" t="s">
        <v>281</v>
      </c>
    </row>
    <row r="226" spans="1:3" x14ac:dyDescent="0.25">
      <c r="A226" t="s">
        <v>36</v>
      </c>
      <c r="B226" s="4" t="s">
        <v>297</v>
      </c>
      <c r="C226" t="s">
        <v>281</v>
      </c>
    </row>
    <row r="227" spans="1:3" x14ac:dyDescent="0.25">
      <c r="A227" t="s">
        <v>36</v>
      </c>
      <c r="B227" s="4" t="s">
        <v>298</v>
      </c>
      <c r="C227" t="s">
        <v>281</v>
      </c>
    </row>
    <row r="228" spans="1:3" x14ac:dyDescent="0.25">
      <c r="A228" t="s">
        <v>36</v>
      </c>
      <c r="B228" s="4" t="s">
        <v>299</v>
      </c>
      <c r="C228" t="s">
        <v>281</v>
      </c>
    </row>
    <row r="229" spans="1:3" x14ac:dyDescent="0.25">
      <c r="A229" t="s">
        <v>36</v>
      </c>
      <c r="B229" s="4" t="s">
        <v>300</v>
      </c>
      <c r="C229" t="s">
        <v>281</v>
      </c>
    </row>
    <row r="230" spans="1:3" x14ac:dyDescent="0.25">
      <c r="A230" t="s">
        <v>36</v>
      </c>
      <c r="B230" s="4" t="s">
        <v>301</v>
      </c>
      <c r="C230" t="s">
        <v>40</v>
      </c>
    </row>
    <row r="231" spans="1:3" x14ac:dyDescent="0.25">
      <c r="A231" t="s">
        <v>36</v>
      </c>
      <c r="B231" s="4" t="s">
        <v>302</v>
      </c>
      <c r="C231" t="s">
        <v>40</v>
      </c>
    </row>
    <row r="232" spans="1:3" x14ac:dyDescent="0.25">
      <c r="A232" t="s">
        <v>36</v>
      </c>
      <c r="B232" s="4" t="s">
        <v>303</v>
      </c>
      <c r="C232" t="s">
        <v>40</v>
      </c>
    </row>
    <row r="233" spans="1:3" x14ac:dyDescent="0.25">
      <c r="A233" t="s">
        <v>36</v>
      </c>
      <c r="B233" s="4" t="s">
        <v>304</v>
      </c>
      <c r="C233" t="s">
        <v>40</v>
      </c>
    </row>
    <row r="234" spans="1:3" x14ac:dyDescent="0.25">
      <c r="A234" t="s">
        <v>36</v>
      </c>
      <c r="B234" s="4" t="s">
        <v>305</v>
      </c>
      <c r="C234" t="s">
        <v>40</v>
      </c>
    </row>
    <row r="235" spans="1:3" x14ac:dyDescent="0.25">
      <c r="A235" t="s">
        <v>36</v>
      </c>
      <c r="B235" s="4" t="s">
        <v>306</v>
      </c>
      <c r="C235" t="s">
        <v>40</v>
      </c>
    </row>
    <row r="236" spans="1:3" x14ac:dyDescent="0.25">
      <c r="A236" t="s">
        <v>36</v>
      </c>
      <c r="B236" s="4" t="s">
        <v>307</v>
      </c>
      <c r="C236" t="s">
        <v>40</v>
      </c>
    </row>
    <row r="237" spans="1:3" x14ac:dyDescent="0.25">
      <c r="A237" t="s">
        <v>36</v>
      </c>
      <c r="B237" s="4" t="s">
        <v>308</v>
      </c>
      <c r="C237" t="s">
        <v>40</v>
      </c>
    </row>
    <row r="238" spans="1:3" x14ac:dyDescent="0.25">
      <c r="A238" t="s">
        <v>36</v>
      </c>
      <c r="B238" s="4" t="s">
        <v>39</v>
      </c>
      <c r="C238" t="s">
        <v>40</v>
      </c>
    </row>
    <row r="239" spans="1:3" x14ac:dyDescent="0.25">
      <c r="A239" t="s">
        <v>36</v>
      </c>
      <c r="B239" s="4" t="s">
        <v>309</v>
      </c>
      <c r="C239" t="s">
        <v>40</v>
      </c>
    </row>
    <row r="240" spans="1:3" x14ac:dyDescent="0.25">
      <c r="A240" t="s">
        <v>36</v>
      </c>
      <c r="B240" s="4" t="s">
        <v>310</v>
      </c>
      <c r="C240" t="s">
        <v>40</v>
      </c>
    </row>
    <row r="241" spans="1:3" x14ac:dyDescent="0.25">
      <c r="A241" t="s">
        <v>36</v>
      </c>
      <c r="B241" s="4" t="s">
        <v>311</v>
      </c>
      <c r="C241" t="s">
        <v>40</v>
      </c>
    </row>
    <row r="242" spans="1:3" x14ac:dyDescent="0.25">
      <c r="A242" t="s">
        <v>41</v>
      </c>
      <c r="B242" s="4" t="s">
        <v>312</v>
      </c>
      <c r="C242" t="s">
        <v>313</v>
      </c>
    </row>
    <row r="243" spans="1:3" x14ac:dyDescent="0.25">
      <c r="A243" t="s">
        <v>41</v>
      </c>
      <c r="B243" s="4" t="s">
        <v>314</v>
      </c>
      <c r="C243" t="s">
        <v>313</v>
      </c>
    </row>
    <row r="244" spans="1:3" x14ac:dyDescent="0.25">
      <c r="A244" t="s">
        <v>41</v>
      </c>
      <c r="B244" s="4" t="s">
        <v>315</v>
      </c>
      <c r="C244" t="s">
        <v>313</v>
      </c>
    </row>
    <row r="245" spans="1:3" x14ac:dyDescent="0.25">
      <c r="A245" t="s">
        <v>41</v>
      </c>
      <c r="B245" s="4" t="s">
        <v>316</v>
      </c>
      <c r="C245" t="s">
        <v>313</v>
      </c>
    </row>
    <row r="246" spans="1:3" x14ac:dyDescent="0.25">
      <c r="A246" t="s">
        <v>41</v>
      </c>
      <c r="B246" s="4" t="s">
        <v>317</v>
      </c>
      <c r="C246" t="s">
        <v>313</v>
      </c>
    </row>
    <row r="247" spans="1:3" x14ac:dyDescent="0.25">
      <c r="A247" t="s">
        <v>41</v>
      </c>
      <c r="B247" s="4" t="s">
        <v>318</v>
      </c>
      <c r="C247" t="s">
        <v>313</v>
      </c>
    </row>
    <row r="248" spans="1:3" x14ac:dyDescent="0.25">
      <c r="A248" t="s">
        <v>41</v>
      </c>
      <c r="B248" s="4" t="s">
        <v>319</v>
      </c>
      <c r="C248" t="s">
        <v>313</v>
      </c>
    </row>
    <row r="249" spans="1:3" x14ac:dyDescent="0.25">
      <c r="A249" t="s">
        <v>41</v>
      </c>
      <c r="B249" s="4" t="s">
        <v>320</v>
      </c>
      <c r="C249" t="s">
        <v>313</v>
      </c>
    </row>
    <row r="250" spans="1:3" x14ac:dyDescent="0.25">
      <c r="A250" t="s">
        <v>41</v>
      </c>
      <c r="B250" s="4" t="s">
        <v>321</v>
      </c>
      <c r="C250" t="s">
        <v>313</v>
      </c>
    </row>
    <row r="251" spans="1:3" x14ac:dyDescent="0.25">
      <c r="A251" t="s">
        <v>41</v>
      </c>
      <c r="B251" s="4" t="s">
        <v>322</v>
      </c>
      <c r="C251" t="s">
        <v>313</v>
      </c>
    </row>
    <row r="252" spans="1:3" x14ac:dyDescent="0.25">
      <c r="A252" t="s">
        <v>41</v>
      </c>
      <c r="B252" s="4" t="s">
        <v>323</v>
      </c>
      <c r="C252" t="s">
        <v>324</v>
      </c>
    </row>
    <row r="253" spans="1:3" x14ac:dyDescent="0.25">
      <c r="A253" t="s">
        <v>41</v>
      </c>
      <c r="B253" s="4" t="s">
        <v>325</v>
      </c>
      <c r="C253" t="s">
        <v>324</v>
      </c>
    </row>
    <row r="254" spans="1:3" x14ac:dyDescent="0.25">
      <c r="A254" t="s">
        <v>41</v>
      </c>
      <c r="B254" s="4" t="s">
        <v>326</v>
      </c>
      <c r="C254" t="s">
        <v>324</v>
      </c>
    </row>
    <row r="255" spans="1:3" x14ac:dyDescent="0.25">
      <c r="A255" t="s">
        <v>41</v>
      </c>
      <c r="B255" s="4" t="s">
        <v>327</v>
      </c>
      <c r="C255" t="s">
        <v>324</v>
      </c>
    </row>
    <row r="256" spans="1:3" x14ac:dyDescent="0.25">
      <c r="A256" t="s">
        <v>41</v>
      </c>
      <c r="B256" s="4" t="s">
        <v>328</v>
      </c>
      <c r="C256" t="s">
        <v>324</v>
      </c>
    </row>
    <row r="257" spans="1:3" x14ac:dyDescent="0.25">
      <c r="A257" t="s">
        <v>41</v>
      </c>
      <c r="B257" s="4" t="s">
        <v>329</v>
      </c>
      <c r="C257" t="s">
        <v>324</v>
      </c>
    </row>
    <row r="258" spans="1:3" x14ac:dyDescent="0.25">
      <c r="A258" t="s">
        <v>41</v>
      </c>
      <c r="B258" s="4" t="s">
        <v>330</v>
      </c>
      <c r="C258" t="s">
        <v>324</v>
      </c>
    </row>
    <row r="259" spans="1:3" x14ac:dyDescent="0.25">
      <c r="A259" t="s">
        <v>41</v>
      </c>
      <c r="B259" s="4" t="s">
        <v>331</v>
      </c>
      <c r="C259" t="s">
        <v>324</v>
      </c>
    </row>
    <row r="260" spans="1:3" x14ac:dyDescent="0.25">
      <c r="A260" t="s">
        <v>41</v>
      </c>
      <c r="B260" s="4" t="s">
        <v>332</v>
      </c>
      <c r="C260" t="s">
        <v>324</v>
      </c>
    </row>
    <row r="261" spans="1:3" x14ac:dyDescent="0.25">
      <c r="A261" t="s">
        <v>41</v>
      </c>
      <c r="B261" s="4" t="s">
        <v>333</v>
      </c>
      <c r="C261" t="s">
        <v>324</v>
      </c>
    </row>
    <row r="262" spans="1:3" x14ac:dyDescent="0.25">
      <c r="A262" t="s">
        <v>41</v>
      </c>
      <c r="B262" s="4" t="s">
        <v>334</v>
      </c>
      <c r="C262" t="s">
        <v>324</v>
      </c>
    </row>
    <row r="263" spans="1:3" x14ac:dyDescent="0.25">
      <c r="A263" t="s">
        <v>41</v>
      </c>
      <c r="B263" s="4" t="s">
        <v>335</v>
      </c>
      <c r="C263" t="s">
        <v>324</v>
      </c>
    </row>
    <row r="264" spans="1:3" x14ac:dyDescent="0.25">
      <c r="A264" t="s">
        <v>41</v>
      </c>
      <c r="B264" s="4" t="s">
        <v>336</v>
      </c>
      <c r="C264" t="s">
        <v>324</v>
      </c>
    </row>
    <row r="265" spans="1:3" x14ac:dyDescent="0.25">
      <c r="A265" t="s">
        <v>41</v>
      </c>
      <c r="B265" s="4" t="s">
        <v>337</v>
      </c>
      <c r="C265" t="s">
        <v>324</v>
      </c>
    </row>
    <row r="266" spans="1:3" x14ac:dyDescent="0.25">
      <c r="A266" t="s">
        <v>41</v>
      </c>
      <c r="B266" s="4" t="s">
        <v>338</v>
      </c>
      <c r="C266" t="s">
        <v>324</v>
      </c>
    </row>
    <row r="267" spans="1:3" x14ac:dyDescent="0.25">
      <c r="A267" t="s">
        <v>41</v>
      </c>
      <c r="B267" s="4" t="s">
        <v>339</v>
      </c>
      <c r="C267" t="s">
        <v>324</v>
      </c>
    </row>
    <row r="268" spans="1:3" x14ac:dyDescent="0.25">
      <c r="A268" t="s">
        <v>41</v>
      </c>
      <c r="B268" s="4" t="s">
        <v>340</v>
      </c>
      <c r="C268" t="s">
        <v>324</v>
      </c>
    </row>
    <row r="269" spans="1:3" x14ac:dyDescent="0.25">
      <c r="A269" t="s">
        <v>41</v>
      </c>
      <c r="B269" s="4" t="s">
        <v>341</v>
      </c>
      <c r="C269" t="s">
        <v>324</v>
      </c>
    </row>
    <row r="270" spans="1:3" x14ac:dyDescent="0.25">
      <c r="A270" t="s">
        <v>41</v>
      </c>
      <c r="B270" s="4" t="s">
        <v>342</v>
      </c>
      <c r="C270" t="s">
        <v>324</v>
      </c>
    </row>
    <row r="271" spans="1:3" x14ac:dyDescent="0.25">
      <c r="A271" t="s">
        <v>41</v>
      </c>
      <c r="B271" s="4" t="s">
        <v>343</v>
      </c>
      <c r="C271" t="s">
        <v>324</v>
      </c>
    </row>
    <row r="272" spans="1:3" x14ac:dyDescent="0.25">
      <c r="A272" t="s">
        <v>41</v>
      </c>
      <c r="B272" s="4" t="s">
        <v>344</v>
      </c>
      <c r="C272" t="s">
        <v>324</v>
      </c>
    </row>
    <row r="273" spans="1:3" x14ac:dyDescent="0.25">
      <c r="A273" t="s">
        <v>41</v>
      </c>
      <c r="B273" s="4" t="s">
        <v>345</v>
      </c>
      <c r="C273" t="s">
        <v>324</v>
      </c>
    </row>
    <row r="274" spans="1:3" x14ac:dyDescent="0.25">
      <c r="A274" t="s">
        <v>41</v>
      </c>
      <c r="B274" s="4" t="s">
        <v>346</v>
      </c>
      <c r="C274" t="s">
        <v>324</v>
      </c>
    </row>
    <row r="275" spans="1:3" x14ac:dyDescent="0.25">
      <c r="A275" t="s">
        <v>41</v>
      </c>
      <c r="B275" s="4" t="s">
        <v>347</v>
      </c>
      <c r="C275" t="s">
        <v>324</v>
      </c>
    </row>
    <row r="276" spans="1:3" x14ac:dyDescent="0.25">
      <c r="A276" t="s">
        <v>41</v>
      </c>
      <c r="B276" s="4" t="s">
        <v>348</v>
      </c>
      <c r="C276" t="s">
        <v>324</v>
      </c>
    </row>
    <row r="277" spans="1:3" x14ac:dyDescent="0.25">
      <c r="A277" t="s">
        <v>41</v>
      </c>
      <c r="B277" s="4" t="s">
        <v>349</v>
      </c>
      <c r="C277" t="s">
        <v>324</v>
      </c>
    </row>
    <row r="278" spans="1:3" x14ac:dyDescent="0.25">
      <c r="A278" t="s">
        <v>41</v>
      </c>
      <c r="B278" s="4" t="s">
        <v>350</v>
      </c>
      <c r="C278" t="s">
        <v>324</v>
      </c>
    </row>
    <row r="279" spans="1:3" x14ac:dyDescent="0.25">
      <c r="A279" t="s">
        <v>41</v>
      </c>
      <c r="B279" s="4" t="s">
        <v>351</v>
      </c>
      <c r="C279" t="s">
        <v>324</v>
      </c>
    </row>
    <row r="280" spans="1:3" x14ac:dyDescent="0.25">
      <c r="A280" t="s">
        <v>41</v>
      </c>
      <c r="B280" s="4" t="s">
        <v>352</v>
      </c>
      <c r="C280" t="s">
        <v>324</v>
      </c>
    </row>
    <row r="281" spans="1:3" x14ac:dyDescent="0.25">
      <c r="A281" t="s">
        <v>41</v>
      </c>
      <c r="B281" s="4" t="s">
        <v>353</v>
      </c>
      <c r="C281" t="s">
        <v>324</v>
      </c>
    </row>
    <row r="282" spans="1:3" x14ac:dyDescent="0.25">
      <c r="A282" t="s">
        <v>41</v>
      </c>
      <c r="B282" s="4" t="s">
        <v>354</v>
      </c>
      <c r="C282" t="s">
        <v>324</v>
      </c>
    </row>
    <row r="283" spans="1:3" x14ac:dyDescent="0.25">
      <c r="A283" t="s">
        <v>41</v>
      </c>
      <c r="B283" s="4" t="s">
        <v>355</v>
      </c>
      <c r="C283" t="s">
        <v>324</v>
      </c>
    </row>
    <row r="284" spans="1:3" x14ac:dyDescent="0.25">
      <c r="A284" t="s">
        <v>41</v>
      </c>
      <c r="B284" s="4" t="s">
        <v>356</v>
      </c>
      <c r="C284" t="s">
        <v>324</v>
      </c>
    </row>
    <row r="285" spans="1:3" x14ac:dyDescent="0.25">
      <c r="A285" t="s">
        <v>41</v>
      </c>
      <c r="B285" s="4" t="s">
        <v>357</v>
      </c>
      <c r="C285" t="s">
        <v>324</v>
      </c>
    </row>
    <row r="286" spans="1:3" x14ac:dyDescent="0.25">
      <c r="A286" t="s">
        <v>41</v>
      </c>
      <c r="B286" s="4" t="s">
        <v>358</v>
      </c>
      <c r="C286" t="s">
        <v>324</v>
      </c>
    </row>
    <row r="287" spans="1:3" x14ac:dyDescent="0.25">
      <c r="A287" t="s">
        <v>41</v>
      </c>
      <c r="B287" s="4" t="s">
        <v>359</v>
      </c>
      <c r="C287" t="s">
        <v>324</v>
      </c>
    </row>
    <row r="288" spans="1:3" x14ac:dyDescent="0.25">
      <c r="A288" t="s">
        <v>41</v>
      </c>
      <c r="B288" s="4" t="s">
        <v>360</v>
      </c>
      <c r="C288" t="s">
        <v>324</v>
      </c>
    </row>
    <row r="289" spans="1:3" x14ac:dyDescent="0.25">
      <c r="A289" t="s">
        <v>41</v>
      </c>
      <c r="B289" s="4" t="s">
        <v>361</v>
      </c>
      <c r="C289" t="s">
        <v>324</v>
      </c>
    </row>
    <row r="290" spans="1:3" x14ac:dyDescent="0.25">
      <c r="A290" t="s">
        <v>41</v>
      </c>
      <c r="B290" s="4" t="s">
        <v>362</v>
      </c>
      <c r="C290" t="s">
        <v>324</v>
      </c>
    </row>
    <row r="291" spans="1:3" x14ac:dyDescent="0.25">
      <c r="A291" t="s">
        <v>41</v>
      </c>
      <c r="B291" s="4" t="s">
        <v>363</v>
      </c>
      <c r="C291" t="s">
        <v>324</v>
      </c>
    </row>
    <row r="292" spans="1:3" x14ac:dyDescent="0.25">
      <c r="A292" t="s">
        <v>41</v>
      </c>
      <c r="B292" s="4" t="s">
        <v>364</v>
      </c>
      <c r="C292" t="s">
        <v>324</v>
      </c>
    </row>
    <row r="293" spans="1:3" x14ac:dyDescent="0.25">
      <c r="A293" t="s">
        <v>41</v>
      </c>
      <c r="B293" s="4" t="s">
        <v>365</v>
      </c>
      <c r="C293" t="s">
        <v>38</v>
      </c>
    </row>
    <row r="294" spans="1:3" x14ac:dyDescent="0.25">
      <c r="A294" t="s">
        <v>41</v>
      </c>
      <c r="B294" s="4" t="s">
        <v>366</v>
      </c>
      <c r="C294" t="s">
        <v>38</v>
      </c>
    </row>
    <row r="295" spans="1:3" x14ac:dyDescent="0.25">
      <c r="A295" t="s">
        <v>41</v>
      </c>
      <c r="B295" s="4" t="s">
        <v>367</v>
      </c>
      <c r="C295" t="s">
        <v>38</v>
      </c>
    </row>
    <row r="296" spans="1:3" x14ac:dyDescent="0.25">
      <c r="A296" t="s">
        <v>41</v>
      </c>
      <c r="B296" s="4" t="s">
        <v>368</v>
      </c>
      <c r="C296" t="s">
        <v>38</v>
      </c>
    </row>
    <row r="297" spans="1:3" x14ac:dyDescent="0.25">
      <c r="A297" t="s">
        <v>41</v>
      </c>
      <c r="B297" s="4" t="s">
        <v>369</v>
      </c>
      <c r="C297" t="s">
        <v>38</v>
      </c>
    </row>
    <row r="298" spans="1:3" x14ac:dyDescent="0.25">
      <c r="A298" t="s">
        <v>41</v>
      </c>
      <c r="B298" s="4" t="s">
        <v>370</v>
      </c>
      <c r="C298" t="s">
        <v>38</v>
      </c>
    </row>
    <row r="299" spans="1:3" x14ac:dyDescent="0.25">
      <c r="A299" t="s">
        <v>41</v>
      </c>
      <c r="B299" s="4" t="s">
        <v>371</v>
      </c>
      <c r="C299" t="s">
        <v>38</v>
      </c>
    </row>
    <row r="300" spans="1:3" x14ac:dyDescent="0.25">
      <c r="A300" t="s">
        <v>41</v>
      </c>
      <c r="B300" s="4" t="s">
        <v>372</v>
      </c>
      <c r="C300" t="s">
        <v>38</v>
      </c>
    </row>
    <row r="301" spans="1:3" x14ac:dyDescent="0.25">
      <c r="A301" t="s">
        <v>41</v>
      </c>
      <c r="B301" s="4" t="s">
        <v>373</v>
      </c>
      <c r="C301" t="s">
        <v>38</v>
      </c>
    </row>
    <row r="302" spans="1:3" x14ac:dyDescent="0.25">
      <c r="A302" t="s">
        <v>41</v>
      </c>
      <c r="B302" s="4" t="s">
        <v>374</v>
      </c>
      <c r="C302" t="s">
        <v>38</v>
      </c>
    </row>
    <row r="303" spans="1:3" x14ac:dyDescent="0.25">
      <c r="A303" t="s">
        <v>41</v>
      </c>
      <c r="B303" s="4" t="s">
        <v>375</v>
      </c>
      <c r="C303" t="s">
        <v>324</v>
      </c>
    </row>
    <row r="304" spans="1:3" x14ac:dyDescent="0.25">
      <c r="A304" t="s">
        <v>41</v>
      </c>
      <c r="B304" s="4" t="s">
        <v>376</v>
      </c>
      <c r="C304" t="s">
        <v>324</v>
      </c>
    </row>
    <row r="305" spans="1:3" x14ac:dyDescent="0.25">
      <c r="A305" t="s">
        <v>41</v>
      </c>
      <c r="B305" s="4" t="s">
        <v>377</v>
      </c>
      <c r="C305" t="s">
        <v>324</v>
      </c>
    </row>
    <row r="306" spans="1:3" x14ac:dyDescent="0.25">
      <c r="A306" t="s">
        <v>41</v>
      </c>
      <c r="B306" s="4" t="s">
        <v>378</v>
      </c>
      <c r="C306" t="s">
        <v>324</v>
      </c>
    </row>
    <row r="307" spans="1:3" x14ac:dyDescent="0.25">
      <c r="A307" t="s">
        <v>41</v>
      </c>
      <c r="B307" s="4" t="s">
        <v>379</v>
      </c>
      <c r="C307" t="s">
        <v>324</v>
      </c>
    </row>
    <row r="308" spans="1:3" x14ac:dyDescent="0.25">
      <c r="A308" t="s">
        <v>41</v>
      </c>
      <c r="B308" s="4" t="s">
        <v>380</v>
      </c>
      <c r="C308" t="s">
        <v>324</v>
      </c>
    </row>
    <row r="309" spans="1:3" x14ac:dyDescent="0.25">
      <c r="A309" t="s">
        <v>41</v>
      </c>
      <c r="B309" s="4" t="s">
        <v>381</v>
      </c>
      <c r="C309" t="s">
        <v>324</v>
      </c>
    </row>
    <row r="310" spans="1:3" x14ac:dyDescent="0.25">
      <c r="A310" t="s">
        <v>41</v>
      </c>
      <c r="B310" s="4" t="s">
        <v>382</v>
      </c>
      <c r="C310" t="s">
        <v>324</v>
      </c>
    </row>
    <row r="311" spans="1:3" x14ac:dyDescent="0.25">
      <c r="A311" t="s">
        <v>41</v>
      </c>
      <c r="B311" s="4" t="s">
        <v>383</v>
      </c>
      <c r="C311" t="s">
        <v>324</v>
      </c>
    </row>
    <row r="312" spans="1:3" x14ac:dyDescent="0.25">
      <c r="A312" t="s">
        <v>41</v>
      </c>
      <c r="B312" s="4" t="s">
        <v>384</v>
      </c>
      <c r="C312" t="s">
        <v>324</v>
      </c>
    </row>
    <row r="313" spans="1:3" x14ac:dyDescent="0.25">
      <c r="A313" t="s">
        <v>41</v>
      </c>
      <c r="B313" s="4" t="s">
        <v>385</v>
      </c>
      <c r="C313" t="s">
        <v>324</v>
      </c>
    </row>
    <row r="314" spans="1:3" x14ac:dyDescent="0.25">
      <c r="A314" t="s">
        <v>41</v>
      </c>
      <c r="B314" s="4" t="s">
        <v>386</v>
      </c>
      <c r="C314" t="s">
        <v>324</v>
      </c>
    </row>
    <row r="315" spans="1:3" x14ac:dyDescent="0.25">
      <c r="A315" t="s">
        <v>41</v>
      </c>
      <c r="B315" s="4" t="s">
        <v>387</v>
      </c>
      <c r="C315" t="s">
        <v>324</v>
      </c>
    </row>
    <row r="316" spans="1:3" x14ac:dyDescent="0.25">
      <c r="A316" t="s">
        <v>41</v>
      </c>
      <c r="B316" s="4" t="s">
        <v>388</v>
      </c>
      <c r="C316" t="s">
        <v>324</v>
      </c>
    </row>
    <row r="317" spans="1:3" x14ac:dyDescent="0.25">
      <c r="A317" t="s">
        <v>41</v>
      </c>
      <c r="B317" s="4" t="s">
        <v>389</v>
      </c>
      <c r="C317" t="s">
        <v>324</v>
      </c>
    </row>
    <row r="318" spans="1:3" x14ac:dyDescent="0.25">
      <c r="A318" t="s">
        <v>41</v>
      </c>
      <c r="B318" s="4" t="s">
        <v>390</v>
      </c>
      <c r="C318" t="s">
        <v>324</v>
      </c>
    </row>
    <row r="319" spans="1:3" x14ac:dyDescent="0.25">
      <c r="A319" t="s">
        <v>41</v>
      </c>
      <c r="B319" s="4" t="s">
        <v>391</v>
      </c>
      <c r="C319" t="s">
        <v>324</v>
      </c>
    </row>
    <row r="320" spans="1:3" x14ac:dyDescent="0.25">
      <c r="A320" t="s">
        <v>41</v>
      </c>
      <c r="B320" s="4" t="s">
        <v>392</v>
      </c>
      <c r="C320" t="s">
        <v>324</v>
      </c>
    </row>
    <row r="321" spans="1:3" x14ac:dyDescent="0.25">
      <c r="A321" t="s">
        <v>41</v>
      </c>
      <c r="B321" s="4" t="s">
        <v>393</v>
      </c>
      <c r="C321" t="s">
        <v>324</v>
      </c>
    </row>
    <row r="322" spans="1:3" x14ac:dyDescent="0.25">
      <c r="A322" t="s">
        <v>41</v>
      </c>
      <c r="B322" s="4" t="s">
        <v>394</v>
      </c>
      <c r="C322" t="s">
        <v>324</v>
      </c>
    </row>
    <row r="323" spans="1:3" x14ac:dyDescent="0.25">
      <c r="A323" t="s">
        <v>41</v>
      </c>
      <c r="B323" s="4" t="s">
        <v>395</v>
      </c>
      <c r="C323" t="s">
        <v>324</v>
      </c>
    </row>
    <row r="324" spans="1:3" x14ac:dyDescent="0.25">
      <c r="A324" t="s">
        <v>41</v>
      </c>
      <c r="B324" s="4" t="s">
        <v>396</v>
      </c>
      <c r="C324" t="s">
        <v>324</v>
      </c>
    </row>
    <row r="325" spans="1:3" x14ac:dyDescent="0.25">
      <c r="A325" t="s">
        <v>41</v>
      </c>
      <c r="B325" s="4" t="s">
        <v>397</v>
      </c>
      <c r="C325" t="s">
        <v>324</v>
      </c>
    </row>
    <row r="326" spans="1:3" x14ac:dyDescent="0.25">
      <c r="A326" t="s">
        <v>41</v>
      </c>
      <c r="B326" s="4" t="s">
        <v>398</v>
      </c>
      <c r="C326" t="s">
        <v>324</v>
      </c>
    </row>
    <row r="327" spans="1:3" x14ac:dyDescent="0.25">
      <c r="A327" t="s">
        <v>41</v>
      </c>
      <c r="B327" s="4" t="s">
        <v>399</v>
      </c>
      <c r="C327" t="s">
        <v>324</v>
      </c>
    </row>
    <row r="328" spans="1:3" x14ac:dyDescent="0.25">
      <c r="A328" t="s">
        <v>41</v>
      </c>
      <c r="B328" s="4" t="s">
        <v>400</v>
      </c>
      <c r="C328" t="s">
        <v>324</v>
      </c>
    </row>
    <row r="329" spans="1:3" x14ac:dyDescent="0.25">
      <c r="A329" t="s">
        <v>41</v>
      </c>
      <c r="B329" s="4" t="s">
        <v>401</v>
      </c>
      <c r="C329" t="s">
        <v>324</v>
      </c>
    </row>
    <row r="330" spans="1:3" x14ac:dyDescent="0.25">
      <c r="A330" t="s">
        <v>41</v>
      </c>
      <c r="B330" s="4" t="s">
        <v>402</v>
      </c>
      <c r="C330" t="s">
        <v>324</v>
      </c>
    </row>
    <row r="331" spans="1:3" x14ac:dyDescent="0.25">
      <c r="A331" t="s">
        <v>41</v>
      </c>
      <c r="B331" s="4" t="s">
        <v>403</v>
      </c>
      <c r="C331" t="s">
        <v>324</v>
      </c>
    </row>
    <row r="332" spans="1:3" x14ac:dyDescent="0.25">
      <c r="A332" t="s">
        <v>41</v>
      </c>
      <c r="B332" s="4" t="s">
        <v>404</v>
      </c>
      <c r="C332" t="s">
        <v>324</v>
      </c>
    </row>
    <row r="333" spans="1:3" x14ac:dyDescent="0.25">
      <c r="A333" t="s">
        <v>41</v>
      </c>
      <c r="B333" s="4" t="s">
        <v>405</v>
      </c>
      <c r="C333" t="s">
        <v>324</v>
      </c>
    </row>
    <row r="334" spans="1:3" x14ac:dyDescent="0.25">
      <c r="A334" t="s">
        <v>41</v>
      </c>
      <c r="B334" s="4" t="s">
        <v>406</v>
      </c>
      <c r="C334" t="s">
        <v>324</v>
      </c>
    </row>
    <row r="335" spans="1:3" x14ac:dyDescent="0.25">
      <c r="A335" t="s">
        <v>41</v>
      </c>
      <c r="B335" s="4" t="s">
        <v>407</v>
      </c>
      <c r="C335" t="s">
        <v>324</v>
      </c>
    </row>
    <row r="336" spans="1:3" x14ac:dyDescent="0.25">
      <c r="A336" t="s">
        <v>41</v>
      </c>
      <c r="B336" s="4" t="s">
        <v>408</v>
      </c>
      <c r="C336" t="s">
        <v>324</v>
      </c>
    </row>
    <row r="337" spans="1:3" x14ac:dyDescent="0.25">
      <c r="A337" t="s">
        <v>41</v>
      </c>
      <c r="B337" s="4" t="s">
        <v>409</v>
      </c>
      <c r="C337" t="s">
        <v>324</v>
      </c>
    </row>
    <row r="338" spans="1:3" x14ac:dyDescent="0.25">
      <c r="A338" t="s">
        <v>41</v>
      </c>
      <c r="B338" s="4" t="s">
        <v>410</v>
      </c>
      <c r="C338" t="s">
        <v>324</v>
      </c>
    </row>
    <row r="339" spans="1:3" x14ac:dyDescent="0.25">
      <c r="A339" t="s">
        <v>41</v>
      </c>
      <c r="B339" s="4" t="s">
        <v>411</v>
      </c>
      <c r="C339" t="s">
        <v>324</v>
      </c>
    </row>
    <row r="340" spans="1:3" x14ac:dyDescent="0.25">
      <c r="A340" t="s">
        <v>41</v>
      </c>
      <c r="B340" s="4" t="s">
        <v>412</v>
      </c>
      <c r="C340" t="s">
        <v>324</v>
      </c>
    </row>
    <row r="341" spans="1:3" x14ac:dyDescent="0.25">
      <c r="A341" t="s">
        <v>41</v>
      </c>
      <c r="B341" s="4" t="s">
        <v>413</v>
      </c>
      <c r="C341" t="s">
        <v>324</v>
      </c>
    </row>
    <row r="342" spans="1:3" x14ac:dyDescent="0.25">
      <c r="A342" t="s">
        <v>41</v>
      </c>
      <c r="B342" s="4" t="s">
        <v>414</v>
      </c>
      <c r="C342" t="s">
        <v>324</v>
      </c>
    </row>
    <row r="343" spans="1:3" x14ac:dyDescent="0.25">
      <c r="A343" t="s">
        <v>41</v>
      </c>
      <c r="B343" s="4" t="s">
        <v>415</v>
      </c>
      <c r="C343" t="s">
        <v>324</v>
      </c>
    </row>
    <row r="344" spans="1:3" x14ac:dyDescent="0.25">
      <c r="A344" t="s">
        <v>41</v>
      </c>
      <c r="B344" s="4" t="s">
        <v>416</v>
      </c>
      <c r="C344" t="s">
        <v>324</v>
      </c>
    </row>
    <row r="345" spans="1:3" x14ac:dyDescent="0.25">
      <c r="A345" t="s">
        <v>41</v>
      </c>
      <c r="B345" s="4" t="s">
        <v>417</v>
      </c>
      <c r="C345" t="s">
        <v>324</v>
      </c>
    </row>
    <row r="346" spans="1:3" x14ac:dyDescent="0.25">
      <c r="A346" t="s">
        <v>41</v>
      </c>
      <c r="B346" s="4" t="s">
        <v>418</v>
      </c>
      <c r="C346" t="s">
        <v>324</v>
      </c>
    </row>
    <row r="347" spans="1:3" x14ac:dyDescent="0.25">
      <c r="A347" t="s">
        <v>41</v>
      </c>
      <c r="B347" s="4" t="s">
        <v>419</v>
      </c>
      <c r="C347" t="s">
        <v>324</v>
      </c>
    </row>
    <row r="348" spans="1:3" x14ac:dyDescent="0.25">
      <c r="A348" t="s">
        <v>41</v>
      </c>
      <c r="B348" s="4" t="s">
        <v>420</v>
      </c>
      <c r="C348" t="s">
        <v>324</v>
      </c>
    </row>
    <row r="349" spans="1:3" x14ac:dyDescent="0.25">
      <c r="A349" t="s">
        <v>41</v>
      </c>
      <c r="B349" s="4" t="s">
        <v>421</v>
      </c>
      <c r="C349" t="s">
        <v>324</v>
      </c>
    </row>
    <row r="350" spans="1:3" x14ac:dyDescent="0.25">
      <c r="A350" t="s">
        <v>41</v>
      </c>
      <c r="B350" s="4" t="s">
        <v>422</v>
      </c>
      <c r="C350" t="s">
        <v>324</v>
      </c>
    </row>
    <row r="351" spans="1:3" x14ac:dyDescent="0.25">
      <c r="A351" t="s">
        <v>41</v>
      </c>
      <c r="B351" s="4" t="s">
        <v>423</v>
      </c>
      <c r="C351" t="s">
        <v>324</v>
      </c>
    </row>
    <row r="352" spans="1:3" x14ac:dyDescent="0.25">
      <c r="A352" t="s">
        <v>41</v>
      </c>
      <c r="B352" s="4" t="s">
        <v>424</v>
      </c>
      <c r="C352" t="s">
        <v>324</v>
      </c>
    </row>
    <row r="353" spans="1:3" x14ac:dyDescent="0.25">
      <c r="A353" t="s">
        <v>41</v>
      </c>
      <c r="B353" s="4" t="s">
        <v>425</v>
      </c>
      <c r="C353" t="s">
        <v>324</v>
      </c>
    </row>
    <row r="354" spans="1:3" x14ac:dyDescent="0.25">
      <c r="A354" t="s">
        <v>41</v>
      </c>
      <c r="B354" s="4" t="s">
        <v>426</v>
      </c>
      <c r="C354" t="s">
        <v>324</v>
      </c>
    </row>
    <row r="355" spans="1:3" x14ac:dyDescent="0.25">
      <c r="A355" t="s">
        <v>41</v>
      </c>
      <c r="B355" s="4" t="s">
        <v>427</v>
      </c>
      <c r="C355" t="s">
        <v>324</v>
      </c>
    </row>
    <row r="356" spans="1:3" x14ac:dyDescent="0.25">
      <c r="A356" t="s">
        <v>41</v>
      </c>
      <c r="B356" s="4" t="s">
        <v>428</v>
      </c>
      <c r="C356" t="s">
        <v>324</v>
      </c>
    </row>
    <row r="357" spans="1:3" x14ac:dyDescent="0.25">
      <c r="A357" t="s">
        <v>41</v>
      </c>
      <c r="B357" s="4" t="s">
        <v>429</v>
      </c>
      <c r="C357" t="s">
        <v>324</v>
      </c>
    </row>
    <row r="358" spans="1:3" x14ac:dyDescent="0.25">
      <c r="A358" t="s">
        <v>41</v>
      </c>
      <c r="B358" s="4" t="s">
        <v>430</v>
      </c>
      <c r="C358" t="s">
        <v>324</v>
      </c>
    </row>
    <row r="359" spans="1:3" x14ac:dyDescent="0.25">
      <c r="A359" t="s">
        <v>41</v>
      </c>
      <c r="B359" s="4" t="s">
        <v>431</v>
      </c>
      <c r="C359" t="s">
        <v>324</v>
      </c>
    </row>
    <row r="360" spans="1:3" x14ac:dyDescent="0.25">
      <c r="A360" t="s">
        <v>41</v>
      </c>
      <c r="B360" s="4" t="s">
        <v>432</v>
      </c>
      <c r="C360" t="s">
        <v>324</v>
      </c>
    </row>
    <row r="361" spans="1:3" x14ac:dyDescent="0.25">
      <c r="A361" t="s">
        <v>41</v>
      </c>
      <c r="B361" s="4" t="s">
        <v>433</v>
      </c>
      <c r="C361" t="s">
        <v>324</v>
      </c>
    </row>
    <row r="362" spans="1:3" x14ac:dyDescent="0.25">
      <c r="A362" t="s">
        <v>41</v>
      </c>
      <c r="B362" s="4" t="s">
        <v>434</v>
      </c>
      <c r="C362" t="s">
        <v>324</v>
      </c>
    </row>
    <row r="363" spans="1:3" x14ac:dyDescent="0.25">
      <c r="A363" t="s">
        <v>41</v>
      </c>
      <c r="B363" s="4" t="s">
        <v>435</v>
      </c>
      <c r="C363" t="s">
        <v>324</v>
      </c>
    </row>
    <row r="364" spans="1:3" x14ac:dyDescent="0.25">
      <c r="A364" t="s">
        <v>41</v>
      </c>
      <c r="B364" s="4" t="s">
        <v>436</v>
      </c>
      <c r="C364" t="s">
        <v>324</v>
      </c>
    </row>
    <row r="365" spans="1:3" x14ac:dyDescent="0.25">
      <c r="A365" t="s">
        <v>41</v>
      </c>
      <c r="B365" s="4" t="s">
        <v>437</v>
      </c>
      <c r="C365" t="s">
        <v>324</v>
      </c>
    </row>
    <row r="366" spans="1:3" x14ac:dyDescent="0.25">
      <c r="A366" t="s">
        <v>41</v>
      </c>
      <c r="B366" s="4" t="s">
        <v>438</v>
      </c>
      <c r="C366" t="s">
        <v>324</v>
      </c>
    </row>
    <row r="367" spans="1:3" x14ac:dyDescent="0.25">
      <c r="A367" t="s">
        <v>41</v>
      </c>
      <c r="B367" s="4" t="s">
        <v>439</v>
      </c>
      <c r="C367" t="s">
        <v>324</v>
      </c>
    </row>
    <row r="368" spans="1:3" x14ac:dyDescent="0.25">
      <c r="A368" t="s">
        <v>41</v>
      </c>
      <c r="B368" s="4" t="s">
        <v>440</v>
      </c>
      <c r="C368" t="s">
        <v>324</v>
      </c>
    </row>
    <row r="369" spans="1:3" x14ac:dyDescent="0.25">
      <c r="A369" t="s">
        <v>41</v>
      </c>
      <c r="B369" s="4" t="s">
        <v>441</v>
      </c>
      <c r="C369" t="s">
        <v>324</v>
      </c>
    </row>
    <row r="370" spans="1:3" x14ac:dyDescent="0.25">
      <c r="A370" t="s">
        <v>41</v>
      </c>
      <c r="B370" s="4" t="s">
        <v>442</v>
      </c>
      <c r="C370" t="s">
        <v>324</v>
      </c>
    </row>
    <row r="371" spans="1:3" x14ac:dyDescent="0.25">
      <c r="A371" t="s">
        <v>41</v>
      </c>
      <c r="B371" s="4" t="s">
        <v>443</v>
      </c>
      <c r="C371" t="s">
        <v>324</v>
      </c>
    </row>
    <row r="372" spans="1:3" x14ac:dyDescent="0.25">
      <c r="A372" t="s">
        <v>41</v>
      </c>
      <c r="B372" s="4" t="s">
        <v>444</v>
      </c>
      <c r="C372" t="s">
        <v>324</v>
      </c>
    </row>
    <row r="373" spans="1:3" x14ac:dyDescent="0.25">
      <c r="A373" t="s">
        <v>41</v>
      </c>
      <c r="B373" s="4" t="s">
        <v>445</v>
      </c>
      <c r="C373" t="s">
        <v>324</v>
      </c>
    </row>
    <row r="374" spans="1:3" x14ac:dyDescent="0.25">
      <c r="A374" t="s">
        <v>41</v>
      </c>
      <c r="B374" s="4" t="s">
        <v>446</v>
      </c>
      <c r="C374" t="s">
        <v>324</v>
      </c>
    </row>
    <row r="375" spans="1:3" x14ac:dyDescent="0.25">
      <c r="A375" t="s">
        <v>41</v>
      </c>
      <c r="B375" s="4" t="s">
        <v>447</v>
      </c>
      <c r="C375" t="s">
        <v>324</v>
      </c>
    </row>
    <row r="376" spans="1:3" x14ac:dyDescent="0.25">
      <c r="A376" t="s">
        <v>41</v>
      </c>
      <c r="B376" s="4" t="s">
        <v>448</v>
      </c>
      <c r="C376" t="s">
        <v>324</v>
      </c>
    </row>
    <row r="377" spans="1:3" x14ac:dyDescent="0.25">
      <c r="A377" t="s">
        <v>41</v>
      </c>
      <c r="B377" s="4" t="s">
        <v>449</v>
      </c>
      <c r="C377" t="s">
        <v>324</v>
      </c>
    </row>
    <row r="378" spans="1:3" x14ac:dyDescent="0.25">
      <c r="A378" t="s">
        <v>41</v>
      </c>
      <c r="B378" s="4" t="s">
        <v>450</v>
      </c>
      <c r="C378" t="s">
        <v>324</v>
      </c>
    </row>
    <row r="379" spans="1:3" x14ac:dyDescent="0.25">
      <c r="A379" t="s">
        <v>41</v>
      </c>
      <c r="B379" s="4" t="s">
        <v>451</v>
      </c>
      <c r="C379" t="s">
        <v>43</v>
      </c>
    </row>
    <row r="380" spans="1:3" x14ac:dyDescent="0.25">
      <c r="A380" t="s">
        <v>41</v>
      </c>
      <c r="B380" s="4" t="s">
        <v>452</v>
      </c>
      <c r="C380" t="s">
        <v>43</v>
      </c>
    </row>
    <row r="381" spans="1:3" x14ac:dyDescent="0.25">
      <c r="A381" t="s">
        <v>41</v>
      </c>
      <c r="B381" s="4" t="s">
        <v>453</v>
      </c>
      <c r="C381" t="s">
        <v>43</v>
      </c>
    </row>
    <row r="382" spans="1:3" x14ac:dyDescent="0.25">
      <c r="A382" t="s">
        <v>41</v>
      </c>
      <c r="B382" s="4" t="s">
        <v>454</v>
      </c>
      <c r="C382" t="s">
        <v>43</v>
      </c>
    </row>
    <row r="383" spans="1:3" x14ac:dyDescent="0.25">
      <c r="A383" t="s">
        <v>41</v>
      </c>
      <c r="B383" s="4" t="s">
        <v>455</v>
      </c>
      <c r="C383" t="s">
        <v>43</v>
      </c>
    </row>
    <row r="384" spans="1:3" x14ac:dyDescent="0.25">
      <c r="A384" t="s">
        <v>41</v>
      </c>
      <c r="B384" s="4" t="s">
        <v>456</v>
      </c>
      <c r="C384" t="s">
        <v>43</v>
      </c>
    </row>
    <row r="385" spans="1:3" x14ac:dyDescent="0.25">
      <c r="A385" t="s">
        <v>41</v>
      </c>
      <c r="B385" s="4" t="s">
        <v>457</v>
      </c>
      <c r="C385" t="s">
        <v>43</v>
      </c>
    </row>
    <row r="386" spans="1:3" x14ac:dyDescent="0.25">
      <c r="A386" t="s">
        <v>41</v>
      </c>
      <c r="B386" s="4" t="s">
        <v>458</v>
      </c>
      <c r="C386" t="s">
        <v>43</v>
      </c>
    </row>
    <row r="387" spans="1:3" x14ac:dyDescent="0.25">
      <c r="A387" t="s">
        <v>41</v>
      </c>
      <c r="B387" s="4" t="s">
        <v>459</v>
      </c>
      <c r="C387" t="s">
        <v>43</v>
      </c>
    </row>
    <row r="388" spans="1:3" x14ac:dyDescent="0.25">
      <c r="A388" t="s">
        <v>41</v>
      </c>
      <c r="B388" s="4" t="s">
        <v>460</v>
      </c>
      <c r="C388" t="s">
        <v>43</v>
      </c>
    </row>
    <row r="389" spans="1:3" x14ac:dyDescent="0.25">
      <c r="A389" t="s">
        <v>41</v>
      </c>
      <c r="B389" s="4" t="s">
        <v>461</v>
      </c>
      <c r="C389" t="s">
        <v>43</v>
      </c>
    </row>
    <row r="390" spans="1:3" x14ac:dyDescent="0.25">
      <c r="A390" t="s">
        <v>41</v>
      </c>
      <c r="B390" s="4" t="s">
        <v>462</v>
      </c>
      <c r="C390" t="s">
        <v>43</v>
      </c>
    </row>
    <row r="391" spans="1:3" x14ac:dyDescent="0.25">
      <c r="A391" t="s">
        <v>41</v>
      </c>
      <c r="B391" s="4" t="s">
        <v>463</v>
      </c>
      <c r="C391" t="s">
        <v>43</v>
      </c>
    </row>
    <row r="392" spans="1:3" x14ac:dyDescent="0.25">
      <c r="A392" t="s">
        <v>41</v>
      </c>
      <c r="B392" s="4" t="s">
        <v>464</v>
      </c>
      <c r="C392" t="s">
        <v>43</v>
      </c>
    </row>
    <row r="393" spans="1:3" x14ac:dyDescent="0.25">
      <c r="A393" t="s">
        <v>41</v>
      </c>
      <c r="B393" s="4" t="s">
        <v>465</v>
      </c>
      <c r="C393" t="s">
        <v>43</v>
      </c>
    </row>
    <row r="394" spans="1:3" x14ac:dyDescent="0.25">
      <c r="A394" t="s">
        <v>41</v>
      </c>
      <c r="B394" s="4" t="s">
        <v>466</v>
      </c>
      <c r="C394" t="s">
        <v>43</v>
      </c>
    </row>
    <row r="395" spans="1:3" x14ac:dyDescent="0.25">
      <c r="A395" t="s">
        <v>41</v>
      </c>
      <c r="B395" s="4" t="s">
        <v>467</v>
      </c>
      <c r="C395" t="s">
        <v>43</v>
      </c>
    </row>
    <row r="396" spans="1:3" x14ac:dyDescent="0.25">
      <c r="A396" t="s">
        <v>41</v>
      </c>
      <c r="B396" s="4" t="s">
        <v>468</v>
      </c>
      <c r="C396" t="s">
        <v>43</v>
      </c>
    </row>
    <row r="397" spans="1:3" x14ac:dyDescent="0.25">
      <c r="A397" t="s">
        <v>41</v>
      </c>
      <c r="B397" s="4" t="s">
        <v>469</v>
      </c>
      <c r="C397" t="s">
        <v>43</v>
      </c>
    </row>
    <row r="398" spans="1:3" x14ac:dyDescent="0.25">
      <c r="A398" t="s">
        <v>41</v>
      </c>
      <c r="B398" s="4" t="s">
        <v>470</v>
      </c>
      <c r="C398" t="s">
        <v>43</v>
      </c>
    </row>
    <row r="399" spans="1:3" x14ac:dyDescent="0.25">
      <c r="A399" t="s">
        <v>41</v>
      </c>
      <c r="B399" s="4" t="s">
        <v>471</v>
      </c>
      <c r="C399" t="s">
        <v>43</v>
      </c>
    </row>
    <row r="400" spans="1:3" x14ac:dyDescent="0.25">
      <c r="A400" t="s">
        <v>41</v>
      </c>
      <c r="B400" s="4" t="s">
        <v>42</v>
      </c>
      <c r="C400" t="s">
        <v>43</v>
      </c>
    </row>
    <row r="401" spans="1:3" x14ac:dyDescent="0.25">
      <c r="A401" t="s">
        <v>41</v>
      </c>
      <c r="B401" s="4" t="s">
        <v>44</v>
      </c>
      <c r="C401" t="s">
        <v>43</v>
      </c>
    </row>
    <row r="402" spans="1:3" x14ac:dyDescent="0.25">
      <c r="A402" t="s">
        <v>41</v>
      </c>
      <c r="B402" s="4" t="s">
        <v>45</v>
      </c>
      <c r="C402" t="s">
        <v>43</v>
      </c>
    </row>
    <row r="403" spans="1:3" x14ac:dyDescent="0.25">
      <c r="A403" t="s">
        <v>41</v>
      </c>
      <c r="B403" s="4" t="s">
        <v>46</v>
      </c>
      <c r="C403" t="s">
        <v>43</v>
      </c>
    </row>
    <row r="404" spans="1:3" x14ac:dyDescent="0.25">
      <c r="A404" t="s">
        <v>41</v>
      </c>
      <c r="B404" s="4" t="s">
        <v>47</v>
      </c>
      <c r="C404" t="s">
        <v>43</v>
      </c>
    </row>
    <row r="405" spans="1:3" x14ac:dyDescent="0.25">
      <c r="A405" t="s">
        <v>41</v>
      </c>
      <c r="B405" s="4" t="s">
        <v>48</v>
      </c>
      <c r="C405" t="s">
        <v>43</v>
      </c>
    </row>
    <row r="406" spans="1:3" x14ac:dyDescent="0.25">
      <c r="A406" t="s">
        <v>41</v>
      </c>
      <c r="B406" s="4" t="s">
        <v>49</v>
      </c>
      <c r="C406" t="s">
        <v>43</v>
      </c>
    </row>
    <row r="407" spans="1:3" x14ac:dyDescent="0.25">
      <c r="A407" t="s">
        <v>41</v>
      </c>
      <c r="B407" s="4" t="s">
        <v>50</v>
      </c>
      <c r="C407" t="s">
        <v>43</v>
      </c>
    </row>
    <row r="408" spans="1:3" x14ac:dyDescent="0.25">
      <c r="A408" t="s">
        <v>41</v>
      </c>
      <c r="B408" s="4" t="s">
        <v>51</v>
      </c>
      <c r="C408" t="s">
        <v>43</v>
      </c>
    </row>
    <row r="409" spans="1:3" x14ac:dyDescent="0.25">
      <c r="A409" t="s">
        <v>41</v>
      </c>
      <c r="B409" s="4" t="s">
        <v>52</v>
      </c>
      <c r="C409" t="s">
        <v>43</v>
      </c>
    </row>
    <row r="410" spans="1:3" x14ac:dyDescent="0.25">
      <c r="A410" t="s">
        <v>41</v>
      </c>
      <c r="B410" s="4" t="s">
        <v>53</v>
      </c>
      <c r="C410" t="s">
        <v>43</v>
      </c>
    </row>
    <row r="411" spans="1:3" x14ac:dyDescent="0.25">
      <c r="A411" t="s">
        <v>41</v>
      </c>
      <c r="B411" s="4" t="s">
        <v>54</v>
      </c>
      <c r="C411" t="s">
        <v>43</v>
      </c>
    </row>
    <row r="412" spans="1:3" x14ac:dyDescent="0.25">
      <c r="A412" t="s">
        <v>41</v>
      </c>
      <c r="B412" s="4" t="s">
        <v>55</v>
      </c>
      <c r="C412" t="s">
        <v>43</v>
      </c>
    </row>
    <row r="413" spans="1:3" x14ac:dyDescent="0.25">
      <c r="A413" t="s">
        <v>41</v>
      </c>
      <c r="B413" s="4" t="s">
        <v>56</v>
      </c>
      <c r="C413" t="s">
        <v>43</v>
      </c>
    </row>
    <row r="414" spans="1:3" x14ac:dyDescent="0.25">
      <c r="A414" t="s">
        <v>41</v>
      </c>
      <c r="B414" s="4" t="s">
        <v>57</v>
      </c>
      <c r="C414" t="s">
        <v>43</v>
      </c>
    </row>
    <row r="415" spans="1:3" x14ac:dyDescent="0.25">
      <c r="A415" t="s">
        <v>41</v>
      </c>
      <c r="B415" s="4" t="s">
        <v>58</v>
      </c>
      <c r="C415" t="s">
        <v>43</v>
      </c>
    </row>
    <row r="416" spans="1:3" x14ac:dyDescent="0.25">
      <c r="A416" t="s">
        <v>41</v>
      </c>
      <c r="B416" s="4" t="s">
        <v>59</v>
      </c>
      <c r="C416" t="s">
        <v>43</v>
      </c>
    </row>
    <row r="417" spans="1:3" x14ac:dyDescent="0.25">
      <c r="A417" t="s">
        <v>41</v>
      </c>
      <c r="B417" s="4" t="s">
        <v>60</v>
      </c>
      <c r="C417" t="s">
        <v>43</v>
      </c>
    </row>
    <row r="418" spans="1:3" x14ac:dyDescent="0.25">
      <c r="A418" t="s">
        <v>41</v>
      </c>
      <c r="B418" s="4" t="s">
        <v>61</v>
      </c>
      <c r="C418" t="s">
        <v>43</v>
      </c>
    </row>
    <row r="419" spans="1:3" x14ac:dyDescent="0.25">
      <c r="A419" t="s">
        <v>41</v>
      </c>
      <c r="B419" s="4" t="s">
        <v>62</v>
      </c>
      <c r="C419" t="s">
        <v>43</v>
      </c>
    </row>
    <row r="420" spans="1:3" x14ac:dyDescent="0.25">
      <c r="A420" t="s">
        <v>41</v>
      </c>
      <c r="B420" s="4" t="s">
        <v>63</v>
      </c>
      <c r="C420" t="s">
        <v>43</v>
      </c>
    </row>
    <row r="421" spans="1:3" x14ac:dyDescent="0.25">
      <c r="A421" t="s">
        <v>41</v>
      </c>
      <c r="B421" s="4" t="s">
        <v>64</v>
      </c>
      <c r="C421" t="s">
        <v>43</v>
      </c>
    </row>
    <row r="422" spans="1:3" x14ac:dyDescent="0.25">
      <c r="A422" t="s">
        <v>41</v>
      </c>
      <c r="B422" s="4" t="s">
        <v>65</v>
      </c>
      <c r="C422" t="s">
        <v>43</v>
      </c>
    </row>
    <row r="423" spans="1:3" x14ac:dyDescent="0.25">
      <c r="A423" t="s">
        <v>41</v>
      </c>
      <c r="B423" s="4" t="s">
        <v>552</v>
      </c>
      <c r="C423" t="s">
        <v>43</v>
      </c>
    </row>
    <row r="424" spans="1:3" x14ac:dyDescent="0.25">
      <c r="A424" t="s">
        <v>41</v>
      </c>
      <c r="B424" s="4" t="s">
        <v>553</v>
      </c>
      <c r="C424" t="s">
        <v>43</v>
      </c>
    </row>
    <row r="425" spans="1:3" x14ac:dyDescent="0.25">
      <c r="A425" t="s">
        <v>41</v>
      </c>
      <c r="B425" s="4" t="s">
        <v>554</v>
      </c>
      <c r="C425" t="s">
        <v>43</v>
      </c>
    </row>
    <row r="426" spans="1:3" x14ac:dyDescent="0.25">
      <c r="A426" t="s">
        <v>41</v>
      </c>
      <c r="B426" s="4" t="s">
        <v>555</v>
      </c>
      <c r="C426" t="s">
        <v>43</v>
      </c>
    </row>
    <row r="427" spans="1:3" x14ac:dyDescent="0.25">
      <c r="A427" t="s">
        <v>41</v>
      </c>
      <c r="B427" s="4" t="s">
        <v>556</v>
      </c>
      <c r="C427" t="s">
        <v>43</v>
      </c>
    </row>
    <row r="428" spans="1:3" x14ac:dyDescent="0.25">
      <c r="A428" t="s">
        <v>41</v>
      </c>
      <c r="B428" s="4" t="s">
        <v>557</v>
      </c>
      <c r="C428" t="s">
        <v>43</v>
      </c>
    </row>
    <row r="429" spans="1:3" x14ac:dyDescent="0.25">
      <c r="A429" t="s">
        <v>41</v>
      </c>
      <c r="B429" s="4" t="s">
        <v>558</v>
      </c>
      <c r="C429" t="s">
        <v>43</v>
      </c>
    </row>
    <row r="430" spans="1:3" x14ac:dyDescent="0.25">
      <c r="A430" t="s">
        <v>41</v>
      </c>
      <c r="B430" s="4" t="s">
        <v>559</v>
      </c>
      <c r="C430" t="s">
        <v>43</v>
      </c>
    </row>
    <row r="431" spans="1:3" x14ac:dyDescent="0.25">
      <c r="A431" t="s">
        <v>41</v>
      </c>
      <c r="B431" s="4" t="s">
        <v>560</v>
      </c>
      <c r="C431" t="s">
        <v>43</v>
      </c>
    </row>
    <row r="432" spans="1:3" x14ac:dyDescent="0.25">
      <c r="A432" t="s">
        <v>41</v>
      </c>
      <c r="B432" s="4" t="s">
        <v>561</v>
      </c>
      <c r="C432" t="s">
        <v>43</v>
      </c>
    </row>
    <row r="433" spans="1:3" x14ac:dyDescent="0.25">
      <c r="A433" t="s">
        <v>41</v>
      </c>
      <c r="B433" s="4" t="s">
        <v>562</v>
      </c>
      <c r="C433" t="s">
        <v>43</v>
      </c>
    </row>
    <row r="434" spans="1:3" x14ac:dyDescent="0.25">
      <c r="A434" t="s">
        <v>66</v>
      </c>
      <c r="B434" s="4" t="s">
        <v>473</v>
      </c>
      <c r="C434" t="s">
        <v>68</v>
      </c>
    </row>
    <row r="435" spans="1:3" x14ac:dyDescent="0.25">
      <c r="A435" t="s">
        <v>66</v>
      </c>
      <c r="B435" s="4" t="s">
        <v>474</v>
      </c>
      <c r="C435" t="s">
        <v>68</v>
      </c>
    </row>
    <row r="436" spans="1:3" x14ac:dyDescent="0.25">
      <c r="A436" t="s">
        <v>66</v>
      </c>
      <c r="B436" s="4" t="s">
        <v>475</v>
      </c>
      <c r="C436" t="s">
        <v>68</v>
      </c>
    </row>
    <row r="437" spans="1:3" x14ac:dyDescent="0.25">
      <c r="A437" t="s">
        <v>66</v>
      </c>
      <c r="B437" s="4" t="s">
        <v>476</v>
      </c>
      <c r="C437" t="s">
        <v>68</v>
      </c>
    </row>
    <row r="438" spans="1:3" x14ac:dyDescent="0.25">
      <c r="A438" t="s">
        <v>66</v>
      </c>
      <c r="B438" s="4" t="s">
        <v>477</v>
      </c>
      <c r="C438" t="s">
        <v>68</v>
      </c>
    </row>
    <row r="439" spans="1:3" x14ac:dyDescent="0.25">
      <c r="A439" t="s">
        <v>66</v>
      </c>
      <c r="B439" s="4" t="s">
        <v>478</v>
      </c>
      <c r="C439" t="s">
        <v>68</v>
      </c>
    </row>
    <row r="440" spans="1:3" x14ac:dyDescent="0.25">
      <c r="A440" t="s">
        <v>66</v>
      </c>
      <c r="B440" s="4" t="s">
        <v>479</v>
      </c>
      <c r="C440" t="s">
        <v>68</v>
      </c>
    </row>
    <row r="441" spans="1:3" x14ac:dyDescent="0.25">
      <c r="A441" t="s">
        <v>66</v>
      </c>
      <c r="B441" s="4" t="s">
        <v>480</v>
      </c>
      <c r="C441" t="s">
        <v>68</v>
      </c>
    </row>
    <row r="442" spans="1:3" x14ac:dyDescent="0.25">
      <c r="A442" t="s">
        <v>66</v>
      </c>
      <c r="B442" s="4" t="s">
        <v>481</v>
      </c>
      <c r="C442" t="s">
        <v>68</v>
      </c>
    </row>
    <row r="443" spans="1:3" x14ac:dyDescent="0.25">
      <c r="A443" t="s">
        <v>66</v>
      </c>
      <c r="B443" s="4" t="s">
        <v>482</v>
      </c>
      <c r="C443" t="s">
        <v>68</v>
      </c>
    </row>
    <row r="444" spans="1:3" x14ac:dyDescent="0.25">
      <c r="A444" t="s">
        <v>66</v>
      </c>
      <c r="B444" s="4" t="s">
        <v>483</v>
      </c>
      <c r="C444" t="s">
        <v>68</v>
      </c>
    </row>
    <row r="445" spans="1:3" x14ac:dyDescent="0.25">
      <c r="A445" t="s">
        <v>66</v>
      </c>
      <c r="B445" s="4" t="s">
        <v>484</v>
      </c>
      <c r="C445" t="s">
        <v>68</v>
      </c>
    </row>
    <row r="446" spans="1:3" x14ac:dyDescent="0.25">
      <c r="A446" t="s">
        <v>66</v>
      </c>
      <c r="B446" s="4" t="s">
        <v>485</v>
      </c>
      <c r="C446" t="s">
        <v>68</v>
      </c>
    </row>
    <row r="447" spans="1:3" x14ac:dyDescent="0.25">
      <c r="A447" t="s">
        <v>66</v>
      </c>
      <c r="B447" s="4" t="s">
        <v>486</v>
      </c>
      <c r="C447" t="s">
        <v>68</v>
      </c>
    </row>
    <row r="448" spans="1:3" x14ac:dyDescent="0.25">
      <c r="A448" t="s">
        <v>66</v>
      </c>
      <c r="B448" s="4" t="s">
        <v>487</v>
      </c>
      <c r="C448" t="s">
        <v>68</v>
      </c>
    </row>
    <row r="449" spans="1:3" x14ac:dyDescent="0.25">
      <c r="A449" t="s">
        <v>66</v>
      </c>
      <c r="B449" s="4" t="s">
        <v>488</v>
      </c>
      <c r="C449" t="s">
        <v>68</v>
      </c>
    </row>
    <row r="450" spans="1:3" x14ac:dyDescent="0.25">
      <c r="A450" t="s">
        <v>66</v>
      </c>
      <c r="B450" s="4" t="s">
        <v>489</v>
      </c>
      <c r="C450" t="s">
        <v>68</v>
      </c>
    </row>
    <row r="451" spans="1:3" x14ac:dyDescent="0.25">
      <c r="A451" t="s">
        <v>66</v>
      </c>
      <c r="B451" s="4" t="s">
        <v>490</v>
      </c>
      <c r="C451" t="s">
        <v>68</v>
      </c>
    </row>
    <row r="452" spans="1:3" x14ac:dyDescent="0.25">
      <c r="A452" t="s">
        <v>66</v>
      </c>
      <c r="B452" s="4" t="s">
        <v>491</v>
      </c>
      <c r="C452" t="s">
        <v>68</v>
      </c>
    </row>
    <row r="453" spans="1:3" x14ac:dyDescent="0.25">
      <c r="A453" t="s">
        <v>66</v>
      </c>
      <c r="B453" s="4" t="s">
        <v>492</v>
      </c>
      <c r="C453" t="s">
        <v>68</v>
      </c>
    </row>
    <row r="454" spans="1:3" x14ac:dyDescent="0.25">
      <c r="A454" t="s">
        <v>66</v>
      </c>
      <c r="B454" s="4" t="s">
        <v>493</v>
      </c>
      <c r="C454" t="s">
        <v>68</v>
      </c>
    </row>
    <row r="455" spans="1:3" x14ac:dyDescent="0.25">
      <c r="A455" t="s">
        <v>66</v>
      </c>
      <c r="B455" s="4" t="s">
        <v>67</v>
      </c>
      <c r="C455" t="s">
        <v>68</v>
      </c>
    </row>
    <row r="456" spans="1:3" x14ac:dyDescent="0.25">
      <c r="A456" t="s">
        <v>41</v>
      </c>
      <c r="B456" s="4" t="s">
        <v>578</v>
      </c>
      <c r="C456" t="s">
        <v>43</v>
      </c>
    </row>
    <row r="457" spans="1:3" x14ac:dyDescent="0.25">
      <c r="A457" t="s">
        <v>41</v>
      </c>
      <c r="B457" s="4" t="s">
        <v>579</v>
      </c>
      <c r="C457" t="s">
        <v>43</v>
      </c>
    </row>
    <row r="458" spans="1:3" x14ac:dyDescent="0.25">
      <c r="A458" t="s">
        <v>41</v>
      </c>
      <c r="B458" s="4" t="s">
        <v>580</v>
      </c>
      <c r="C458" t="s">
        <v>43</v>
      </c>
    </row>
    <row r="459" spans="1:3" x14ac:dyDescent="0.25">
      <c r="A459" t="s">
        <v>41</v>
      </c>
      <c r="B459" s="4" t="s">
        <v>581</v>
      </c>
      <c r="C459" t="s">
        <v>43</v>
      </c>
    </row>
    <row r="460" spans="1:3" x14ac:dyDescent="0.25">
      <c r="A460" t="s">
        <v>41</v>
      </c>
      <c r="B460" s="4" t="s">
        <v>582</v>
      </c>
      <c r="C460" t="s">
        <v>43</v>
      </c>
    </row>
    <row r="461" spans="1:3" x14ac:dyDescent="0.25">
      <c r="A461" t="s">
        <v>41</v>
      </c>
      <c r="B461" s="4" t="s">
        <v>583</v>
      </c>
      <c r="C461" t="s">
        <v>43</v>
      </c>
    </row>
    <row r="462" spans="1:3" x14ac:dyDescent="0.25">
      <c r="A462" t="s">
        <v>41</v>
      </c>
      <c r="B462" s="4" t="s">
        <v>584</v>
      </c>
      <c r="C462" t="s">
        <v>43</v>
      </c>
    </row>
    <row r="463" spans="1:3" x14ac:dyDescent="0.25">
      <c r="A463" t="s">
        <v>41</v>
      </c>
      <c r="B463" s="4" t="s">
        <v>585</v>
      </c>
      <c r="C463" t="s">
        <v>43</v>
      </c>
    </row>
    <row r="464" spans="1:3" x14ac:dyDescent="0.25">
      <c r="A464" t="s">
        <v>41</v>
      </c>
      <c r="B464" s="4" t="s">
        <v>586</v>
      </c>
      <c r="C464" t="s">
        <v>43</v>
      </c>
    </row>
    <row r="465" spans="1:3" x14ac:dyDescent="0.25">
      <c r="A465" t="s">
        <v>41</v>
      </c>
      <c r="B465" s="4" t="s">
        <v>587</v>
      </c>
      <c r="C465" t="s">
        <v>43</v>
      </c>
    </row>
    <row r="466" spans="1:3" x14ac:dyDescent="0.25">
      <c r="A466" t="s">
        <v>41</v>
      </c>
      <c r="B466" s="4" t="s">
        <v>588</v>
      </c>
      <c r="C466" t="s">
        <v>43</v>
      </c>
    </row>
    <row r="467" spans="1:3" x14ac:dyDescent="0.25">
      <c r="A467" t="s">
        <v>41</v>
      </c>
      <c r="B467" s="4" t="s">
        <v>589</v>
      </c>
      <c r="C467" t="s">
        <v>43</v>
      </c>
    </row>
    <row r="468" spans="1:3" x14ac:dyDescent="0.25">
      <c r="A468" t="s">
        <v>41</v>
      </c>
      <c r="B468" s="4" t="s">
        <v>590</v>
      </c>
      <c r="C468" t="s">
        <v>43</v>
      </c>
    </row>
    <row r="469" spans="1:3" x14ac:dyDescent="0.25">
      <c r="A469" t="s">
        <v>66</v>
      </c>
      <c r="B469" s="4" t="s">
        <v>576</v>
      </c>
      <c r="C469" t="s">
        <v>68</v>
      </c>
    </row>
    <row r="470" spans="1:3" x14ac:dyDescent="0.25">
      <c r="A470" t="s">
        <v>66</v>
      </c>
      <c r="B470" s="4" t="s">
        <v>577</v>
      </c>
      <c r="C470" t="s">
        <v>68</v>
      </c>
    </row>
    <row r="471" spans="1:3" x14ac:dyDescent="0.25">
      <c r="B471" s="4"/>
    </row>
    <row r="472" spans="1:3" x14ac:dyDescent="0.25">
      <c r="B472" s="4"/>
    </row>
    <row r="473" spans="1:3" x14ac:dyDescent="0.25">
      <c r="B473" s="4"/>
    </row>
    <row r="474" spans="1:3" x14ac:dyDescent="0.25">
      <c r="B474" s="4"/>
    </row>
    <row r="475" spans="1:3" x14ac:dyDescent="0.25">
      <c r="B475" s="4"/>
    </row>
    <row r="476" spans="1:3" x14ac:dyDescent="0.25">
      <c r="B476" s="4"/>
    </row>
    <row r="477" spans="1:3" x14ac:dyDescent="0.25">
      <c r="B477" s="4"/>
    </row>
    <row r="478" spans="1:3" x14ac:dyDescent="0.25">
      <c r="B478" s="4"/>
    </row>
    <row r="479" spans="1:3" x14ac:dyDescent="0.25">
      <c r="B479" s="4"/>
    </row>
    <row r="480" spans="1:3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</sheetData>
  <autoFilter ref="A1:E470"/>
  <dataValidations count="1">
    <dataValidation type="list" allowBlank="1" sqref="A2:A954">
      <formula1>"2ЭС5К,3ЭС5К,4ЭС5К"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18" customWidth="1"/>
    <col min="4" max="4" width="26" customWidth="1"/>
    <col min="5" max="5" width="12" customWidth="1"/>
    <col min="6" max="6" width="60" customWidth="1"/>
    <col min="7" max="7" width="36" customWidth="1"/>
  </cols>
  <sheetData>
    <row r="1" spans="1:7" ht="32.1" customHeight="1" x14ac:dyDescent="0.25">
      <c r="A1" s="1" t="s">
        <v>591</v>
      </c>
      <c r="B1" s="1" t="s">
        <v>31</v>
      </c>
      <c r="C1" s="1" t="s">
        <v>32</v>
      </c>
      <c r="D1" s="1" t="s">
        <v>33</v>
      </c>
      <c r="E1" s="1" t="s">
        <v>592</v>
      </c>
      <c r="F1" s="1" t="s">
        <v>593</v>
      </c>
      <c r="G1" s="1" t="s">
        <v>594</v>
      </c>
    </row>
    <row r="2" spans="1:7" x14ac:dyDescent="0.25">
      <c r="C2" s="4"/>
      <c r="F2" s="3"/>
    </row>
    <row r="3" spans="1:7" x14ac:dyDescent="0.25">
      <c r="C3" s="4"/>
      <c r="F3" s="3"/>
    </row>
    <row r="4" spans="1:7" x14ac:dyDescent="0.25">
      <c r="C4" s="4"/>
      <c r="F4" s="3"/>
    </row>
    <row r="5" spans="1:7" x14ac:dyDescent="0.25">
      <c r="C5" s="4"/>
      <c r="F5" s="3"/>
    </row>
    <row r="6" spans="1:7" x14ac:dyDescent="0.25">
      <c r="C6" s="4"/>
      <c r="F6" s="3"/>
    </row>
    <row r="7" spans="1:7" x14ac:dyDescent="0.25">
      <c r="C7" s="4"/>
      <c r="F7" s="3"/>
    </row>
    <row r="8" spans="1:7" x14ac:dyDescent="0.25">
      <c r="C8" s="4"/>
      <c r="F8" s="3"/>
    </row>
    <row r="9" spans="1:7" x14ac:dyDescent="0.25">
      <c r="C9" s="4"/>
      <c r="F9" s="3"/>
    </row>
    <row r="10" spans="1:7" x14ac:dyDescent="0.25">
      <c r="C10" s="4"/>
      <c r="F10" s="3"/>
    </row>
    <row r="11" spans="1:7" x14ac:dyDescent="0.25">
      <c r="C11" s="4"/>
      <c r="F11" s="3"/>
    </row>
    <row r="12" spans="1:7" x14ac:dyDescent="0.25">
      <c r="C12" s="4"/>
      <c r="F12" s="3"/>
    </row>
    <row r="13" spans="1:7" x14ac:dyDescent="0.25">
      <c r="C13" s="4"/>
      <c r="F13" s="3"/>
    </row>
    <row r="14" spans="1:7" x14ac:dyDescent="0.25">
      <c r="C14" s="4"/>
      <c r="F14" s="3"/>
    </row>
    <row r="15" spans="1:7" x14ac:dyDescent="0.25">
      <c r="C15" s="4"/>
      <c r="F15" s="3"/>
    </row>
    <row r="16" spans="1:7" x14ac:dyDescent="0.25">
      <c r="C16" s="4"/>
      <c r="F16" s="3"/>
    </row>
    <row r="17" spans="3:6" x14ac:dyDescent="0.25">
      <c r="C17" s="4"/>
      <c r="F17" s="3"/>
    </row>
    <row r="18" spans="3:6" x14ac:dyDescent="0.25">
      <c r="C18" s="4"/>
      <c r="F18" s="3"/>
    </row>
    <row r="19" spans="3:6" x14ac:dyDescent="0.25">
      <c r="C19" s="4"/>
      <c r="F19" s="3"/>
    </row>
    <row r="20" spans="3:6" x14ac:dyDescent="0.25">
      <c r="C20" s="4"/>
      <c r="F20" s="3"/>
    </row>
    <row r="21" spans="3:6" x14ac:dyDescent="0.25">
      <c r="C21" s="4"/>
      <c r="F21" s="3"/>
    </row>
    <row r="22" spans="3:6" x14ac:dyDescent="0.25">
      <c r="C22" s="4"/>
      <c r="F22" s="3"/>
    </row>
    <row r="23" spans="3:6" x14ac:dyDescent="0.25">
      <c r="C23" s="4"/>
      <c r="F23" s="3"/>
    </row>
    <row r="24" spans="3:6" x14ac:dyDescent="0.25">
      <c r="C24" s="4"/>
      <c r="F24" s="3"/>
    </row>
    <row r="25" spans="3:6" x14ac:dyDescent="0.25">
      <c r="C25" s="4"/>
      <c r="F25" s="3"/>
    </row>
    <row r="26" spans="3:6" x14ac:dyDescent="0.25">
      <c r="C26" s="4"/>
      <c r="F26" s="3"/>
    </row>
    <row r="27" spans="3:6" x14ac:dyDescent="0.25">
      <c r="C27" s="4"/>
      <c r="F27" s="3"/>
    </row>
    <row r="28" spans="3:6" x14ac:dyDescent="0.25">
      <c r="C28" s="4"/>
      <c r="F28" s="3"/>
    </row>
    <row r="29" spans="3:6" x14ac:dyDescent="0.25">
      <c r="C29" s="4"/>
      <c r="F29" s="3"/>
    </row>
    <row r="30" spans="3:6" x14ac:dyDescent="0.25">
      <c r="C30" s="4"/>
      <c r="F30" s="3"/>
    </row>
    <row r="31" spans="3:6" x14ac:dyDescent="0.25">
      <c r="C31" s="4"/>
      <c r="F31" s="3"/>
    </row>
    <row r="32" spans="3:6" x14ac:dyDescent="0.25">
      <c r="C32" s="4"/>
      <c r="F32" s="3"/>
    </row>
    <row r="33" spans="3:6" x14ac:dyDescent="0.25">
      <c r="C33" s="4"/>
      <c r="F33" s="3"/>
    </row>
    <row r="34" spans="3:6" x14ac:dyDescent="0.25">
      <c r="C34" s="4"/>
      <c r="F34" s="3"/>
    </row>
    <row r="35" spans="3:6" x14ac:dyDescent="0.25">
      <c r="C35" s="4"/>
      <c r="F35" s="3"/>
    </row>
    <row r="36" spans="3:6" x14ac:dyDescent="0.25">
      <c r="C36" s="4"/>
      <c r="F36" s="3"/>
    </row>
    <row r="37" spans="3:6" x14ac:dyDescent="0.25">
      <c r="C37" s="4"/>
      <c r="F37" s="3"/>
    </row>
    <row r="38" spans="3:6" x14ac:dyDescent="0.25">
      <c r="C38" s="4"/>
      <c r="F38" s="3"/>
    </row>
    <row r="39" spans="3:6" x14ac:dyDescent="0.25">
      <c r="C39" s="4"/>
      <c r="F39" s="3"/>
    </row>
    <row r="40" spans="3:6" x14ac:dyDescent="0.25">
      <c r="C40" s="4"/>
      <c r="F40" s="3"/>
    </row>
    <row r="41" spans="3:6" x14ac:dyDescent="0.25">
      <c r="C41" s="4"/>
      <c r="F41" s="3"/>
    </row>
    <row r="42" spans="3:6" x14ac:dyDescent="0.25">
      <c r="C42" s="4"/>
      <c r="F42" s="3"/>
    </row>
    <row r="43" spans="3:6" x14ac:dyDescent="0.25">
      <c r="C43" s="4"/>
      <c r="F43" s="3"/>
    </row>
    <row r="44" spans="3:6" x14ac:dyDescent="0.25">
      <c r="C44" s="4"/>
      <c r="F44" s="3"/>
    </row>
    <row r="45" spans="3:6" x14ac:dyDescent="0.25">
      <c r="C45" s="4"/>
      <c r="F45" s="3"/>
    </row>
    <row r="46" spans="3:6" x14ac:dyDescent="0.25">
      <c r="C46" s="4"/>
      <c r="F46" s="3"/>
    </row>
    <row r="47" spans="3:6" x14ac:dyDescent="0.25">
      <c r="C47" s="4"/>
      <c r="F47" s="3"/>
    </row>
    <row r="48" spans="3:6" x14ac:dyDescent="0.25">
      <c r="C48" s="4"/>
      <c r="F48" s="3"/>
    </row>
    <row r="49" spans="3:6" x14ac:dyDescent="0.25">
      <c r="C49" s="4"/>
      <c r="F49" s="3"/>
    </row>
    <row r="50" spans="3:6" x14ac:dyDescent="0.25">
      <c r="C50" s="4"/>
      <c r="F50" s="3"/>
    </row>
    <row r="51" spans="3:6" x14ac:dyDescent="0.25">
      <c r="C51" s="4"/>
      <c r="F51" s="3"/>
    </row>
    <row r="52" spans="3:6" x14ac:dyDescent="0.25">
      <c r="C52" s="4"/>
      <c r="F52" s="3"/>
    </row>
    <row r="53" spans="3:6" x14ac:dyDescent="0.25">
      <c r="C53" s="4"/>
      <c r="F53" s="3"/>
    </row>
    <row r="54" spans="3:6" x14ac:dyDescent="0.25">
      <c r="C54" s="4"/>
      <c r="F54" s="3"/>
    </row>
    <row r="55" spans="3:6" x14ac:dyDescent="0.25">
      <c r="C55" s="4"/>
      <c r="F55" s="3"/>
    </row>
    <row r="56" spans="3:6" x14ac:dyDescent="0.25">
      <c r="C56" s="4"/>
      <c r="F56" s="3"/>
    </row>
    <row r="57" spans="3:6" x14ac:dyDescent="0.25">
      <c r="C57" s="4"/>
      <c r="F57" s="3"/>
    </row>
    <row r="58" spans="3:6" x14ac:dyDescent="0.25">
      <c r="C58" s="4"/>
      <c r="F58" s="3"/>
    </row>
    <row r="59" spans="3:6" x14ac:dyDescent="0.25">
      <c r="C59" s="4"/>
      <c r="F59" s="3"/>
    </row>
    <row r="60" spans="3:6" x14ac:dyDescent="0.25">
      <c r="C60" s="4"/>
      <c r="F60" s="3"/>
    </row>
    <row r="61" spans="3:6" x14ac:dyDescent="0.25">
      <c r="C61" s="4"/>
      <c r="F61" s="3"/>
    </row>
    <row r="62" spans="3:6" x14ac:dyDescent="0.25">
      <c r="C62" s="4"/>
      <c r="F62" s="3"/>
    </row>
    <row r="63" spans="3:6" x14ac:dyDescent="0.25">
      <c r="C63" s="4"/>
      <c r="F63" s="3"/>
    </row>
    <row r="64" spans="3:6" x14ac:dyDescent="0.25">
      <c r="C64" s="4"/>
      <c r="F64" s="3"/>
    </row>
    <row r="65" spans="3:6" x14ac:dyDescent="0.25">
      <c r="C65" s="4"/>
      <c r="F65" s="3"/>
    </row>
    <row r="66" spans="3:6" x14ac:dyDescent="0.25">
      <c r="C66" s="4"/>
      <c r="F66" s="3"/>
    </row>
    <row r="67" spans="3:6" x14ac:dyDescent="0.25">
      <c r="C67" s="4"/>
      <c r="F67" s="3"/>
    </row>
    <row r="68" spans="3:6" x14ac:dyDescent="0.25">
      <c r="C68" s="4"/>
      <c r="F68" s="3"/>
    </row>
    <row r="69" spans="3:6" x14ac:dyDescent="0.25">
      <c r="C69" s="4"/>
      <c r="F69" s="3"/>
    </row>
    <row r="70" spans="3:6" x14ac:dyDescent="0.25">
      <c r="C70" s="4"/>
      <c r="F70" s="3"/>
    </row>
    <row r="71" spans="3:6" x14ac:dyDescent="0.25">
      <c r="C71" s="4"/>
      <c r="F71" s="3"/>
    </row>
    <row r="72" spans="3:6" x14ac:dyDescent="0.25">
      <c r="C72" s="4"/>
      <c r="F72" s="3"/>
    </row>
    <row r="73" spans="3:6" x14ac:dyDescent="0.25">
      <c r="C73" s="4"/>
      <c r="F73" s="3"/>
    </row>
    <row r="74" spans="3:6" x14ac:dyDescent="0.25">
      <c r="C74" s="4"/>
      <c r="F74" s="3"/>
    </row>
    <row r="75" spans="3:6" x14ac:dyDescent="0.25">
      <c r="C75" s="4"/>
      <c r="F75" s="3"/>
    </row>
    <row r="76" spans="3:6" x14ac:dyDescent="0.25">
      <c r="C76" s="4"/>
      <c r="F76" s="3"/>
    </row>
    <row r="77" spans="3:6" x14ac:dyDescent="0.25">
      <c r="C77" s="4"/>
      <c r="F77" s="3"/>
    </row>
    <row r="78" spans="3:6" x14ac:dyDescent="0.25">
      <c r="C78" s="4"/>
      <c r="F78" s="3"/>
    </row>
    <row r="79" spans="3:6" x14ac:dyDescent="0.25">
      <c r="C79" s="4"/>
      <c r="F79" s="3"/>
    </row>
    <row r="80" spans="3:6" x14ac:dyDescent="0.25">
      <c r="C80" s="4"/>
      <c r="F80" s="3"/>
    </row>
    <row r="81" spans="3:6" x14ac:dyDescent="0.25">
      <c r="C81" s="4"/>
      <c r="F81" s="3"/>
    </row>
    <row r="82" spans="3:6" x14ac:dyDescent="0.25">
      <c r="C82" s="4"/>
      <c r="F82" s="3"/>
    </row>
    <row r="83" spans="3:6" x14ac:dyDescent="0.25">
      <c r="C83" s="4"/>
      <c r="F83" s="3"/>
    </row>
    <row r="84" spans="3:6" x14ac:dyDescent="0.25">
      <c r="C84" s="4"/>
      <c r="F84" s="3"/>
    </row>
    <row r="85" spans="3:6" x14ac:dyDescent="0.25">
      <c r="C85" s="4"/>
      <c r="F85" s="3"/>
    </row>
    <row r="86" spans="3:6" x14ac:dyDescent="0.25">
      <c r="C86" s="4"/>
      <c r="F86" s="3"/>
    </row>
    <row r="87" spans="3:6" x14ac:dyDescent="0.25">
      <c r="C87" s="4"/>
      <c r="F87" s="3"/>
    </row>
    <row r="88" spans="3:6" x14ac:dyDescent="0.25">
      <c r="C88" s="4"/>
      <c r="F88" s="3"/>
    </row>
    <row r="89" spans="3:6" x14ac:dyDescent="0.25">
      <c r="C89" s="4"/>
      <c r="F89" s="3"/>
    </row>
    <row r="90" spans="3:6" x14ac:dyDescent="0.25">
      <c r="C90" s="4"/>
      <c r="F90" s="3"/>
    </row>
    <row r="91" spans="3:6" x14ac:dyDescent="0.25">
      <c r="C91" s="4"/>
      <c r="F91" s="3"/>
    </row>
    <row r="92" spans="3:6" x14ac:dyDescent="0.25">
      <c r="C92" s="4"/>
      <c r="F92" s="3"/>
    </row>
    <row r="93" spans="3:6" x14ac:dyDescent="0.25">
      <c r="C93" s="4"/>
      <c r="F93" s="3"/>
    </row>
    <row r="94" spans="3:6" x14ac:dyDescent="0.25">
      <c r="C94" s="4"/>
      <c r="F94" s="3"/>
    </row>
    <row r="95" spans="3:6" x14ac:dyDescent="0.25">
      <c r="C95" s="4"/>
      <c r="F95" s="3"/>
    </row>
    <row r="96" spans="3:6" x14ac:dyDescent="0.25">
      <c r="C96" s="4"/>
      <c r="F96" s="3"/>
    </row>
    <row r="97" spans="3:6" x14ac:dyDescent="0.25">
      <c r="C97" s="4"/>
      <c r="F97" s="3"/>
    </row>
    <row r="98" spans="3:6" x14ac:dyDescent="0.25">
      <c r="C98" s="4"/>
      <c r="F98" s="3"/>
    </row>
    <row r="99" spans="3:6" x14ac:dyDescent="0.25">
      <c r="C99" s="4"/>
      <c r="F99" s="3"/>
    </row>
    <row r="100" spans="3:6" x14ac:dyDescent="0.25">
      <c r="C100" s="4"/>
      <c r="F100" s="3"/>
    </row>
    <row r="101" spans="3:6" x14ac:dyDescent="0.25">
      <c r="C101" s="4"/>
      <c r="F101" s="3"/>
    </row>
    <row r="102" spans="3:6" x14ac:dyDescent="0.25">
      <c r="C102" s="4"/>
      <c r="F102" s="3"/>
    </row>
    <row r="103" spans="3:6" x14ac:dyDescent="0.25">
      <c r="C103" s="4"/>
      <c r="F103" s="3"/>
    </row>
    <row r="104" spans="3:6" x14ac:dyDescent="0.25">
      <c r="C104" s="4"/>
      <c r="F104" s="3"/>
    </row>
    <row r="105" spans="3:6" x14ac:dyDescent="0.25">
      <c r="C105" s="4"/>
      <c r="F105" s="3"/>
    </row>
    <row r="106" spans="3:6" x14ac:dyDescent="0.25">
      <c r="C106" s="4"/>
      <c r="F106" s="3"/>
    </row>
    <row r="107" spans="3:6" x14ac:dyDescent="0.25">
      <c r="C107" s="4"/>
      <c r="F107" s="3"/>
    </row>
    <row r="108" spans="3:6" x14ac:dyDescent="0.25">
      <c r="C108" s="4"/>
      <c r="F108" s="3"/>
    </row>
    <row r="109" spans="3:6" x14ac:dyDescent="0.25">
      <c r="C109" s="4"/>
      <c r="F109" s="3"/>
    </row>
    <row r="110" spans="3:6" x14ac:dyDescent="0.25">
      <c r="C110" s="4"/>
      <c r="F110" s="3"/>
    </row>
    <row r="111" spans="3:6" x14ac:dyDescent="0.25">
      <c r="C111" s="4"/>
      <c r="F111" s="3"/>
    </row>
    <row r="112" spans="3:6" x14ac:dyDescent="0.25">
      <c r="C112" s="4"/>
      <c r="F112" s="3"/>
    </row>
    <row r="113" spans="3:6" x14ac:dyDescent="0.25">
      <c r="C113" s="4"/>
      <c r="F113" s="3"/>
    </row>
    <row r="114" spans="3:6" x14ac:dyDescent="0.25">
      <c r="C114" s="4"/>
      <c r="F114" s="3"/>
    </row>
    <row r="115" spans="3:6" x14ac:dyDescent="0.25">
      <c r="C115" s="4"/>
      <c r="F115" s="3"/>
    </row>
    <row r="116" spans="3:6" x14ac:dyDescent="0.25">
      <c r="C116" s="4"/>
      <c r="F116" s="3"/>
    </row>
    <row r="117" spans="3:6" x14ac:dyDescent="0.25">
      <c r="C117" s="4"/>
      <c r="F117" s="3"/>
    </row>
    <row r="118" spans="3:6" x14ac:dyDescent="0.25">
      <c r="C118" s="4"/>
      <c r="F118" s="3"/>
    </row>
    <row r="119" spans="3:6" x14ac:dyDescent="0.25">
      <c r="C119" s="4"/>
      <c r="F119" s="3"/>
    </row>
    <row r="120" spans="3:6" x14ac:dyDescent="0.25">
      <c r="C120" s="4"/>
      <c r="F120" s="3"/>
    </row>
    <row r="121" spans="3:6" x14ac:dyDescent="0.25">
      <c r="C121" s="4"/>
      <c r="F121" s="3"/>
    </row>
    <row r="122" spans="3:6" x14ac:dyDescent="0.25">
      <c r="C122" s="4"/>
      <c r="F122" s="3"/>
    </row>
    <row r="123" spans="3:6" x14ac:dyDescent="0.25">
      <c r="C123" s="4"/>
      <c r="F123" s="3"/>
    </row>
    <row r="124" spans="3:6" x14ac:dyDescent="0.25">
      <c r="C124" s="4"/>
      <c r="F124" s="3"/>
    </row>
    <row r="125" spans="3:6" x14ac:dyDescent="0.25">
      <c r="C125" s="4"/>
      <c r="F125" s="3"/>
    </row>
    <row r="126" spans="3:6" x14ac:dyDescent="0.25">
      <c r="C126" s="4"/>
      <c r="F126" s="3"/>
    </row>
    <row r="127" spans="3:6" x14ac:dyDescent="0.25">
      <c r="C127" s="4"/>
      <c r="F127" s="3"/>
    </row>
    <row r="128" spans="3:6" x14ac:dyDescent="0.25">
      <c r="C128" s="4"/>
      <c r="F128" s="3"/>
    </row>
    <row r="129" spans="3:6" x14ac:dyDescent="0.25">
      <c r="C129" s="4"/>
      <c r="F129" s="3"/>
    </row>
    <row r="130" spans="3:6" x14ac:dyDescent="0.25">
      <c r="C130" s="4"/>
      <c r="F130" s="3"/>
    </row>
    <row r="131" spans="3:6" x14ac:dyDescent="0.25">
      <c r="C131" s="4"/>
      <c r="F131" s="3"/>
    </row>
    <row r="132" spans="3:6" x14ac:dyDescent="0.25">
      <c r="C132" s="4"/>
      <c r="F132" s="3"/>
    </row>
    <row r="133" spans="3:6" x14ac:dyDescent="0.25">
      <c r="C133" s="4"/>
      <c r="F133" s="3"/>
    </row>
    <row r="134" spans="3:6" x14ac:dyDescent="0.25">
      <c r="C134" s="4"/>
      <c r="F134" s="3"/>
    </row>
    <row r="135" spans="3:6" x14ac:dyDescent="0.25">
      <c r="C135" s="4"/>
      <c r="F135" s="3"/>
    </row>
    <row r="136" spans="3:6" x14ac:dyDescent="0.25">
      <c r="C136" s="4"/>
      <c r="F136" s="3"/>
    </row>
    <row r="137" spans="3:6" x14ac:dyDescent="0.25">
      <c r="C137" s="4"/>
      <c r="F137" s="3"/>
    </row>
    <row r="138" spans="3:6" x14ac:dyDescent="0.25">
      <c r="C138" s="4"/>
      <c r="F138" s="3"/>
    </row>
    <row r="139" spans="3:6" x14ac:dyDescent="0.25">
      <c r="C139" s="4"/>
      <c r="F139" s="3"/>
    </row>
    <row r="140" spans="3:6" x14ac:dyDescent="0.25">
      <c r="C140" s="4"/>
      <c r="F140" s="3"/>
    </row>
    <row r="141" spans="3:6" x14ac:dyDescent="0.25">
      <c r="C141" s="4"/>
      <c r="F141" s="3"/>
    </row>
    <row r="142" spans="3:6" x14ac:dyDescent="0.25">
      <c r="C142" s="4"/>
      <c r="F142" s="3"/>
    </row>
    <row r="143" spans="3:6" x14ac:dyDescent="0.25">
      <c r="C143" s="4"/>
      <c r="F143" s="3"/>
    </row>
    <row r="144" spans="3:6" x14ac:dyDescent="0.25">
      <c r="C144" s="4"/>
      <c r="F144" s="3"/>
    </row>
    <row r="145" spans="3:6" x14ac:dyDescent="0.25">
      <c r="C145" s="4"/>
      <c r="F145" s="3"/>
    </row>
    <row r="146" spans="3:6" x14ac:dyDescent="0.25">
      <c r="C146" s="4"/>
      <c r="F146" s="3"/>
    </row>
    <row r="147" spans="3:6" x14ac:dyDescent="0.25">
      <c r="C147" s="4"/>
      <c r="F147" s="3"/>
    </row>
    <row r="148" spans="3:6" x14ac:dyDescent="0.25">
      <c r="C148" s="4"/>
      <c r="F148" s="3"/>
    </row>
    <row r="149" spans="3:6" x14ac:dyDescent="0.25">
      <c r="C149" s="4"/>
      <c r="F149" s="3"/>
    </row>
    <row r="150" spans="3:6" x14ac:dyDescent="0.25">
      <c r="C150" s="4"/>
      <c r="F150" s="3"/>
    </row>
    <row r="151" spans="3:6" x14ac:dyDescent="0.25">
      <c r="C151" s="4"/>
      <c r="F151" s="3"/>
    </row>
    <row r="152" spans="3:6" x14ac:dyDescent="0.25">
      <c r="C152" s="4"/>
      <c r="F152" s="3"/>
    </row>
    <row r="153" spans="3:6" x14ac:dyDescent="0.25">
      <c r="C153" s="4"/>
      <c r="F153" s="3"/>
    </row>
    <row r="154" spans="3:6" x14ac:dyDescent="0.25">
      <c r="C154" s="4"/>
      <c r="F154" s="3"/>
    </row>
    <row r="155" spans="3:6" x14ac:dyDescent="0.25">
      <c r="C155" s="4"/>
      <c r="F155" s="3"/>
    </row>
    <row r="156" spans="3:6" x14ac:dyDescent="0.25">
      <c r="C156" s="4"/>
      <c r="F156" s="3"/>
    </row>
    <row r="157" spans="3:6" x14ac:dyDescent="0.25">
      <c r="C157" s="4"/>
      <c r="F157" s="3"/>
    </row>
    <row r="158" spans="3:6" x14ac:dyDescent="0.25">
      <c r="C158" s="4"/>
      <c r="F158" s="3"/>
    </row>
    <row r="159" spans="3:6" x14ac:dyDescent="0.25">
      <c r="C159" s="4"/>
      <c r="F159" s="3"/>
    </row>
    <row r="160" spans="3:6" x14ac:dyDescent="0.25">
      <c r="C160" s="4"/>
      <c r="F160" s="3"/>
    </row>
    <row r="161" spans="3:6" x14ac:dyDescent="0.25">
      <c r="C161" s="4"/>
      <c r="F161" s="3"/>
    </row>
    <row r="162" spans="3:6" x14ac:dyDescent="0.25">
      <c r="C162" s="4"/>
      <c r="F162" s="3"/>
    </row>
    <row r="163" spans="3:6" x14ac:dyDescent="0.25">
      <c r="C163" s="4"/>
      <c r="F163" s="3"/>
    </row>
    <row r="164" spans="3:6" x14ac:dyDescent="0.25">
      <c r="C164" s="4"/>
      <c r="F164" s="3"/>
    </row>
    <row r="165" spans="3:6" x14ac:dyDescent="0.25">
      <c r="C165" s="4"/>
      <c r="F165" s="3"/>
    </row>
    <row r="166" spans="3:6" x14ac:dyDescent="0.25">
      <c r="C166" s="4"/>
      <c r="F166" s="3"/>
    </row>
    <row r="167" spans="3:6" x14ac:dyDescent="0.25">
      <c r="C167" s="4"/>
      <c r="F167" s="3"/>
    </row>
    <row r="168" spans="3:6" x14ac:dyDescent="0.25">
      <c r="C168" s="4"/>
      <c r="F168" s="3"/>
    </row>
    <row r="169" spans="3:6" x14ac:dyDescent="0.25">
      <c r="C169" s="4"/>
      <c r="F169" s="3"/>
    </row>
    <row r="170" spans="3:6" x14ac:dyDescent="0.25">
      <c r="C170" s="4"/>
      <c r="F170" s="3"/>
    </row>
    <row r="171" spans="3:6" x14ac:dyDescent="0.25">
      <c r="C171" s="4"/>
      <c r="F171" s="3"/>
    </row>
    <row r="172" spans="3:6" x14ac:dyDescent="0.25">
      <c r="C172" s="4"/>
      <c r="F172" s="3"/>
    </row>
    <row r="173" spans="3:6" x14ac:dyDescent="0.25">
      <c r="C173" s="4"/>
      <c r="F173" s="3"/>
    </row>
    <row r="174" spans="3:6" x14ac:dyDescent="0.25">
      <c r="C174" s="4"/>
      <c r="F174" s="3"/>
    </row>
    <row r="175" spans="3:6" x14ac:dyDescent="0.25">
      <c r="C175" s="4"/>
      <c r="F175" s="3"/>
    </row>
    <row r="176" spans="3:6" x14ac:dyDescent="0.25">
      <c r="C176" s="4"/>
      <c r="F176" s="3"/>
    </row>
    <row r="177" spans="3:6" x14ac:dyDescent="0.25">
      <c r="C177" s="4"/>
      <c r="F177" s="3"/>
    </row>
    <row r="178" spans="3:6" x14ac:dyDescent="0.25">
      <c r="C178" s="4"/>
      <c r="F178" s="3"/>
    </row>
    <row r="179" spans="3:6" x14ac:dyDescent="0.25">
      <c r="C179" s="4"/>
      <c r="F179" s="3"/>
    </row>
    <row r="180" spans="3:6" x14ac:dyDescent="0.25">
      <c r="C180" s="4"/>
      <c r="F180" s="3"/>
    </row>
    <row r="181" spans="3:6" x14ac:dyDescent="0.25">
      <c r="C181" s="4"/>
      <c r="F181" s="3"/>
    </row>
    <row r="182" spans="3:6" x14ac:dyDescent="0.25">
      <c r="C182" s="4"/>
      <c r="F182" s="3"/>
    </row>
    <row r="183" spans="3:6" x14ac:dyDescent="0.25">
      <c r="C183" s="4"/>
      <c r="F183" s="3"/>
    </row>
    <row r="184" spans="3:6" x14ac:dyDescent="0.25">
      <c r="C184" s="4"/>
      <c r="F184" s="3"/>
    </row>
    <row r="185" spans="3:6" x14ac:dyDescent="0.25">
      <c r="C185" s="4"/>
      <c r="F185" s="3"/>
    </row>
    <row r="186" spans="3:6" x14ac:dyDescent="0.25">
      <c r="C186" s="4"/>
      <c r="F186" s="3"/>
    </row>
    <row r="187" spans="3:6" x14ac:dyDescent="0.25">
      <c r="C187" s="4"/>
      <c r="F187" s="3"/>
    </row>
    <row r="188" spans="3:6" x14ac:dyDescent="0.25">
      <c r="C188" s="4"/>
      <c r="F188" s="3"/>
    </row>
    <row r="189" spans="3:6" x14ac:dyDescent="0.25">
      <c r="C189" s="4"/>
      <c r="F189" s="3"/>
    </row>
    <row r="190" spans="3:6" x14ac:dyDescent="0.25">
      <c r="C190" s="4"/>
      <c r="F190" s="3"/>
    </row>
    <row r="191" spans="3:6" x14ac:dyDescent="0.25">
      <c r="C191" s="4"/>
      <c r="F191" s="3"/>
    </row>
    <row r="192" spans="3:6" x14ac:dyDescent="0.25">
      <c r="C192" s="4"/>
      <c r="F192" s="3"/>
    </row>
    <row r="193" spans="3:6" x14ac:dyDescent="0.25">
      <c r="C193" s="4"/>
      <c r="F193" s="3"/>
    </row>
    <row r="194" spans="3:6" x14ac:dyDescent="0.25">
      <c r="C194" s="4"/>
      <c r="F194" s="3"/>
    </row>
    <row r="195" spans="3:6" x14ac:dyDescent="0.25">
      <c r="C195" s="4"/>
      <c r="F195" s="3"/>
    </row>
    <row r="196" spans="3:6" x14ac:dyDescent="0.25">
      <c r="C196" s="4"/>
      <c r="F196" s="3"/>
    </row>
    <row r="197" spans="3:6" x14ac:dyDescent="0.25">
      <c r="C197" s="4"/>
      <c r="F197" s="3"/>
    </row>
    <row r="198" spans="3:6" x14ac:dyDescent="0.25">
      <c r="C198" s="4"/>
      <c r="F198" s="3"/>
    </row>
    <row r="199" spans="3:6" x14ac:dyDescent="0.25">
      <c r="C199" s="4"/>
      <c r="F199" s="3"/>
    </row>
    <row r="200" spans="3:6" x14ac:dyDescent="0.25">
      <c r="C200" s="4"/>
      <c r="F200" s="3"/>
    </row>
    <row r="201" spans="3:6" x14ac:dyDescent="0.25">
      <c r="C201" s="4"/>
      <c r="F201" s="3"/>
    </row>
    <row r="202" spans="3:6" x14ac:dyDescent="0.25">
      <c r="C202" s="4"/>
      <c r="F202" s="3"/>
    </row>
    <row r="203" spans="3:6" x14ac:dyDescent="0.25">
      <c r="C203" s="4"/>
      <c r="F203" s="3"/>
    </row>
    <row r="204" spans="3:6" x14ac:dyDescent="0.25">
      <c r="C204" s="4"/>
      <c r="F204" s="3"/>
    </row>
    <row r="205" spans="3:6" x14ac:dyDescent="0.25">
      <c r="C205" s="4"/>
      <c r="F205" s="3"/>
    </row>
    <row r="206" spans="3:6" x14ac:dyDescent="0.25">
      <c r="C206" s="4"/>
      <c r="F206" s="3"/>
    </row>
    <row r="207" spans="3:6" x14ac:dyDescent="0.25">
      <c r="C207" s="4"/>
      <c r="F207" s="3"/>
    </row>
    <row r="208" spans="3:6" x14ac:dyDescent="0.25">
      <c r="C208" s="4"/>
      <c r="F208" s="3"/>
    </row>
    <row r="209" spans="3:6" x14ac:dyDescent="0.25">
      <c r="C209" s="4"/>
      <c r="F209" s="3"/>
    </row>
    <row r="210" spans="3:6" x14ac:dyDescent="0.25">
      <c r="C210" s="4"/>
      <c r="F210" s="3"/>
    </row>
    <row r="211" spans="3:6" x14ac:dyDescent="0.25">
      <c r="C211" s="4"/>
      <c r="F211" s="3"/>
    </row>
    <row r="212" spans="3:6" x14ac:dyDescent="0.25">
      <c r="C212" s="4"/>
      <c r="F212" s="3"/>
    </row>
    <row r="213" spans="3:6" x14ac:dyDescent="0.25">
      <c r="C213" s="4"/>
      <c r="F213" s="3"/>
    </row>
    <row r="214" spans="3:6" x14ac:dyDescent="0.25">
      <c r="C214" s="4"/>
      <c r="F214" s="3"/>
    </row>
    <row r="215" spans="3:6" x14ac:dyDescent="0.25">
      <c r="C215" s="4"/>
      <c r="F215" s="3"/>
    </row>
    <row r="216" spans="3:6" x14ac:dyDescent="0.25">
      <c r="C216" s="4"/>
      <c r="F216" s="3"/>
    </row>
    <row r="217" spans="3:6" x14ac:dyDescent="0.25">
      <c r="C217" s="4"/>
      <c r="F217" s="3"/>
    </row>
    <row r="218" spans="3:6" x14ac:dyDescent="0.25">
      <c r="C218" s="4"/>
      <c r="F218" s="3"/>
    </row>
    <row r="219" spans="3:6" x14ac:dyDescent="0.25">
      <c r="C219" s="4"/>
      <c r="F219" s="3"/>
    </row>
    <row r="220" spans="3:6" x14ac:dyDescent="0.25">
      <c r="C220" s="4"/>
      <c r="F220" s="3"/>
    </row>
    <row r="221" spans="3:6" x14ac:dyDescent="0.25">
      <c r="C221" s="4"/>
      <c r="F221" s="3"/>
    </row>
    <row r="222" spans="3:6" x14ac:dyDescent="0.25">
      <c r="C222" s="4"/>
      <c r="F222" s="3"/>
    </row>
    <row r="223" spans="3:6" x14ac:dyDescent="0.25">
      <c r="C223" s="4"/>
      <c r="F223" s="3"/>
    </row>
    <row r="224" spans="3:6" x14ac:dyDescent="0.25">
      <c r="C224" s="4"/>
      <c r="F224" s="3"/>
    </row>
    <row r="225" spans="3:6" x14ac:dyDescent="0.25">
      <c r="C225" s="4"/>
      <c r="F225" s="3"/>
    </row>
    <row r="226" spans="3:6" x14ac:dyDescent="0.25">
      <c r="C226" s="4"/>
      <c r="F226" s="3"/>
    </row>
    <row r="227" spans="3:6" x14ac:dyDescent="0.25">
      <c r="C227" s="4"/>
      <c r="F227" s="3"/>
    </row>
    <row r="228" spans="3:6" x14ac:dyDescent="0.25">
      <c r="C228" s="4"/>
      <c r="F228" s="3"/>
    </row>
    <row r="229" spans="3:6" x14ac:dyDescent="0.25">
      <c r="C229" s="4"/>
      <c r="F229" s="3"/>
    </row>
    <row r="230" spans="3:6" x14ac:dyDescent="0.25">
      <c r="C230" s="4"/>
      <c r="F230" s="3"/>
    </row>
    <row r="231" spans="3:6" x14ac:dyDescent="0.25">
      <c r="C231" s="4"/>
      <c r="F231" s="3"/>
    </row>
    <row r="232" spans="3:6" x14ac:dyDescent="0.25">
      <c r="C232" s="4"/>
      <c r="F232" s="3"/>
    </row>
    <row r="233" spans="3:6" x14ac:dyDescent="0.25">
      <c r="C233" s="4"/>
      <c r="F233" s="3"/>
    </row>
    <row r="234" spans="3:6" x14ac:dyDescent="0.25">
      <c r="C234" s="4"/>
      <c r="F234" s="3"/>
    </row>
    <row r="235" spans="3:6" x14ac:dyDescent="0.25">
      <c r="C235" s="4"/>
      <c r="F235" s="3"/>
    </row>
    <row r="236" spans="3:6" x14ac:dyDescent="0.25">
      <c r="C236" s="4"/>
      <c r="F236" s="3"/>
    </row>
    <row r="237" spans="3:6" x14ac:dyDescent="0.25">
      <c r="C237" s="4"/>
      <c r="F237" s="3"/>
    </row>
    <row r="238" spans="3:6" x14ac:dyDescent="0.25">
      <c r="C238" s="4"/>
      <c r="F238" s="3"/>
    </row>
    <row r="239" spans="3:6" x14ac:dyDescent="0.25">
      <c r="C239" s="4"/>
      <c r="F239" s="3"/>
    </row>
    <row r="240" spans="3:6" x14ac:dyDescent="0.25">
      <c r="C240" s="4"/>
      <c r="F240" s="3"/>
    </row>
    <row r="241" spans="3:6" x14ac:dyDescent="0.25">
      <c r="C241" s="4"/>
      <c r="F241" s="3"/>
    </row>
    <row r="242" spans="3:6" x14ac:dyDescent="0.25">
      <c r="C242" s="4"/>
      <c r="F242" s="3"/>
    </row>
    <row r="243" spans="3:6" x14ac:dyDescent="0.25">
      <c r="C243" s="4"/>
      <c r="F243" s="3"/>
    </row>
    <row r="244" spans="3:6" x14ac:dyDescent="0.25">
      <c r="C244" s="4"/>
      <c r="F244" s="3"/>
    </row>
    <row r="245" spans="3:6" x14ac:dyDescent="0.25">
      <c r="C245" s="4"/>
      <c r="F245" s="3"/>
    </row>
    <row r="246" spans="3:6" x14ac:dyDescent="0.25">
      <c r="C246" s="4"/>
      <c r="F246" s="3"/>
    </row>
    <row r="247" spans="3:6" x14ac:dyDescent="0.25">
      <c r="C247" s="4"/>
      <c r="F247" s="3"/>
    </row>
    <row r="248" spans="3:6" x14ac:dyDescent="0.25">
      <c r="C248" s="4"/>
      <c r="F248" s="3"/>
    </row>
    <row r="249" spans="3:6" x14ac:dyDescent="0.25">
      <c r="C249" s="4"/>
      <c r="F249" s="3"/>
    </row>
    <row r="250" spans="3:6" x14ac:dyDescent="0.25">
      <c r="C250" s="4"/>
      <c r="F250" s="3"/>
    </row>
    <row r="251" spans="3:6" x14ac:dyDescent="0.25">
      <c r="C251" s="4"/>
      <c r="F251" s="3"/>
    </row>
    <row r="252" spans="3:6" x14ac:dyDescent="0.25">
      <c r="C252" s="4"/>
      <c r="F252" s="3"/>
    </row>
    <row r="253" spans="3:6" x14ac:dyDescent="0.25">
      <c r="C253" s="4"/>
      <c r="F253" s="3"/>
    </row>
    <row r="254" spans="3:6" x14ac:dyDescent="0.25">
      <c r="C254" s="4"/>
      <c r="F254" s="3"/>
    </row>
    <row r="255" spans="3:6" x14ac:dyDescent="0.25">
      <c r="C255" s="4"/>
      <c r="F255" s="3"/>
    </row>
    <row r="256" spans="3:6" x14ac:dyDescent="0.25">
      <c r="C256" s="4"/>
      <c r="F256" s="3"/>
    </row>
    <row r="257" spans="3:6" x14ac:dyDescent="0.25">
      <c r="C257" s="4"/>
      <c r="F257" s="3"/>
    </row>
    <row r="258" spans="3:6" x14ac:dyDescent="0.25">
      <c r="C258" s="4"/>
      <c r="F258" s="3"/>
    </row>
    <row r="259" spans="3:6" x14ac:dyDescent="0.25">
      <c r="C259" s="4"/>
      <c r="F259" s="3"/>
    </row>
    <row r="260" spans="3:6" x14ac:dyDescent="0.25">
      <c r="C260" s="4"/>
      <c r="F260" s="3"/>
    </row>
    <row r="261" spans="3:6" x14ac:dyDescent="0.25">
      <c r="C261" s="4"/>
      <c r="F261" s="3"/>
    </row>
    <row r="262" spans="3:6" x14ac:dyDescent="0.25">
      <c r="C262" s="4"/>
      <c r="F262" s="3"/>
    </row>
    <row r="263" spans="3:6" x14ac:dyDescent="0.25">
      <c r="C263" s="4"/>
      <c r="F263" s="3"/>
    </row>
    <row r="264" spans="3:6" x14ac:dyDescent="0.25">
      <c r="C264" s="4"/>
      <c r="F264" s="3"/>
    </row>
    <row r="265" spans="3:6" x14ac:dyDescent="0.25">
      <c r="C265" s="4"/>
      <c r="F265" s="3"/>
    </row>
    <row r="266" spans="3:6" x14ac:dyDescent="0.25">
      <c r="C266" s="4"/>
      <c r="F266" s="3"/>
    </row>
    <row r="267" spans="3:6" x14ac:dyDescent="0.25">
      <c r="C267" s="4"/>
      <c r="F267" s="3"/>
    </row>
    <row r="268" spans="3:6" x14ac:dyDescent="0.25">
      <c r="C268" s="4"/>
      <c r="F268" s="3"/>
    </row>
    <row r="269" spans="3:6" x14ac:dyDescent="0.25">
      <c r="C269" s="4"/>
      <c r="F269" s="3"/>
    </row>
    <row r="270" spans="3:6" x14ac:dyDescent="0.25">
      <c r="C270" s="4"/>
      <c r="F270" s="3"/>
    </row>
    <row r="271" spans="3:6" x14ac:dyDescent="0.25">
      <c r="C271" s="4"/>
      <c r="F271" s="3"/>
    </row>
    <row r="272" spans="3:6" x14ac:dyDescent="0.25">
      <c r="C272" s="4"/>
      <c r="F272" s="3"/>
    </row>
    <row r="273" spans="3:6" x14ac:dyDescent="0.25">
      <c r="C273" s="4"/>
      <c r="F273" s="3"/>
    </row>
    <row r="274" spans="3:6" x14ac:dyDescent="0.25">
      <c r="C274" s="4"/>
      <c r="F274" s="3"/>
    </row>
    <row r="275" spans="3:6" x14ac:dyDescent="0.25">
      <c r="C275" s="4"/>
      <c r="F275" s="3"/>
    </row>
    <row r="276" spans="3:6" x14ac:dyDescent="0.25">
      <c r="C276" s="4"/>
      <c r="F276" s="3"/>
    </row>
    <row r="277" spans="3:6" x14ac:dyDescent="0.25">
      <c r="C277" s="4"/>
      <c r="F277" s="3"/>
    </row>
    <row r="278" spans="3:6" x14ac:dyDescent="0.25">
      <c r="C278" s="4"/>
      <c r="F278" s="3"/>
    </row>
    <row r="279" spans="3:6" x14ac:dyDescent="0.25">
      <c r="C279" s="4"/>
      <c r="F279" s="3"/>
    </row>
    <row r="280" spans="3:6" x14ac:dyDescent="0.25">
      <c r="C280" s="4"/>
      <c r="F280" s="3"/>
    </row>
    <row r="281" spans="3:6" x14ac:dyDescent="0.25">
      <c r="C281" s="4"/>
      <c r="F281" s="3"/>
    </row>
    <row r="282" spans="3:6" x14ac:dyDescent="0.25">
      <c r="C282" s="4"/>
      <c r="F282" s="3"/>
    </row>
    <row r="283" spans="3:6" x14ac:dyDescent="0.25">
      <c r="C283" s="4"/>
      <c r="F283" s="3"/>
    </row>
    <row r="284" spans="3:6" x14ac:dyDescent="0.25">
      <c r="C284" s="4"/>
      <c r="F284" s="3"/>
    </row>
    <row r="285" spans="3:6" x14ac:dyDescent="0.25">
      <c r="C285" s="4"/>
      <c r="F285" s="3"/>
    </row>
    <row r="286" spans="3:6" x14ac:dyDescent="0.25">
      <c r="C286" s="4"/>
      <c r="F286" s="3"/>
    </row>
    <row r="287" spans="3:6" x14ac:dyDescent="0.25">
      <c r="C287" s="4"/>
      <c r="F287" s="3"/>
    </row>
    <row r="288" spans="3:6" x14ac:dyDescent="0.25">
      <c r="C288" s="4"/>
      <c r="F288" s="3"/>
    </row>
    <row r="289" spans="3:6" x14ac:dyDescent="0.25">
      <c r="C289" s="4"/>
      <c r="F289" s="3"/>
    </row>
    <row r="290" spans="3:6" x14ac:dyDescent="0.25">
      <c r="C290" s="4"/>
      <c r="F290" s="3"/>
    </row>
    <row r="291" spans="3:6" x14ac:dyDescent="0.25">
      <c r="C291" s="4"/>
      <c r="F291" s="3"/>
    </row>
    <row r="292" spans="3:6" x14ac:dyDescent="0.25">
      <c r="C292" s="4"/>
      <c r="F292" s="3"/>
    </row>
    <row r="293" spans="3:6" x14ac:dyDescent="0.25">
      <c r="C293" s="4"/>
      <c r="F293" s="3"/>
    </row>
    <row r="294" spans="3:6" x14ac:dyDescent="0.25">
      <c r="C294" s="4"/>
      <c r="F294" s="3"/>
    </row>
    <row r="295" spans="3:6" x14ac:dyDescent="0.25">
      <c r="C295" s="4"/>
      <c r="F295" s="3"/>
    </row>
    <row r="296" spans="3:6" x14ac:dyDescent="0.25">
      <c r="C296" s="4"/>
      <c r="F296" s="3"/>
    </row>
    <row r="297" spans="3:6" x14ac:dyDescent="0.25">
      <c r="C297" s="4"/>
      <c r="F297" s="3"/>
    </row>
    <row r="298" spans="3:6" x14ac:dyDescent="0.25">
      <c r="C298" s="4"/>
      <c r="F298" s="3"/>
    </row>
    <row r="299" spans="3:6" x14ac:dyDescent="0.25">
      <c r="C299" s="4"/>
      <c r="F299" s="3"/>
    </row>
    <row r="300" spans="3:6" x14ac:dyDescent="0.25">
      <c r="C300" s="4"/>
      <c r="F300" s="3"/>
    </row>
    <row r="301" spans="3:6" x14ac:dyDescent="0.25">
      <c r="C301" s="4"/>
      <c r="F301" s="3"/>
    </row>
  </sheetData>
  <dataValidations count="3">
    <dataValidation type="list" allowBlank="1" sqref="A2:A301">
      <formula1>"Все,ТТ,БИ,Гидродемпферы,Комплексный,КМБ"</formula1>
    </dataValidation>
    <dataValidation type="list" allowBlank="1" sqref="B2:B301">
      <formula1>"2ЭС5К,3ЭС5К,4ЭС5К"</formula1>
    </dataValidation>
    <dataValidation type="list" allowBlank="1" sqref="E2:E301">
      <formula1>"Только,Кроме"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4" width="50" customWidth="1"/>
  </cols>
  <sheetData>
    <row r="1" spans="1:4" ht="32.1" customHeight="1" x14ac:dyDescent="0.25">
      <c r="A1" s="1" t="s">
        <v>591</v>
      </c>
      <c r="B1" s="1" t="s">
        <v>595</v>
      </c>
      <c r="C1" s="1" t="s">
        <v>596</v>
      </c>
      <c r="D1" s="1" t="s">
        <v>597</v>
      </c>
    </row>
    <row r="2" spans="1:4" x14ac:dyDescent="0.25">
      <c r="A2" s="3" t="s">
        <v>8</v>
      </c>
      <c r="B2" s="3" t="s">
        <v>598</v>
      </c>
      <c r="C2" s="3" t="s">
        <v>599</v>
      </c>
      <c r="D2" s="3" t="s">
        <v>600</v>
      </c>
    </row>
    <row r="3" spans="1:4" x14ac:dyDescent="0.25">
      <c r="A3" s="3" t="s">
        <v>8</v>
      </c>
      <c r="B3" s="3" t="s">
        <v>598</v>
      </c>
      <c r="C3" s="3" t="s">
        <v>601</v>
      </c>
      <c r="D3" s="3" t="s">
        <v>600</v>
      </c>
    </row>
    <row r="4" spans="1:4" ht="30" x14ac:dyDescent="0.25">
      <c r="A4" s="3" t="s">
        <v>8</v>
      </c>
      <c r="B4" s="3" t="s">
        <v>598</v>
      </c>
      <c r="C4" s="3" t="s">
        <v>602</v>
      </c>
      <c r="D4" s="3" t="s">
        <v>603</v>
      </c>
    </row>
    <row r="5" spans="1:4" ht="30" x14ac:dyDescent="0.25">
      <c r="A5" s="3" t="s">
        <v>8</v>
      </c>
      <c r="B5" s="3" t="s">
        <v>598</v>
      </c>
      <c r="C5" s="3" t="s">
        <v>604</v>
      </c>
      <c r="D5" s="3" t="s">
        <v>603</v>
      </c>
    </row>
    <row r="6" spans="1:4" x14ac:dyDescent="0.25">
      <c r="A6" s="3" t="s">
        <v>11</v>
      </c>
      <c r="B6" s="3" t="s">
        <v>598</v>
      </c>
      <c r="C6" s="3" t="s">
        <v>599</v>
      </c>
      <c r="D6" s="3" t="s">
        <v>600</v>
      </c>
    </row>
    <row r="7" spans="1:4" x14ac:dyDescent="0.25">
      <c r="A7" s="3" t="s">
        <v>11</v>
      </c>
      <c r="B7" s="3" t="s">
        <v>598</v>
      </c>
      <c r="C7" s="3" t="s">
        <v>601</v>
      </c>
      <c r="D7" s="3" t="s">
        <v>600</v>
      </c>
    </row>
    <row r="8" spans="1:4" ht="30" x14ac:dyDescent="0.25">
      <c r="A8" s="3" t="s">
        <v>14</v>
      </c>
      <c r="B8" s="3" t="s">
        <v>598</v>
      </c>
      <c r="C8" s="3" t="s">
        <v>599</v>
      </c>
      <c r="D8" s="3" t="s">
        <v>600</v>
      </c>
    </row>
    <row r="9" spans="1:4" ht="30" x14ac:dyDescent="0.25">
      <c r="A9" s="3" t="s">
        <v>14</v>
      </c>
      <c r="B9" s="3" t="s">
        <v>598</v>
      </c>
      <c r="C9" s="3" t="s">
        <v>601</v>
      </c>
      <c r="D9" s="3" t="s">
        <v>600</v>
      </c>
    </row>
    <row r="10" spans="1:4" ht="30" x14ac:dyDescent="0.25">
      <c r="A10" s="3" t="s">
        <v>14</v>
      </c>
      <c r="B10" s="3" t="s">
        <v>598</v>
      </c>
      <c r="C10" s="3" t="s">
        <v>602</v>
      </c>
      <c r="D10" s="3" t="s">
        <v>603</v>
      </c>
    </row>
    <row r="11" spans="1:4" ht="30" x14ac:dyDescent="0.25">
      <c r="A11" s="3" t="s">
        <v>14</v>
      </c>
      <c r="B11" s="3" t="s">
        <v>598</v>
      </c>
      <c r="C11" s="3" t="s">
        <v>604</v>
      </c>
      <c r="D11" s="3" t="s">
        <v>603</v>
      </c>
    </row>
    <row r="12" spans="1:4" ht="30" x14ac:dyDescent="0.25">
      <c r="A12" s="3" t="s">
        <v>14</v>
      </c>
      <c r="B12" s="3" t="s">
        <v>605</v>
      </c>
      <c r="C12" s="3" t="s">
        <v>606</v>
      </c>
      <c r="D12" s="3"/>
    </row>
    <row r="13" spans="1:4" ht="30" x14ac:dyDescent="0.25">
      <c r="A13" s="3" t="s">
        <v>14</v>
      </c>
      <c r="B13" s="3" t="s">
        <v>605</v>
      </c>
      <c r="C13" s="3" t="s">
        <v>607</v>
      </c>
      <c r="D13" s="3"/>
    </row>
    <row r="14" spans="1:4" ht="30" x14ac:dyDescent="0.25">
      <c r="A14" s="3" t="s">
        <v>14</v>
      </c>
      <c r="B14" s="3" t="s">
        <v>605</v>
      </c>
      <c r="C14" s="3" t="s">
        <v>159</v>
      </c>
      <c r="D14" s="3"/>
    </row>
    <row r="15" spans="1:4" ht="30" x14ac:dyDescent="0.25">
      <c r="A15" s="3" t="s">
        <v>14</v>
      </c>
      <c r="B15" s="3" t="s">
        <v>608</v>
      </c>
      <c r="C15" s="3" t="s">
        <v>609</v>
      </c>
      <c r="D15" s="3"/>
    </row>
    <row r="16" spans="1:4" ht="30" x14ac:dyDescent="0.25">
      <c r="A16" s="3" t="s">
        <v>14</v>
      </c>
      <c r="B16" s="3" t="s">
        <v>608</v>
      </c>
      <c r="C16" s="3" t="s">
        <v>610</v>
      </c>
      <c r="D16" s="3"/>
    </row>
    <row r="17" spans="1:4" x14ac:dyDescent="0.25">
      <c r="A17" s="3" t="s">
        <v>17</v>
      </c>
      <c r="B17" s="3" t="s">
        <v>598</v>
      </c>
      <c r="C17" s="3" t="s">
        <v>599</v>
      </c>
      <c r="D17" s="3" t="s">
        <v>600</v>
      </c>
    </row>
    <row r="18" spans="1:4" x14ac:dyDescent="0.25">
      <c r="A18" s="3" t="s">
        <v>17</v>
      </c>
      <c r="B18" s="3" t="s">
        <v>598</v>
      </c>
      <c r="C18" s="3" t="s">
        <v>601</v>
      </c>
      <c r="D18" s="3" t="s">
        <v>600</v>
      </c>
    </row>
    <row r="19" spans="1:4" ht="30" x14ac:dyDescent="0.25">
      <c r="A19" s="3" t="s">
        <v>17</v>
      </c>
      <c r="B19" s="3" t="s">
        <v>598</v>
      </c>
      <c r="C19" s="3" t="s">
        <v>602</v>
      </c>
      <c r="D19" s="3" t="s">
        <v>603</v>
      </c>
    </row>
    <row r="20" spans="1:4" ht="30" x14ac:dyDescent="0.25">
      <c r="A20" s="3" t="s">
        <v>17</v>
      </c>
      <c r="B20" s="3" t="s">
        <v>598</v>
      </c>
      <c r="C20" s="3" t="s">
        <v>604</v>
      </c>
      <c r="D20" s="3" t="s">
        <v>603</v>
      </c>
    </row>
    <row r="21" spans="1:4" ht="30" x14ac:dyDescent="0.25">
      <c r="A21" s="3" t="s">
        <v>17</v>
      </c>
      <c r="B21" s="3" t="s">
        <v>611</v>
      </c>
      <c r="C21" s="3" t="s">
        <v>612</v>
      </c>
      <c r="D21" s="3" t="s">
        <v>613</v>
      </c>
    </row>
    <row r="22" spans="1:4" ht="30" x14ac:dyDescent="0.25">
      <c r="A22" s="3" t="s">
        <v>17</v>
      </c>
      <c r="B22" s="3" t="s">
        <v>611</v>
      </c>
      <c r="C22" s="3" t="s">
        <v>614</v>
      </c>
      <c r="D22" s="3" t="s">
        <v>613</v>
      </c>
    </row>
    <row r="23" spans="1:4" ht="30" x14ac:dyDescent="0.25">
      <c r="A23" s="3" t="s">
        <v>17</v>
      </c>
      <c r="B23" s="3" t="s">
        <v>611</v>
      </c>
      <c r="C23" s="3" t="s">
        <v>615</v>
      </c>
      <c r="D23" s="3" t="s">
        <v>613</v>
      </c>
    </row>
    <row r="24" spans="1:4" ht="30" x14ac:dyDescent="0.25">
      <c r="A24" s="3" t="s">
        <v>17</v>
      </c>
      <c r="B24" s="3" t="s">
        <v>611</v>
      </c>
      <c r="C24" s="3" t="s">
        <v>616</v>
      </c>
      <c r="D24" s="3" t="s">
        <v>613</v>
      </c>
    </row>
    <row r="25" spans="1:4" ht="30" x14ac:dyDescent="0.25">
      <c r="A25" s="3" t="s">
        <v>17</v>
      </c>
      <c r="B25" s="3" t="s">
        <v>611</v>
      </c>
      <c r="C25" s="3" t="s">
        <v>617</v>
      </c>
      <c r="D25" s="3" t="s">
        <v>613</v>
      </c>
    </row>
    <row r="26" spans="1:4" ht="30" x14ac:dyDescent="0.25">
      <c r="A26" s="3" t="s">
        <v>17</v>
      </c>
      <c r="B26" s="3" t="s">
        <v>611</v>
      </c>
      <c r="C26" s="3" t="s">
        <v>618</v>
      </c>
      <c r="D26" s="3" t="s">
        <v>613</v>
      </c>
    </row>
    <row r="27" spans="1:4" ht="30" x14ac:dyDescent="0.25">
      <c r="A27" s="3" t="s">
        <v>17</v>
      </c>
      <c r="B27" s="3" t="s">
        <v>611</v>
      </c>
      <c r="C27" s="3" t="s">
        <v>619</v>
      </c>
      <c r="D27" s="3" t="s">
        <v>613</v>
      </c>
    </row>
    <row r="28" spans="1:4" ht="30" x14ac:dyDescent="0.25">
      <c r="A28" s="3" t="s">
        <v>17</v>
      </c>
      <c r="B28" s="3" t="s">
        <v>611</v>
      </c>
      <c r="C28" s="3" t="s">
        <v>620</v>
      </c>
      <c r="D28" s="3" t="s">
        <v>613</v>
      </c>
    </row>
    <row r="29" spans="1:4" ht="30" x14ac:dyDescent="0.25">
      <c r="A29" s="3" t="s">
        <v>17</v>
      </c>
      <c r="B29" s="3" t="s">
        <v>611</v>
      </c>
      <c r="C29" s="3" t="s">
        <v>621</v>
      </c>
      <c r="D29" s="3" t="s">
        <v>613</v>
      </c>
    </row>
    <row r="30" spans="1:4" ht="30" x14ac:dyDescent="0.25">
      <c r="A30" s="3" t="s">
        <v>17</v>
      </c>
      <c r="B30" s="3" t="s">
        <v>611</v>
      </c>
      <c r="C30" s="3" t="s">
        <v>622</v>
      </c>
      <c r="D30" s="3" t="s">
        <v>613</v>
      </c>
    </row>
    <row r="31" spans="1:4" ht="30" x14ac:dyDescent="0.25">
      <c r="A31" s="3" t="s">
        <v>17</v>
      </c>
      <c r="B31" s="3" t="s">
        <v>611</v>
      </c>
      <c r="C31" s="3" t="s">
        <v>623</v>
      </c>
      <c r="D31" s="3" t="s">
        <v>613</v>
      </c>
    </row>
    <row r="32" spans="1:4" ht="30" x14ac:dyDescent="0.25">
      <c r="A32" s="3" t="s">
        <v>17</v>
      </c>
      <c r="B32" s="3" t="s">
        <v>611</v>
      </c>
      <c r="C32" s="3" t="s">
        <v>624</v>
      </c>
      <c r="D32" s="3" t="s">
        <v>613</v>
      </c>
    </row>
    <row r="33" spans="1:4" ht="30" x14ac:dyDescent="0.25">
      <c r="A33" s="3" t="s">
        <v>17</v>
      </c>
      <c r="B33" s="3" t="s">
        <v>611</v>
      </c>
      <c r="C33" s="3" t="s">
        <v>625</v>
      </c>
      <c r="D33" s="3" t="s">
        <v>613</v>
      </c>
    </row>
    <row r="34" spans="1:4" x14ac:dyDescent="0.25">
      <c r="A34" s="3" t="s">
        <v>20</v>
      </c>
      <c r="B34" s="3" t="s">
        <v>598</v>
      </c>
      <c r="C34" s="3" t="s">
        <v>599</v>
      </c>
      <c r="D34" s="3" t="s">
        <v>600</v>
      </c>
    </row>
    <row r="35" spans="1:4" x14ac:dyDescent="0.25">
      <c r="A35" s="3" t="s">
        <v>20</v>
      </c>
      <c r="B35" s="3" t="s">
        <v>598</v>
      </c>
      <c r="C35" s="3" t="s">
        <v>601</v>
      </c>
      <c r="D35" s="3" t="s">
        <v>600</v>
      </c>
    </row>
    <row r="36" spans="1:4" ht="30" x14ac:dyDescent="0.25">
      <c r="A36" s="3" t="s">
        <v>20</v>
      </c>
      <c r="B36" s="3" t="s">
        <v>598</v>
      </c>
      <c r="C36" s="3" t="s">
        <v>602</v>
      </c>
      <c r="D36" s="3" t="s">
        <v>603</v>
      </c>
    </row>
    <row r="37" spans="1:4" ht="30" x14ac:dyDescent="0.25">
      <c r="A37" s="3" t="s">
        <v>20</v>
      </c>
      <c r="B37" s="3" t="s">
        <v>598</v>
      </c>
      <c r="C37" s="3" t="s">
        <v>604</v>
      </c>
      <c r="D37" s="3" t="s">
        <v>603</v>
      </c>
    </row>
    <row r="38" spans="1:4" x14ac:dyDescent="0.25">
      <c r="A38" s="3" t="s">
        <v>20</v>
      </c>
      <c r="B38" s="3" t="s">
        <v>611</v>
      </c>
      <c r="C38" s="3" t="s">
        <v>623</v>
      </c>
      <c r="D38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44" customWidth="1"/>
    <col min="4" max="4" width="40" customWidth="1"/>
  </cols>
  <sheetData>
    <row r="1" spans="1:4" ht="32.1" customHeight="1" x14ac:dyDescent="0.25">
      <c r="A1" s="1" t="s">
        <v>31</v>
      </c>
      <c r="B1" s="1" t="s">
        <v>32</v>
      </c>
      <c r="C1" s="1" t="s">
        <v>626</v>
      </c>
      <c r="D1" s="1" t="s">
        <v>35</v>
      </c>
    </row>
    <row r="2" spans="1:4" x14ac:dyDescent="0.25">
      <c r="A2" t="s">
        <v>36</v>
      </c>
      <c r="B2" s="4" t="s">
        <v>627</v>
      </c>
      <c r="C2" s="5">
        <v>1489262</v>
      </c>
    </row>
    <row r="3" spans="1:4" x14ac:dyDescent="0.25">
      <c r="A3" t="s">
        <v>36</v>
      </c>
      <c r="B3" s="4" t="s">
        <v>628</v>
      </c>
      <c r="C3" s="5">
        <v>1375568</v>
      </c>
    </row>
    <row r="4" spans="1:4" x14ac:dyDescent="0.25">
      <c r="A4" t="s">
        <v>36</v>
      </c>
      <c r="B4" s="4" t="s">
        <v>629</v>
      </c>
      <c r="C4" s="5">
        <v>1442978</v>
      </c>
    </row>
    <row r="5" spans="1:4" x14ac:dyDescent="0.25">
      <c r="A5" t="s">
        <v>36</v>
      </c>
      <c r="B5" s="4" t="s">
        <v>630</v>
      </c>
      <c r="C5" s="5">
        <v>1261753</v>
      </c>
    </row>
    <row r="6" spans="1:4" x14ac:dyDescent="0.25">
      <c r="A6" t="s">
        <v>36</v>
      </c>
      <c r="B6" s="4" t="s">
        <v>631</v>
      </c>
      <c r="C6" s="5">
        <v>1409436</v>
      </c>
    </row>
    <row r="7" spans="1:4" x14ac:dyDescent="0.25">
      <c r="A7" t="s">
        <v>36</v>
      </c>
      <c r="B7" s="4" t="s">
        <v>632</v>
      </c>
      <c r="C7" s="5">
        <v>1485963</v>
      </c>
    </row>
    <row r="8" spans="1:4" x14ac:dyDescent="0.25">
      <c r="A8" t="s">
        <v>36</v>
      </c>
      <c r="B8" s="4" t="s">
        <v>633</v>
      </c>
      <c r="C8" s="5">
        <v>1541198</v>
      </c>
    </row>
    <row r="9" spans="1:4" x14ac:dyDescent="0.25">
      <c r="A9" t="s">
        <v>36</v>
      </c>
      <c r="B9" s="4" t="s">
        <v>634</v>
      </c>
      <c r="C9" s="5">
        <v>1463390</v>
      </c>
    </row>
    <row r="10" spans="1:4" x14ac:dyDescent="0.25">
      <c r="A10" t="s">
        <v>36</v>
      </c>
      <c r="B10" s="4" t="s">
        <v>635</v>
      </c>
      <c r="C10" s="5">
        <v>1320196</v>
      </c>
    </row>
    <row r="11" spans="1:4" x14ac:dyDescent="0.25">
      <c r="A11" t="s">
        <v>36</v>
      </c>
      <c r="B11" s="4" t="s">
        <v>636</v>
      </c>
      <c r="C11" s="5">
        <v>1490410</v>
      </c>
    </row>
    <row r="12" spans="1:4" x14ac:dyDescent="0.25">
      <c r="A12" t="s">
        <v>36</v>
      </c>
      <c r="B12" s="4" t="s">
        <v>637</v>
      </c>
      <c r="C12" s="5">
        <v>1303097</v>
      </c>
    </row>
    <row r="13" spans="1:4" x14ac:dyDescent="0.25">
      <c r="A13" t="s">
        <v>36</v>
      </c>
      <c r="B13" s="4" t="s">
        <v>638</v>
      </c>
      <c r="C13" s="5">
        <v>1382606</v>
      </c>
    </row>
    <row r="14" spans="1:4" x14ac:dyDescent="0.25">
      <c r="A14" t="s">
        <v>36</v>
      </c>
      <c r="B14" s="4" t="s">
        <v>639</v>
      </c>
      <c r="C14" s="5">
        <v>1467920</v>
      </c>
    </row>
    <row r="15" spans="1:4" x14ac:dyDescent="0.25">
      <c r="A15" t="s">
        <v>36</v>
      </c>
      <c r="B15" s="4" t="s">
        <v>640</v>
      </c>
      <c r="C15" s="5">
        <v>1375667</v>
      </c>
    </row>
    <row r="16" spans="1:4" x14ac:dyDescent="0.25">
      <c r="A16" t="s">
        <v>36</v>
      </c>
      <c r="B16" s="4" t="s">
        <v>641</v>
      </c>
      <c r="C16" s="5">
        <v>1474236</v>
      </c>
    </row>
    <row r="17" spans="1:3" x14ac:dyDescent="0.25">
      <c r="A17" t="s">
        <v>36</v>
      </c>
      <c r="B17" s="4" t="s">
        <v>642</v>
      </c>
      <c r="C17" s="5">
        <v>1454033</v>
      </c>
    </row>
    <row r="18" spans="1:3" x14ac:dyDescent="0.25">
      <c r="A18" t="s">
        <v>36</v>
      </c>
      <c r="B18" s="4" t="s">
        <v>643</v>
      </c>
      <c r="C18" s="5">
        <v>1414463</v>
      </c>
    </row>
    <row r="19" spans="1:3" x14ac:dyDescent="0.25">
      <c r="A19" t="s">
        <v>36</v>
      </c>
      <c r="B19" s="4" t="s">
        <v>644</v>
      </c>
      <c r="C19" s="5">
        <v>1385713</v>
      </c>
    </row>
    <row r="20" spans="1:3" x14ac:dyDescent="0.25">
      <c r="A20" t="s">
        <v>36</v>
      </c>
      <c r="B20" s="4" t="s">
        <v>645</v>
      </c>
      <c r="C20" s="5">
        <v>1515685</v>
      </c>
    </row>
    <row r="21" spans="1:3" x14ac:dyDescent="0.25">
      <c r="A21" t="s">
        <v>36</v>
      </c>
      <c r="B21" s="4" t="s">
        <v>646</v>
      </c>
      <c r="C21" s="5">
        <v>1377349</v>
      </c>
    </row>
    <row r="22" spans="1:3" x14ac:dyDescent="0.25">
      <c r="A22" t="s">
        <v>36</v>
      </c>
      <c r="B22" s="4" t="s">
        <v>647</v>
      </c>
      <c r="C22" s="5">
        <v>1336788</v>
      </c>
    </row>
    <row r="23" spans="1:3" x14ac:dyDescent="0.25">
      <c r="A23" t="s">
        <v>36</v>
      </c>
      <c r="B23" s="4" t="s">
        <v>648</v>
      </c>
      <c r="C23" s="5">
        <v>1489558</v>
      </c>
    </row>
    <row r="24" spans="1:3" x14ac:dyDescent="0.25">
      <c r="A24" t="s">
        <v>36</v>
      </c>
      <c r="B24" s="4" t="s">
        <v>649</v>
      </c>
      <c r="C24" s="5">
        <v>1359429</v>
      </c>
    </row>
    <row r="25" spans="1:3" x14ac:dyDescent="0.25">
      <c r="A25" t="s">
        <v>36</v>
      </c>
      <c r="B25" s="4" t="s">
        <v>650</v>
      </c>
      <c r="C25" s="5">
        <v>1330042</v>
      </c>
    </row>
    <row r="26" spans="1:3" x14ac:dyDescent="0.25">
      <c r="A26" t="s">
        <v>36</v>
      </c>
      <c r="B26" s="4" t="s">
        <v>651</v>
      </c>
      <c r="C26" s="5">
        <v>1325530</v>
      </c>
    </row>
    <row r="27" spans="1:3" x14ac:dyDescent="0.25">
      <c r="A27" t="s">
        <v>36</v>
      </c>
      <c r="B27" s="4" t="s">
        <v>652</v>
      </c>
      <c r="C27" s="5">
        <v>1413974</v>
      </c>
    </row>
    <row r="28" spans="1:3" x14ac:dyDescent="0.25">
      <c r="A28" t="s">
        <v>36</v>
      </c>
      <c r="B28" s="4" t="s">
        <v>653</v>
      </c>
      <c r="C28" s="5">
        <v>1288907</v>
      </c>
    </row>
    <row r="29" spans="1:3" x14ac:dyDescent="0.25">
      <c r="A29" t="s">
        <v>36</v>
      </c>
      <c r="B29" s="4" t="s">
        <v>654</v>
      </c>
      <c r="C29" s="5">
        <v>1363545</v>
      </c>
    </row>
    <row r="30" spans="1:3" x14ac:dyDescent="0.25">
      <c r="A30" t="s">
        <v>36</v>
      </c>
      <c r="B30" s="4" t="s">
        <v>655</v>
      </c>
      <c r="C30" s="5">
        <v>1334650</v>
      </c>
    </row>
    <row r="31" spans="1:3" x14ac:dyDescent="0.25">
      <c r="A31" t="s">
        <v>36</v>
      </c>
      <c r="B31" s="4" t="s">
        <v>656</v>
      </c>
      <c r="C31" s="5">
        <v>1415107</v>
      </c>
    </row>
    <row r="32" spans="1:3" x14ac:dyDescent="0.25">
      <c r="A32" t="s">
        <v>36</v>
      </c>
      <c r="B32" s="4" t="s">
        <v>657</v>
      </c>
      <c r="C32" s="5">
        <v>1462487</v>
      </c>
    </row>
    <row r="33" spans="1:3" x14ac:dyDescent="0.25">
      <c r="A33" t="s">
        <v>36</v>
      </c>
      <c r="B33" s="4" t="s">
        <v>658</v>
      </c>
      <c r="C33" s="5">
        <v>911056</v>
      </c>
    </row>
    <row r="34" spans="1:3" x14ac:dyDescent="0.25">
      <c r="A34" t="s">
        <v>36</v>
      </c>
      <c r="B34" s="4" t="s">
        <v>659</v>
      </c>
      <c r="C34" s="5">
        <v>867230</v>
      </c>
    </row>
    <row r="35" spans="1:3" x14ac:dyDescent="0.25">
      <c r="A35" t="s">
        <v>36</v>
      </c>
      <c r="B35" s="4" t="s">
        <v>660</v>
      </c>
      <c r="C35" s="5">
        <v>1611049</v>
      </c>
    </row>
    <row r="36" spans="1:3" x14ac:dyDescent="0.25">
      <c r="A36" t="s">
        <v>36</v>
      </c>
      <c r="B36" s="4" t="s">
        <v>661</v>
      </c>
      <c r="C36" s="5">
        <v>1580751</v>
      </c>
    </row>
    <row r="37" spans="1:3" x14ac:dyDescent="0.25">
      <c r="A37" t="s">
        <v>36</v>
      </c>
      <c r="B37" s="4" t="s">
        <v>662</v>
      </c>
      <c r="C37" s="5">
        <v>1035179</v>
      </c>
    </row>
    <row r="38" spans="1:3" x14ac:dyDescent="0.25">
      <c r="A38" t="s">
        <v>36</v>
      </c>
      <c r="B38" s="4" t="s">
        <v>663</v>
      </c>
      <c r="C38" s="5">
        <v>959478</v>
      </c>
    </row>
    <row r="39" spans="1:3" x14ac:dyDescent="0.25">
      <c r="A39" t="s">
        <v>36</v>
      </c>
      <c r="B39" s="4" t="s">
        <v>664</v>
      </c>
      <c r="C39" s="5">
        <v>1473774</v>
      </c>
    </row>
    <row r="40" spans="1:3" x14ac:dyDescent="0.25">
      <c r="A40" t="s">
        <v>36</v>
      </c>
      <c r="B40" s="4" t="s">
        <v>665</v>
      </c>
      <c r="C40" s="5">
        <v>1695643</v>
      </c>
    </row>
    <row r="41" spans="1:3" x14ac:dyDescent="0.25">
      <c r="A41" t="s">
        <v>36</v>
      </c>
      <c r="B41" s="4" t="s">
        <v>666</v>
      </c>
      <c r="C41" s="5">
        <v>1695637</v>
      </c>
    </row>
    <row r="42" spans="1:3" x14ac:dyDescent="0.25">
      <c r="A42" t="s">
        <v>36</v>
      </c>
      <c r="B42" s="4" t="s">
        <v>667</v>
      </c>
      <c r="C42" s="5">
        <v>1472503</v>
      </c>
    </row>
    <row r="43" spans="1:3" x14ac:dyDescent="0.25">
      <c r="A43" t="s">
        <v>36</v>
      </c>
      <c r="B43" s="4" t="s">
        <v>668</v>
      </c>
      <c r="C43" s="5">
        <v>1663000</v>
      </c>
    </row>
    <row r="44" spans="1:3" x14ac:dyDescent="0.25">
      <c r="A44" t="s">
        <v>36</v>
      </c>
      <c r="B44" s="4" t="s">
        <v>669</v>
      </c>
      <c r="C44" s="5">
        <v>1662996</v>
      </c>
    </row>
    <row r="45" spans="1:3" x14ac:dyDescent="0.25">
      <c r="A45" t="s">
        <v>36</v>
      </c>
      <c r="B45" s="4" t="s">
        <v>670</v>
      </c>
      <c r="C45" s="5">
        <v>908459</v>
      </c>
    </row>
    <row r="46" spans="1:3" x14ac:dyDescent="0.25">
      <c r="A46" t="s">
        <v>36</v>
      </c>
      <c r="B46" s="4" t="s">
        <v>671</v>
      </c>
      <c r="C46" s="5">
        <v>817153</v>
      </c>
    </row>
    <row r="47" spans="1:3" x14ac:dyDescent="0.25">
      <c r="A47" t="s">
        <v>36</v>
      </c>
      <c r="B47" s="4" t="s">
        <v>672</v>
      </c>
      <c r="C47" s="5">
        <v>893275</v>
      </c>
    </row>
    <row r="48" spans="1:3" x14ac:dyDescent="0.25">
      <c r="A48" t="s">
        <v>36</v>
      </c>
      <c r="B48" s="4" t="s">
        <v>673</v>
      </c>
      <c r="C48" s="5">
        <v>820068</v>
      </c>
    </row>
    <row r="49" spans="1:3" x14ac:dyDescent="0.25">
      <c r="A49" t="s">
        <v>36</v>
      </c>
      <c r="B49" s="4" t="s">
        <v>674</v>
      </c>
      <c r="C49" s="5">
        <v>820168</v>
      </c>
    </row>
    <row r="50" spans="1:3" x14ac:dyDescent="0.25">
      <c r="A50" t="s">
        <v>36</v>
      </c>
      <c r="B50" s="4" t="s">
        <v>675</v>
      </c>
      <c r="C50" s="5">
        <v>812570</v>
      </c>
    </row>
    <row r="51" spans="1:3" x14ac:dyDescent="0.25">
      <c r="A51" t="s">
        <v>36</v>
      </c>
      <c r="B51" s="4" t="s">
        <v>676</v>
      </c>
      <c r="C51" s="5">
        <v>926982</v>
      </c>
    </row>
    <row r="52" spans="1:3" x14ac:dyDescent="0.25">
      <c r="A52" t="s">
        <v>36</v>
      </c>
      <c r="B52" s="4" t="s">
        <v>677</v>
      </c>
      <c r="C52" s="5">
        <v>719524</v>
      </c>
    </row>
    <row r="53" spans="1:3" x14ac:dyDescent="0.25">
      <c r="A53" t="s">
        <v>36</v>
      </c>
      <c r="B53" s="4" t="s">
        <v>678</v>
      </c>
      <c r="C53" s="5">
        <v>1023924</v>
      </c>
    </row>
    <row r="54" spans="1:3" x14ac:dyDescent="0.25">
      <c r="A54" t="s">
        <v>36</v>
      </c>
      <c r="B54" s="4" t="s">
        <v>679</v>
      </c>
      <c r="C54" s="5">
        <v>700263</v>
      </c>
    </row>
    <row r="55" spans="1:3" x14ac:dyDescent="0.25">
      <c r="A55" t="s">
        <v>36</v>
      </c>
      <c r="B55" s="4" t="s">
        <v>680</v>
      </c>
      <c r="C55" s="5">
        <v>1033955</v>
      </c>
    </row>
    <row r="56" spans="1:3" x14ac:dyDescent="0.25">
      <c r="A56" t="s">
        <v>36</v>
      </c>
      <c r="B56" s="4" t="s">
        <v>681</v>
      </c>
      <c r="C56" s="5">
        <v>1315822</v>
      </c>
    </row>
    <row r="57" spans="1:3" x14ac:dyDescent="0.25">
      <c r="A57" t="s">
        <v>36</v>
      </c>
      <c r="B57" s="4" t="s">
        <v>682</v>
      </c>
      <c r="C57" s="5">
        <v>1060538</v>
      </c>
    </row>
    <row r="58" spans="1:3" x14ac:dyDescent="0.25">
      <c r="A58" t="s">
        <v>36</v>
      </c>
      <c r="B58" s="4" t="s">
        <v>683</v>
      </c>
      <c r="C58" s="5">
        <v>1332858</v>
      </c>
    </row>
    <row r="59" spans="1:3" x14ac:dyDescent="0.25">
      <c r="A59" t="s">
        <v>36</v>
      </c>
      <c r="B59" s="4" t="s">
        <v>684</v>
      </c>
      <c r="C59" s="5">
        <v>1295418</v>
      </c>
    </row>
    <row r="60" spans="1:3" x14ac:dyDescent="0.25">
      <c r="A60" t="s">
        <v>36</v>
      </c>
      <c r="B60" s="4" t="s">
        <v>685</v>
      </c>
      <c r="C60" s="5">
        <v>1306657</v>
      </c>
    </row>
    <row r="61" spans="1:3" x14ac:dyDescent="0.25">
      <c r="A61" t="s">
        <v>36</v>
      </c>
      <c r="B61" s="4" t="s">
        <v>686</v>
      </c>
      <c r="C61" s="5">
        <v>814704</v>
      </c>
    </row>
    <row r="62" spans="1:3" x14ac:dyDescent="0.25">
      <c r="A62" t="s">
        <v>36</v>
      </c>
      <c r="B62" s="4" t="s">
        <v>687</v>
      </c>
      <c r="C62" s="5">
        <v>648000</v>
      </c>
    </row>
    <row r="63" spans="1:3" x14ac:dyDescent="0.25">
      <c r="A63" t="s">
        <v>36</v>
      </c>
      <c r="B63" s="4" t="s">
        <v>688</v>
      </c>
      <c r="C63" s="5">
        <v>671341</v>
      </c>
    </row>
    <row r="64" spans="1:3" x14ac:dyDescent="0.25">
      <c r="A64" t="s">
        <v>36</v>
      </c>
      <c r="B64" s="4" t="s">
        <v>689</v>
      </c>
      <c r="C64" s="5">
        <v>760246</v>
      </c>
    </row>
    <row r="65" spans="1:3" x14ac:dyDescent="0.25">
      <c r="A65" t="s">
        <v>36</v>
      </c>
      <c r="B65" s="4" t="s">
        <v>690</v>
      </c>
      <c r="C65" s="5">
        <v>857326</v>
      </c>
    </row>
    <row r="66" spans="1:3" x14ac:dyDescent="0.25">
      <c r="A66" t="s">
        <v>36</v>
      </c>
      <c r="B66" s="4" t="s">
        <v>691</v>
      </c>
      <c r="C66" s="5">
        <v>1251675</v>
      </c>
    </row>
    <row r="67" spans="1:3" x14ac:dyDescent="0.25">
      <c r="A67" t="s">
        <v>36</v>
      </c>
      <c r="B67" s="4" t="s">
        <v>692</v>
      </c>
      <c r="C67" s="5">
        <v>739821</v>
      </c>
    </row>
    <row r="68" spans="1:3" x14ac:dyDescent="0.25">
      <c r="A68" t="s">
        <v>36</v>
      </c>
      <c r="B68" s="4" t="s">
        <v>693</v>
      </c>
      <c r="C68" s="5">
        <v>1030731</v>
      </c>
    </row>
    <row r="69" spans="1:3" x14ac:dyDescent="0.25">
      <c r="A69" t="s">
        <v>36</v>
      </c>
      <c r="B69" s="4" t="s">
        <v>694</v>
      </c>
      <c r="C69" s="5">
        <v>1075129</v>
      </c>
    </row>
    <row r="70" spans="1:3" x14ac:dyDescent="0.25">
      <c r="A70" t="s">
        <v>36</v>
      </c>
      <c r="B70" s="4" t="s">
        <v>695</v>
      </c>
      <c r="C70" s="5">
        <v>1071576</v>
      </c>
    </row>
    <row r="71" spans="1:3" x14ac:dyDescent="0.25">
      <c r="A71" t="s">
        <v>36</v>
      </c>
      <c r="B71" s="4" t="s">
        <v>696</v>
      </c>
      <c r="C71" s="5">
        <v>928321</v>
      </c>
    </row>
    <row r="72" spans="1:3" x14ac:dyDescent="0.25">
      <c r="A72" t="s">
        <v>36</v>
      </c>
      <c r="B72" s="4" t="s">
        <v>697</v>
      </c>
      <c r="C72" s="5">
        <v>913875</v>
      </c>
    </row>
    <row r="73" spans="1:3" x14ac:dyDescent="0.25">
      <c r="A73" t="s">
        <v>36</v>
      </c>
      <c r="B73" s="4" t="s">
        <v>698</v>
      </c>
      <c r="C73" s="5">
        <v>887806</v>
      </c>
    </row>
    <row r="74" spans="1:3" x14ac:dyDescent="0.25">
      <c r="A74" t="s">
        <v>36</v>
      </c>
      <c r="B74" s="4" t="s">
        <v>699</v>
      </c>
      <c r="C74" s="5">
        <v>1275330</v>
      </c>
    </row>
    <row r="75" spans="1:3" x14ac:dyDescent="0.25">
      <c r="A75" t="s">
        <v>36</v>
      </c>
      <c r="B75" s="4" t="s">
        <v>700</v>
      </c>
      <c r="C75" s="5">
        <v>1280060</v>
      </c>
    </row>
    <row r="76" spans="1:3" x14ac:dyDescent="0.25">
      <c r="A76" t="s">
        <v>36</v>
      </c>
      <c r="B76" s="4" t="s">
        <v>701</v>
      </c>
      <c r="C76" s="5">
        <v>1299346</v>
      </c>
    </row>
    <row r="77" spans="1:3" x14ac:dyDescent="0.25">
      <c r="A77" t="s">
        <v>36</v>
      </c>
      <c r="B77" s="4" t="s">
        <v>702</v>
      </c>
      <c r="C77" s="5">
        <v>1275320</v>
      </c>
    </row>
    <row r="78" spans="1:3" x14ac:dyDescent="0.25">
      <c r="A78" t="s">
        <v>36</v>
      </c>
      <c r="B78" s="4" t="s">
        <v>703</v>
      </c>
      <c r="C78" s="5">
        <v>1199222</v>
      </c>
    </row>
    <row r="79" spans="1:3" x14ac:dyDescent="0.25">
      <c r="A79" t="s">
        <v>36</v>
      </c>
      <c r="B79" s="4" t="s">
        <v>704</v>
      </c>
      <c r="C79" s="5">
        <v>1280161</v>
      </c>
    </row>
    <row r="80" spans="1:3" x14ac:dyDescent="0.25">
      <c r="A80" t="s">
        <v>36</v>
      </c>
      <c r="B80" s="4" t="s">
        <v>705</v>
      </c>
      <c r="C80" s="5">
        <v>1327145</v>
      </c>
    </row>
    <row r="81" spans="1:3" x14ac:dyDescent="0.25">
      <c r="A81" t="s">
        <v>36</v>
      </c>
      <c r="B81" s="4" t="s">
        <v>706</v>
      </c>
      <c r="C81" s="5">
        <v>1180085</v>
      </c>
    </row>
    <row r="82" spans="1:3" x14ac:dyDescent="0.25">
      <c r="A82" t="s">
        <v>36</v>
      </c>
      <c r="B82" s="4" t="s">
        <v>707</v>
      </c>
      <c r="C82" s="5">
        <v>1098539</v>
      </c>
    </row>
    <row r="83" spans="1:3" x14ac:dyDescent="0.25">
      <c r="A83" t="s">
        <v>36</v>
      </c>
      <c r="B83" s="4" t="s">
        <v>708</v>
      </c>
      <c r="C83" s="5">
        <v>1119425</v>
      </c>
    </row>
    <row r="84" spans="1:3" x14ac:dyDescent="0.25">
      <c r="A84" t="s">
        <v>36</v>
      </c>
      <c r="B84" s="4" t="s">
        <v>709</v>
      </c>
      <c r="C84" s="5">
        <v>1256815</v>
      </c>
    </row>
    <row r="85" spans="1:3" x14ac:dyDescent="0.25">
      <c r="A85" t="s">
        <v>36</v>
      </c>
      <c r="B85" s="4" t="s">
        <v>710</v>
      </c>
      <c r="C85" s="5">
        <v>1307637</v>
      </c>
    </row>
    <row r="86" spans="1:3" x14ac:dyDescent="0.25">
      <c r="A86" t="s">
        <v>36</v>
      </c>
      <c r="B86" s="4" t="s">
        <v>711</v>
      </c>
      <c r="C86" s="5">
        <v>1176623</v>
      </c>
    </row>
    <row r="87" spans="1:3" x14ac:dyDescent="0.25">
      <c r="A87" t="s">
        <v>36</v>
      </c>
      <c r="B87" s="4" t="s">
        <v>712</v>
      </c>
      <c r="C87" s="5">
        <v>1219937</v>
      </c>
    </row>
    <row r="88" spans="1:3" x14ac:dyDescent="0.25">
      <c r="A88" t="s">
        <v>36</v>
      </c>
      <c r="B88" s="4" t="s">
        <v>713</v>
      </c>
      <c r="C88" s="5">
        <v>1225896</v>
      </c>
    </row>
    <row r="89" spans="1:3" x14ac:dyDescent="0.25">
      <c r="A89" t="s">
        <v>36</v>
      </c>
      <c r="B89" s="4" t="s">
        <v>714</v>
      </c>
      <c r="C89" s="5">
        <v>1320586</v>
      </c>
    </row>
    <row r="90" spans="1:3" x14ac:dyDescent="0.25">
      <c r="A90" t="s">
        <v>36</v>
      </c>
      <c r="B90" s="4" t="s">
        <v>715</v>
      </c>
      <c r="C90" s="5">
        <v>1299992</v>
      </c>
    </row>
    <row r="91" spans="1:3" x14ac:dyDescent="0.25">
      <c r="A91" t="s">
        <v>36</v>
      </c>
      <c r="B91" s="4" t="s">
        <v>716</v>
      </c>
      <c r="C91" s="5">
        <v>1305972</v>
      </c>
    </row>
    <row r="92" spans="1:3" x14ac:dyDescent="0.25">
      <c r="A92" t="s">
        <v>36</v>
      </c>
      <c r="B92" s="4" t="s">
        <v>717</v>
      </c>
      <c r="C92" s="5">
        <v>1259031</v>
      </c>
    </row>
    <row r="93" spans="1:3" x14ac:dyDescent="0.25">
      <c r="A93" t="s">
        <v>36</v>
      </c>
      <c r="B93" s="4" t="s">
        <v>718</v>
      </c>
      <c r="C93" s="5">
        <v>1117409</v>
      </c>
    </row>
    <row r="94" spans="1:3" x14ac:dyDescent="0.25">
      <c r="A94" t="s">
        <v>36</v>
      </c>
      <c r="B94" s="4" t="s">
        <v>719</v>
      </c>
      <c r="C94" s="5">
        <v>1242016</v>
      </c>
    </row>
    <row r="95" spans="1:3" x14ac:dyDescent="0.25">
      <c r="A95" t="s">
        <v>36</v>
      </c>
      <c r="B95" s="4" t="s">
        <v>720</v>
      </c>
      <c r="C95" s="5">
        <v>1202951</v>
      </c>
    </row>
    <row r="96" spans="1:3" x14ac:dyDescent="0.25">
      <c r="A96" t="s">
        <v>36</v>
      </c>
      <c r="B96" s="4" t="s">
        <v>721</v>
      </c>
      <c r="C96" s="5">
        <v>1255303</v>
      </c>
    </row>
    <row r="97" spans="1:3" x14ac:dyDescent="0.25">
      <c r="A97" t="s">
        <v>36</v>
      </c>
      <c r="B97" s="4" t="s">
        <v>722</v>
      </c>
      <c r="C97" s="5">
        <v>1249067</v>
      </c>
    </row>
    <row r="98" spans="1:3" x14ac:dyDescent="0.25">
      <c r="A98" t="s">
        <v>36</v>
      </c>
      <c r="B98" s="4" t="s">
        <v>723</v>
      </c>
      <c r="C98" s="5">
        <v>1254983</v>
      </c>
    </row>
    <row r="99" spans="1:3" x14ac:dyDescent="0.25">
      <c r="A99" t="s">
        <v>36</v>
      </c>
      <c r="B99" s="4" t="s">
        <v>724</v>
      </c>
      <c r="C99" s="5">
        <v>1198595</v>
      </c>
    </row>
    <row r="100" spans="1:3" x14ac:dyDescent="0.25">
      <c r="A100" t="s">
        <v>36</v>
      </c>
      <c r="B100" s="4" t="s">
        <v>725</v>
      </c>
      <c r="C100" s="5">
        <v>1119626</v>
      </c>
    </row>
    <row r="101" spans="1:3" x14ac:dyDescent="0.25">
      <c r="A101" t="s">
        <v>36</v>
      </c>
      <c r="B101" s="4" t="s">
        <v>726</v>
      </c>
      <c r="C101" s="5">
        <v>1151587</v>
      </c>
    </row>
    <row r="102" spans="1:3" x14ac:dyDescent="0.25">
      <c r="A102" t="s">
        <v>36</v>
      </c>
      <c r="B102" s="4" t="s">
        <v>727</v>
      </c>
      <c r="C102" s="5">
        <v>1211600</v>
      </c>
    </row>
    <row r="103" spans="1:3" x14ac:dyDescent="0.25">
      <c r="A103" t="s">
        <v>36</v>
      </c>
      <c r="B103" s="4" t="s">
        <v>728</v>
      </c>
      <c r="C103" s="5">
        <v>1239939</v>
      </c>
    </row>
    <row r="104" spans="1:3" x14ac:dyDescent="0.25">
      <c r="A104" t="s">
        <v>36</v>
      </c>
      <c r="B104" s="4" t="s">
        <v>729</v>
      </c>
      <c r="C104" s="5">
        <v>1102979</v>
      </c>
    </row>
    <row r="105" spans="1:3" x14ac:dyDescent="0.25">
      <c r="A105" t="s">
        <v>36</v>
      </c>
      <c r="B105" s="4" t="s">
        <v>730</v>
      </c>
      <c r="C105" s="5">
        <v>1068362</v>
      </c>
    </row>
    <row r="106" spans="1:3" x14ac:dyDescent="0.25">
      <c r="A106" t="s">
        <v>36</v>
      </c>
      <c r="B106" s="4" t="s">
        <v>731</v>
      </c>
      <c r="C106" s="5">
        <v>1410454</v>
      </c>
    </row>
    <row r="107" spans="1:3" x14ac:dyDescent="0.25">
      <c r="A107" t="s">
        <v>36</v>
      </c>
      <c r="B107" s="4" t="s">
        <v>732</v>
      </c>
      <c r="C107" s="5">
        <v>1287923</v>
      </c>
    </row>
    <row r="108" spans="1:3" x14ac:dyDescent="0.25">
      <c r="A108" t="s">
        <v>36</v>
      </c>
      <c r="B108" s="4" t="s">
        <v>733</v>
      </c>
      <c r="C108" s="5">
        <v>1143637</v>
      </c>
    </row>
    <row r="109" spans="1:3" x14ac:dyDescent="0.25">
      <c r="A109" t="s">
        <v>36</v>
      </c>
      <c r="B109" s="4" t="s">
        <v>734</v>
      </c>
      <c r="C109" s="5">
        <v>1278721</v>
      </c>
    </row>
    <row r="110" spans="1:3" x14ac:dyDescent="0.25">
      <c r="A110" t="s">
        <v>36</v>
      </c>
      <c r="B110" s="4" t="s">
        <v>735</v>
      </c>
      <c r="C110" s="5">
        <v>1210276</v>
      </c>
    </row>
    <row r="111" spans="1:3" x14ac:dyDescent="0.25">
      <c r="A111" t="s">
        <v>36</v>
      </c>
      <c r="B111" s="4" t="s">
        <v>736</v>
      </c>
      <c r="C111" s="5">
        <v>1257055</v>
      </c>
    </row>
    <row r="112" spans="1:3" x14ac:dyDescent="0.25">
      <c r="A112" t="s">
        <v>36</v>
      </c>
      <c r="B112" s="4" t="s">
        <v>737</v>
      </c>
      <c r="C112" s="5">
        <v>1262131</v>
      </c>
    </row>
    <row r="113" spans="1:3" x14ac:dyDescent="0.25">
      <c r="A113" t="s">
        <v>36</v>
      </c>
      <c r="B113" s="4" t="s">
        <v>738</v>
      </c>
      <c r="C113" s="5">
        <v>1442543</v>
      </c>
    </row>
    <row r="114" spans="1:3" x14ac:dyDescent="0.25">
      <c r="A114" t="s">
        <v>36</v>
      </c>
      <c r="B114" s="4" t="s">
        <v>739</v>
      </c>
      <c r="C114" s="5">
        <v>1253277</v>
      </c>
    </row>
    <row r="115" spans="1:3" x14ac:dyDescent="0.25">
      <c r="A115" t="s">
        <v>36</v>
      </c>
      <c r="B115" s="4" t="s">
        <v>740</v>
      </c>
      <c r="C115" s="5">
        <v>1264831</v>
      </c>
    </row>
    <row r="116" spans="1:3" x14ac:dyDescent="0.25">
      <c r="A116" t="s">
        <v>36</v>
      </c>
      <c r="B116" s="4" t="s">
        <v>741</v>
      </c>
      <c r="C116" s="5">
        <v>1099106</v>
      </c>
    </row>
    <row r="117" spans="1:3" x14ac:dyDescent="0.25">
      <c r="A117" t="s">
        <v>36</v>
      </c>
      <c r="B117" s="4" t="s">
        <v>742</v>
      </c>
      <c r="C117" s="5">
        <v>1201130</v>
      </c>
    </row>
    <row r="118" spans="1:3" x14ac:dyDescent="0.25">
      <c r="A118" t="s">
        <v>36</v>
      </c>
      <c r="B118" s="4" t="s">
        <v>743</v>
      </c>
      <c r="C118" s="5">
        <v>1172586</v>
      </c>
    </row>
    <row r="119" spans="1:3" x14ac:dyDescent="0.25">
      <c r="A119" t="s">
        <v>36</v>
      </c>
      <c r="B119" s="4" t="s">
        <v>744</v>
      </c>
      <c r="C119" s="5">
        <v>1427396</v>
      </c>
    </row>
    <row r="120" spans="1:3" x14ac:dyDescent="0.25">
      <c r="A120" t="s">
        <v>36</v>
      </c>
      <c r="B120" s="4" t="s">
        <v>745</v>
      </c>
      <c r="C120" s="5">
        <v>1322305</v>
      </c>
    </row>
    <row r="121" spans="1:3" x14ac:dyDescent="0.25">
      <c r="A121" t="s">
        <v>36</v>
      </c>
      <c r="B121" s="4" t="s">
        <v>746</v>
      </c>
      <c r="C121" s="5">
        <v>1301225</v>
      </c>
    </row>
    <row r="122" spans="1:3" x14ac:dyDescent="0.25">
      <c r="A122" t="s">
        <v>36</v>
      </c>
      <c r="B122" s="4" t="s">
        <v>747</v>
      </c>
      <c r="C122" s="5">
        <v>1177001</v>
      </c>
    </row>
    <row r="123" spans="1:3" x14ac:dyDescent="0.25">
      <c r="A123" t="s">
        <v>36</v>
      </c>
      <c r="B123" s="4" t="s">
        <v>748</v>
      </c>
      <c r="C123" s="5">
        <v>1171004</v>
      </c>
    </row>
    <row r="124" spans="1:3" x14ac:dyDescent="0.25">
      <c r="A124" t="s">
        <v>36</v>
      </c>
      <c r="B124" s="4" t="s">
        <v>749</v>
      </c>
      <c r="C124" s="5">
        <v>1232317</v>
      </c>
    </row>
    <row r="125" spans="1:3" x14ac:dyDescent="0.25">
      <c r="A125" t="s">
        <v>36</v>
      </c>
      <c r="B125" s="4" t="s">
        <v>750</v>
      </c>
      <c r="C125" s="5">
        <v>1433207</v>
      </c>
    </row>
    <row r="126" spans="1:3" x14ac:dyDescent="0.25">
      <c r="A126" t="s">
        <v>36</v>
      </c>
      <c r="B126" s="4" t="s">
        <v>751</v>
      </c>
      <c r="C126" s="5">
        <v>1207206</v>
      </c>
    </row>
    <row r="127" spans="1:3" x14ac:dyDescent="0.25">
      <c r="A127" t="s">
        <v>36</v>
      </c>
      <c r="B127" s="4" t="s">
        <v>752</v>
      </c>
      <c r="C127" s="5">
        <v>1250979</v>
      </c>
    </row>
    <row r="128" spans="1:3" x14ac:dyDescent="0.25">
      <c r="A128" t="s">
        <v>36</v>
      </c>
      <c r="B128" s="4" t="s">
        <v>753</v>
      </c>
      <c r="C128" s="5">
        <v>1180238</v>
      </c>
    </row>
    <row r="129" spans="1:3" x14ac:dyDescent="0.25">
      <c r="A129" t="s">
        <v>36</v>
      </c>
      <c r="B129" s="4" t="s">
        <v>754</v>
      </c>
      <c r="C129" s="5">
        <v>1233602</v>
      </c>
    </row>
    <row r="130" spans="1:3" x14ac:dyDescent="0.25">
      <c r="A130" t="s">
        <v>36</v>
      </c>
      <c r="B130" s="4" t="s">
        <v>755</v>
      </c>
      <c r="C130" s="5">
        <v>1257505</v>
      </c>
    </row>
    <row r="131" spans="1:3" x14ac:dyDescent="0.25">
      <c r="A131" t="s">
        <v>36</v>
      </c>
      <c r="B131" s="4" t="s">
        <v>756</v>
      </c>
      <c r="C131" s="5">
        <v>1226995</v>
      </c>
    </row>
    <row r="132" spans="1:3" x14ac:dyDescent="0.25">
      <c r="A132" t="s">
        <v>36</v>
      </c>
      <c r="B132" s="4" t="s">
        <v>757</v>
      </c>
      <c r="C132" s="5">
        <v>1232710</v>
      </c>
    </row>
    <row r="133" spans="1:3" x14ac:dyDescent="0.25">
      <c r="A133" t="s">
        <v>36</v>
      </c>
      <c r="B133" s="4" t="s">
        <v>758</v>
      </c>
      <c r="C133" s="5">
        <v>1072326</v>
      </c>
    </row>
    <row r="134" spans="1:3" x14ac:dyDescent="0.25">
      <c r="A134" t="s">
        <v>36</v>
      </c>
      <c r="B134" s="4" t="s">
        <v>759</v>
      </c>
      <c r="C134" s="5">
        <v>1334304</v>
      </c>
    </row>
    <row r="135" spans="1:3" x14ac:dyDescent="0.25">
      <c r="A135" t="s">
        <v>36</v>
      </c>
      <c r="B135" s="4" t="s">
        <v>760</v>
      </c>
      <c r="C135" s="5">
        <v>1227860</v>
      </c>
    </row>
    <row r="136" spans="1:3" x14ac:dyDescent="0.25">
      <c r="A136" t="s">
        <v>36</v>
      </c>
      <c r="B136" s="4" t="s">
        <v>761</v>
      </c>
      <c r="C136" s="5">
        <v>1268481</v>
      </c>
    </row>
    <row r="137" spans="1:3" x14ac:dyDescent="0.25">
      <c r="A137" t="s">
        <v>36</v>
      </c>
      <c r="B137" s="4" t="s">
        <v>762</v>
      </c>
      <c r="C137" s="5">
        <v>1234512</v>
      </c>
    </row>
    <row r="138" spans="1:3" x14ac:dyDescent="0.25">
      <c r="A138" t="s">
        <v>36</v>
      </c>
      <c r="B138" s="4" t="s">
        <v>763</v>
      </c>
      <c r="C138" s="5">
        <v>1150475</v>
      </c>
    </row>
    <row r="139" spans="1:3" x14ac:dyDescent="0.25">
      <c r="A139" t="s">
        <v>36</v>
      </c>
      <c r="B139" s="4" t="s">
        <v>764</v>
      </c>
      <c r="C139" s="5">
        <v>1435918</v>
      </c>
    </row>
    <row r="140" spans="1:3" x14ac:dyDescent="0.25">
      <c r="A140" t="s">
        <v>36</v>
      </c>
      <c r="B140" s="4" t="s">
        <v>765</v>
      </c>
      <c r="C140" s="5">
        <v>1224530</v>
      </c>
    </row>
    <row r="141" spans="1:3" x14ac:dyDescent="0.25">
      <c r="A141" t="s">
        <v>36</v>
      </c>
      <c r="B141" s="4" t="s">
        <v>766</v>
      </c>
      <c r="C141" s="5">
        <v>1177531</v>
      </c>
    </row>
    <row r="142" spans="1:3" x14ac:dyDescent="0.25">
      <c r="A142" t="s">
        <v>36</v>
      </c>
      <c r="B142" s="4" t="s">
        <v>767</v>
      </c>
      <c r="C142" s="5">
        <v>1170893</v>
      </c>
    </row>
    <row r="143" spans="1:3" x14ac:dyDescent="0.25">
      <c r="A143" t="s">
        <v>36</v>
      </c>
      <c r="B143" s="4" t="s">
        <v>768</v>
      </c>
      <c r="C143" s="5">
        <v>1129268</v>
      </c>
    </row>
    <row r="144" spans="1:3" x14ac:dyDescent="0.25">
      <c r="A144" t="s">
        <v>36</v>
      </c>
      <c r="B144" s="4" t="s">
        <v>769</v>
      </c>
      <c r="C144" s="5">
        <v>1162667</v>
      </c>
    </row>
    <row r="145" spans="1:3" x14ac:dyDescent="0.25">
      <c r="A145" t="s">
        <v>36</v>
      </c>
      <c r="B145" s="4" t="s">
        <v>770</v>
      </c>
      <c r="C145" s="5">
        <v>1161967</v>
      </c>
    </row>
    <row r="146" spans="1:3" x14ac:dyDescent="0.25">
      <c r="A146" t="s">
        <v>36</v>
      </c>
      <c r="B146" s="4" t="s">
        <v>771</v>
      </c>
      <c r="C146" s="5">
        <v>1250236</v>
      </c>
    </row>
    <row r="147" spans="1:3" x14ac:dyDescent="0.25">
      <c r="A147" t="s">
        <v>36</v>
      </c>
      <c r="B147" s="4" t="s">
        <v>772</v>
      </c>
      <c r="C147" s="5">
        <v>1223982</v>
      </c>
    </row>
    <row r="148" spans="1:3" x14ac:dyDescent="0.25">
      <c r="A148" t="s">
        <v>36</v>
      </c>
      <c r="B148" s="4" t="s">
        <v>773</v>
      </c>
      <c r="C148" s="5">
        <v>1153703</v>
      </c>
    </row>
    <row r="149" spans="1:3" x14ac:dyDescent="0.25">
      <c r="A149" t="s">
        <v>36</v>
      </c>
      <c r="B149" s="4" t="s">
        <v>774</v>
      </c>
      <c r="C149" s="5">
        <v>1125848</v>
      </c>
    </row>
    <row r="150" spans="1:3" x14ac:dyDescent="0.25">
      <c r="A150" t="s">
        <v>36</v>
      </c>
      <c r="B150" s="4" t="s">
        <v>775</v>
      </c>
      <c r="C150" s="5">
        <v>1161221</v>
      </c>
    </row>
    <row r="151" spans="1:3" x14ac:dyDescent="0.25">
      <c r="A151" t="s">
        <v>36</v>
      </c>
      <c r="B151" s="4" t="s">
        <v>776</v>
      </c>
      <c r="C151" s="5">
        <v>1215878</v>
      </c>
    </row>
    <row r="152" spans="1:3" x14ac:dyDescent="0.25">
      <c r="A152" t="s">
        <v>36</v>
      </c>
      <c r="B152" s="4" t="s">
        <v>777</v>
      </c>
      <c r="C152" s="5">
        <v>1219541</v>
      </c>
    </row>
    <row r="153" spans="1:3" x14ac:dyDescent="0.25">
      <c r="A153" t="s">
        <v>36</v>
      </c>
      <c r="B153" s="4" t="s">
        <v>778</v>
      </c>
      <c r="C153" s="5">
        <v>1157454</v>
      </c>
    </row>
    <row r="154" spans="1:3" x14ac:dyDescent="0.25">
      <c r="A154" t="s">
        <v>36</v>
      </c>
      <c r="B154" s="4" t="s">
        <v>779</v>
      </c>
      <c r="C154" s="5">
        <v>914211</v>
      </c>
    </row>
    <row r="155" spans="1:3" x14ac:dyDescent="0.25">
      <c r="A155" t="s">
        <v>36</v>
      </c>
      <c r="B155" s="4" t="s">
        <v>780</v>
      </c>
      <c r="C155" s="5">
        <v>1080103</v>
      </c>
    </row>
    <row r="156" spans="1:3" x14ac:dyDescent="0.25">
      <c r="A156" t="s">
        <v>36</v>
      </c>
      <c r="B156" s="4" t="s">
        <v>781</v>
      </c>
      <c r="C156" s="5">
        <v>1203834</v>
      </c>
    </row>
    <row r="157" spans="1:3" x14ac:dyDescent="0.25">
      <c r="A157" t="s">
        <v>36</v>
      </c>
      <c r="B157" s="4" t="s">
        <v>782</v>
      </c>
      <c r="C157" s="5">
        <v>1090095</v>
      </c>
    </row>
    <row r="158" spans="1:3" x14ac:dyDescent="0.25">
      <c r="A158" t="s">
        <v>36</v>
      </c>
      <c r="B158" s="4" t="s">
        <v>783</v>
      </c>
      <c r="C158" s="5">
        <v>1194199</v>
      </c>
    </row>
    <row r="159" spans="1:3" x14ac:dyDescent="0.25">
      <c r="A159" t="s">
        <v>36</v>
      </c>
      <c r="B159" s="4" t="s">
        <v>784</v>
      </c>
      <c r="C159" s="5">
        <v>1180207</v>
      </c>
    </row>
    <row r="160" spans="1:3" x14ac:dyDescent="0.25">
      <c r="A160" t="s">
        <v>36</v>
      </c>
      <c r="B160" s="4" t="s">
        <v>785</v>
      </c>
      <c r="C160" s="5">
        <v>1162919</v>
      </c>
    </row>
    <row r="161" spans="1:3" x14ac:dyDescent="0.25">
      <c r="A161" t="s">
        <v>36</v>
      </c>
      <c r="B161" s="4" t="s">
        <v>786</v>
      </c>
      <c r="C161" s="5">
        <v>1097769</v>
      </c>
    </row>
    <row r="162" spans="1:3" x14ac:dyDescent="0.25">
      <c r="A162" t="s">
        <v>36</v>
      </c>
      <c r="B162" s="4" t="s">
        <v>787</v>
      </c>
      <c r="C162" s="5">
        <v>1101084</v>
      </c>
    </row>
    <row r="163" spans="1:3" x14ac:dyDescent="0.25">
      <c r="A163" t="s">
        <v>36</v>
      </c>
      <c r="B163" s="4" t="s">
        <v>788</v>
      </c>
      <c r="C163" s="5">
        <v>1174110</v>
      </c>
    </row>
    <row r="164" spans="1:3" x14ac:dyDescent="0.25">
      <c r="A164" t="s">
        <v>36</v>
      </c>
      <c r="B164" s="4" t="s">
        <v>789</v>
      </c>
      <c r="C164" s="5">
        <v>1087424</v>
      </c>
    </row>
    <row r="165" spans="1:3" x14ac:dyDescent="0.25">
      <c r="A165" t="s">
        <v>36</v>
      </c>
      <c r="B165" s="4" t="s">
        <v>790</v>
      </c>
      <c r="C165" s="5">
        <v>1083227</v>
      </c>
    </row>
    <row r="166" spans="1:3" x14ac:dyDescent="0.25">
      <c r="A166" t="s">
        <v>36</v>
      </c>
      <c r="B166" s="4" t="s">
        <v>791</v>
      </c>
      <c r="C166" s="5">
        <v>1143920</v>
      </c>
    </row>
    <row r="167" spans="1:3" x14ac:dyDescent="0.25">
      <c r="A167" t="s">
        <v>36</v>
      </c>
      <c r="B167" s="4" t="s">
        <v>792</v>
      </c>
      <c r="C167" s="5">
        <v>1118941</v>
      </c>
    </row>
    <row r="168" spans="1:3" x14ac:dyDescent="0.25">
      <c r="A168" t="s">
        <v>36</v>
      </c>
      <c r="B168" s="4" t="s">
        <v>793</v>
      </c>
      <c r="C168" s="5">
        <v>1149649</v>
      </c>
    </row>
    <row r="169" spans="1:3" x14ac:dyDescent="0.25">
      <c r="A169" t="s">
        <v>36</v>
      </c>
      <c r="B169" s="4" t="s">
        <v>794</v>
      </c>
      <c r="C169" s="5">
        <v>1159137</v>
      </c>
    </row>
    <row r="170" spans="1:3" x14ac:dyDescent="0.25">
      <c r="A170" t="s">
        <v>36</v>
      </c>
      <c r="B170" s="4" t="s">
        <v>795</v>
      </c>
      <c r="C170" s="5">
        <v>1059305</v>
      </c>
    </row>
    <row r="171" spans="1:3" x14ac:dyDescent="0.25">
      <c r="A171" t="s">
        <v>36</v>
      </c>
      <c r="B171" s="4" t="s">
        <v>796</v>
      </c>
      <c r="C171" s="5">
        <v>1150845</v>
      </c>
    </row>
    <row r="172" spans="1:3" x14ac:dyDescent="0.25">
      <c r="A172" t="s">
        <v>36</v>
      </c>
      <c r="B172" s="4" t="s">
        <v>797</v>
      </c>
      <c r="C172" s="5">
        <v>1001838</v>
      </c>
    </row>
    <row r="173" spans="1:3" x14ac:dyDescent="0.25">
      <c r="A173" t="s">
        <v>36</v>
      </c>
      <c r="B173" s="4" t="s">
        <v>798</v>
      </c>
      <c r="C173" s="5">
        <v>1110803</v>
      </c>
    </row>
    <row r="174" spans="1:3" x14ac:dyDescent="0.25">
      <c r="A174" t="s">
        <v>36</v>
      </c>
      <c r="B174" s="4" t="s">
        <v>799</v>
      </c>
      <c r="C174" s="5">
        <v>940568</v>
      </c>
    </row>
    <row r="175" spans="1:3" x14ac:dyDescent="0.25">
      <c r="A175" t="s">
        <v>36</v>
      </c>
      <c r="B175" s="4" t="s">
        <v>800</v>
      </c>
      <c r="C175" s="5">
        <v>938740</v>
      </c>
    </row>
    <row r="176" spans="1:3" x14ac:dyDescent="0.25">
      <c r="A176" t="s">
        <v>36</v>
      </c>
      <c r="B176" s="4" t="s">
        <v>801</v>
      </c>
      <c r="C176" s="5">
        <v>908463</v>
      </c>
    </row>
    <row r="177" spans="1:3" x14ac:dyDescent="0.25">
      <c r="A177" t="s">
        <v>36</v>
      </c>
      <c r="B177" s="4" t="s">
        <v>802</v>
      </c>
      <c r="C177" s="5">
        <v>846063</v>
      </c>
    </row>
    <row r="178" spans="1:3" x14ac:dyDescent="0.25">
      <c r="A178" t="s">
        <v>36</v>
      </c>
      <c r="B178" s="4" t="s">
        <v>803</v>
      </c>
      <c r="C178" s="5">
        <v>917069</v>
      </c>
    </row>
    <row r="179" spans="1:3" x14ac:dyDescent="0.25">
      <c r="A179" t="s">
        <v>36</v>
      </c>
      <c r="B179" s="4" t="s">
        <v>804</v>
      </c>
      <c r="C179" s="5">
        <v>735002</v>
      </c>
    </row>
    <row r="180" spans="1:3" x14ac:dyDescent="0.25">
      <c r="A180" t="s">
        <v>36</v>
      </c>
      <c r="B180" s="4" t="s">
        <v>805</v>
      </c>
      <c r="C180" s="5">
        <v>693007</v>
      </c>
    </row>
    <row r="181" spans="1:3" x14ac:dyDescent="0.25">
      <c r="A181" t="s">
        <v>36</v>
      </c>
      <c r="B181" s="4" t="s">
        <v>806</v>
      </c>
      <c r="C181" s="5">
        <v>694158</v>
      </c>
    </row>
    <row r="182" spans="1:3" x14ac:dyDescent="0.25">
      <c r="A182" t="s">
        <v>36</v>
      </c>
      <c r="B182" s="4" t="s">
        <v>807</v>
      </c>
      <c r="C182" s="5">
        <v>745353</v>
      </c>
    </row>
    <row r="183" spans="1:3" x14ac:dyDescent="0.25">
      <c r="A183" t="s">
        <v>36</v>
      </c>
      <c r="B183" s="4" t="s">
        <v>808</v>
      </c>
      <c r="C183" s="5">
        <v>682759</v>
      </c>
    </row>
    <row r="184" spans="1:3" x14ac:dyDescent="0.25">
      <c r="A184" t="s">
        <v>36</v>
      </c>
      <c r="B184" s="4" t="s">
        <v>809</v>
      </c>
      <c r="C184" s="5">
        <v>677091</v>
      </c>
    </row>
    <row r="185" spans="1:3" x14ac:dyDescent="0.25">
      <c r="A185" t="s">
        <v>36</v>
      </c>
      <c r="B185" s="4" t="s">
        <v>810</v>
      </c>
      <c r="C185" s="5">
        <v>593485</v>
      </c>
    </row>
    <row r="186" spans="1:3" x14ac:dyDescent="0.25">
      <c r="A186" t="s">
        <v>36</v>
      </c>
      <c r="B186" s="4" t="s">
        <v>811</v>
      </c>
      <c r="C186" s="5">
        <v>692381</v>
      </c>
    </row>
    <row r="187" spans="1:3" x14ac:dyDescent="0.25">
      <c r="A187" t="s">
        <v>36</v>
      </c>
      <c r="B187" s="4" t="s">
        <v>812</v>
      </c>
      <c r="C187" s="5">
        <v>723875</v>
      </c>
    </row>
    <row r="188" spans="1:3" x14ac:dyDescent="0.25">
      <c r="A188" t="s">
        <v>36</v>
      </c>
      <c r="B188" s="4" t="s">
        <v>813</v>
      </c>
      <c r="C188" s="5">
        <v>737461</v>
      </c>
    </row>
    <row r="189" spans="1:3" x14ac:dyDescent="0.25">
      <c r="A189" t="s">
        <v>36</v>
      </c>
      <c r="B189" s="4" t="s">
        <v>814</v>
      </c>
      <c r="C189" s="5">
        <v>750954</v>
      </c>
    </row>
    <row r="190" spans="1:3" x14ac:dyDescent="0.25">
      <c r="A190" t="s">
        <v>36</v>
      </c>
      <c r="B190" s="4" t="s">
        <v>815</v>
      </c>
      <c r="C190" s="5">
        <v>729857</v>
      </c>
    </row>
    <row r="191" spans="1:3" x14ac:dyDescent="0.25">
      <c r="A191" t="s">
        <v>36</v>
      </c>
      <c r="B191" s="4" t="s">
        <v>816</v>
      </c>
      <c r="C191" s="5">
        <v>784632</v>
      </c>
    </row>
    <row r="192" spans="1:3" x14ac:dyDescent="0.25">
      <c r="A192" t="s">
        <v>36</v>
      </c>
      <c r="B192" s="4" t="s">
        <v>817</v>
      </c>
      <c r="C192" s="5">
        <v>1119799</v>
      </c>
    </row>
    <row r="193" spans="1:3" x14ac:dyDescent="0.25">
      <c r="A193" t="s">
        <v>36</v>
      </c>
      <c r="B193" s="4" t="s">
        <v>818</v>
      </c>
      <c r="C193" s="5">
        <v>1042117</v>
      </c>
    </row>
    <row r="194" spans="1:3" x14ac:dyDescent="0.25">
      <c r="A194" t="s">
        <v>36</v>
      </c>
      <c r="B194" s="4" t="s">
        <v>819</v>
      </c>
      <c r="C194" s="5">
        <v>1015602</v>
      </c>
    </row>
    <row r="195" spans="1:3" x14ac:dyDescent="0.25">
      <c r="A195" t="s">
        <v>36</v>
      </c>
      <c r="B195" s="4" t="s">
        <v>820</v>
      </c>
      <c r="C195" s="5">
        <v>1096124</v>
      </c>
    </row>
    <row r="196" spans="1:3" x14ac:dyDescent="0.25">
      <c r="A196" t="s">
        <v>36</v>
      </c>
      <c r="B196" s="4" t="s">
        <v>821</v>
      </c>
      <c r="C196" s="5">
        <v>896376</v>
      </c>
    </row>
    <row r="197" spans="1:3" x14ac:dyDescent="0.25">
      <c r="A197" t="s">
        <v>36</v>
      </c>
      <c r="B197" s="4" t="s">
        <v>822</v>
      </c>
      <c r="C197" s="5">
        <v>1014877</v>
      </c>
    </row>
    <row r="198" spans="1:3" x14ac:dyDescent="0.25">
      <c r="A198" t="s">
        <v>36</v>
      </c>
      <c r="B198" s="4" t="s">
        <v>823</v>
      </c>
      <c r="C198" s="5">
        <v>1279135</v>
      </c>
    </row>
    <row r="199" spans="1:3" x14ac:dyDescent="0.25">
      <c r="A199" t="s">
        <v>36</v>
      </c>
      <c r="B199" s="4" t="s">
        <v>824</v>
      </c>
      <c r="C199" s="5">
        <v>1349479</v>
      </c>
    </row>
    <row r="200" spans="1:3" x14ac:dyDescent="0.25">
      <c r="A200" t="s">
        <v>36</v>
      </c>
      <c r="B200" s="4" t="s">
        <v>825</v>
      </c>
      <c r="C200" s="5">
        <v>1355374</v>
      </c>
    </row>
    <row r="201" spans="1:3" x14ac:dyDescent="0.25">
      <c r="A201" t="s">
        <v>36</v>
      </c>
      <c r="B201" s="4" t="s">
        <v>826</v>
      </c>
      <c r="C201" s="5">
        <v>1191120</v>
      </c>
    </row>
    <row r="202" spans="1:3" x14ac:dyDescent="0.25">
      <c r="A202" t="s">
        <v>36</v>
      </c>
      <c r="B202" s="4" t="s">
        <v>827</v>
      </c>
      <c r="C202" s="5">
        <v>1336754</v>
      </c>
    </row>
    <row r="203" spans="1:3" x14ac:dyDescent="0.25">
      <c r="A203" t="s">
        <v>36</v>
      </c>
      <c r="B203" s="4" t="s">
        <v>828</v>
      </c>
      <c r="C203" s="5">
        <v>1348171</v>
      </c>
    </row>
    <row r="204" spans="1:3" x14ac:dyDescent="0.25">
      <c r="A204" t="s">
        <v>36</v>
      </c>
      <c r="B204" s="4" t="s">
        <v>829</v>
      </c>
      <c r="C204" s="5">
        <v>1288884</v>
      </c>
    </row>
    <row r="205" spans="1:3" x14ac:dyDescent="0.25">
      <c r="A205" t="s">
        <v>36</v>
      </c>
      <c r="B205" s="4" t="s">
        <v>830</v>
      </c>
      <c r="C205" s="5">
        <v>1322569</v>
      </c>
    </row>
    <row r="206" spans="1:3" x14ac:dyDescent="0.25">
      <c r="A206" t="s">
        <v>36</v>
      </c>
      <c r="B206" s="4" t="s">
        <v>831</v>
      </c>
      <c r="C206" s="5">
        <v>1232029</v>
      </c>
    </row>
    <row r="207" spans="1:3" x14ac:dyDescent="0.25">
      <c r="A207" t="s">
        <v>36</v>
      </c>
      <c r="B207" s="4" t="s">
        <v>832</v>
      </c>
      <c r="C207" s="5">
        <v>1345848</v>
      </c>
    </row>
    <row r="208" spans="1:3" x14ac:dyDescent="0.25">
      <c r="A208" t="s">
        <v>36</v>
      </c>
      <c r="B208" s="4" t="s">
        <v>833</v>
      </c>
      <c r="C208" s="5">
        <v>1307451</v>
      </c>
    </row>
    <row r="209" spans="1:3" x14ac:dyDescent="0.25">
      <c r="A209" t="s">
        <v>36</v>
      </c>
      <c r="B209" s="4" t="s">
        <v>834</v>
      </c>
      <c r="C209" s="5">
        <v>1312259</v>
      </c>
    </row>
    <row r="210" spans="1:3" x14ac:dyDescent="0.25">
      <c r="A210" t="s">
        <v>36</v>
      </c>
      <c r="B210" s="4" t="s">
        <v>835</v>
      </c>
      <c r="C210" s="5">
        <v>1329697</v>
      </c>
    </row>
    <row r="211" spans="1:3" x14ac:dyDescent="0.25">
      <c r="A211" t="s">
        <v>36</v>
      </c>
      <c r="B211" s="4" t="s">
        <v>836</v>
      </c>
      <c r="C211" s="5">
        <v>1356663</v>
      </c>
    </row>
    <row r="212" spans="1:3" x14ac:dyDescent="0.25">
      <c r="A212" t="s">
        <v>36</v>
      </c>
      <c r="B212" s="4" t="s">
        <v>837</v>
      </c>
      <c r="C212" s="5">
        <v>1269028</v>
      </c>
    </row>
    <row r="213" spans="1:3" x14ac:dyDescent="0.25">
      <c r="A213" t="s">
        <v>36</v>
      </c>
      <c r="B213" s="4" t="s">
        <v>838</v>
      </c>
      <c r="C213" s="5">
        <v>1329268</v>
      </c>
    </row>
    <row r="214" spans="1:3" x14ac:dyDescent="0.25">
      <c r="A214" t="s">
        <v>36</v>
      </c>
      <c r="B214" s="4" t="s">
        <v>839</v>
      </c>
      <c r="C214" s="5">
        <v>1288770</v>
      </c>
    </row>
    <row r="215" spans="1:3" x14ac:dyDescent="0.25">
      <c r="A215" t="s">
        <v>36</v>
      </c>
      <c r="B215" s="4" t="s">
        <v>840</v>
      </c>
      <c r="C215" s="5">
        <v>1289352</v>
      </c>
    </row>
    <row r="216" spans="1:3" x14ac:dyDescent="0.25">
      <c r="A216" t="s">
        <v>36</v>
      </c>
      <c r="B216" s="4" t="s">
        <v>841</v>
      </c>
      <c r="C216" s="5">
        <v>1302154</v>
      </c>
    </row>
    <row r="217" spans="1:3" x14ac:dyDescent="0.25">
      <c r="A217" t="s">
        <v>36</v>
      </c>
      <c r="B217" s="4" t="s">
        <v>842</v>
      </c>
      <c r="C217" s="5">
        <v>1300631</v>
      </c>
    </row>
    <row r="218" spans="1:3" x14ac:dyDescent="0.25">
      <c r="A218" t="s">
        <v>36</v>
      </c>
      <c r="B218" s="4" t="s">
        <v>843</v>
      </c>
      <c r="C218" s="5">
        <v>1323478</v>
      </c>
    </row>
    <row r="219" spans="1:3" x14ac:dyDescent="0.25">
      <c r="A219" t="s">
        <v>36</v>
      </c>
      <c r="B219" s="4" t="s">
        <v>844</v>
      </c>
      <c r="C219" s="5">
        <v>1349492</v>
      </c>
    </row>
    <row r="220" spans="1:3" x14ac:dyDescent="0.25">
      <c r="A220" t="s">
        <v>36</v>
      </c>
      <c r="B220" s="4" t="s">
        <v>845</v>
      </c>
      <c r="C220" s="5">
        <v>1337940</v>
      </c>
    </row>
    <row r="221" spans="1:3" x14ac:dyDescent="0.25">
      <c r="A221" t="s">
        <v>36</v>
      </c>
      <c r="B221" s="4" t="s">
        <v>846</v>
      </c>
      <c r="C221" s="5">
        <v>1282436</v>
      </c>
    </row>
    <row r="222" spans="1:3" x14ac:dyDescent="0.25">
      <c r="A222" t="s">
        <v>36</v>
      </c>
      <c r="B222" s="4" t="s">
        <v>847</v>
      </c>
      <c r="C222" s="5">
        <v>1333809</v>
      </c>
    </row>
    <row r="223" spans="1:3" x14ac:dyDescent="0.25">
      <c r="A223" t="s">
        <v>36</v>
      </c>
      <c r="B223" s="4" t="s">
        <v>848</v>
      </c>
      <c r="C223" s="5">
        <v>1276821</v>
      </c>
    </row>
    <row r="224" spans="1:3" x14ac:dyDescent="0.25">
      <c r="A224" t="s">
        <v>36</v>
      </c>
      <c r="B224" s="4" t="s">
        <v>849</v>
      </c>
      <c r="C224" s="5">
        <v>1289716</v>
      </c>
    </row>
    <row r="225" spans="1:3" x14ac:dyDescent="0.25">
      <c r="A225" t="s">
        <v>36</v>
      </c>
      <c r="B225" s="4" t="s">
        <v>850</v>
      </c>
      <c r="C225" s="5">
        <v>1340528</v>
      </c>
    </row>
    <row r="226" spans="1:3" x14ac:dyDescent="0.25">
      <c r="A226" t="s">
        <v>36</v>
      </c>
      <c r="B226" s="4" t="s">
        <v>851</v>
      </c>
      <c r="C226" s="5">
        <v>1288402</v>
      </c>
    </row>
    <row r="227" spans="1:3" x14ac:dyDescent="0.25">
      <c r="A227" t="s">
        <v>36</v>
      </c>
      <c r="B227" s="4" t="s">
        <v>852</v>
      </c>
      <c r="C227" s="5">
        <v>1330594</v>
      </c>
    </row>
    <row r="228" spans="1:3" x14ac:dyDescent="0.25">
      <c r="A228" t="s">
        <v>36</v>
      </c>
      <c r="B228" s="4" t="s">
        <v>853</v>
      </c>
      <c r="C228" s="5">
        <v>1281913</v>
      </c>
    </row>
    <row r="229" spans="1:3" x14ac:dyDescent="0.25">
      <c r="A229" t="s">
        <v>36</v>
      </c>
      <c r="B229" s="4" t="s">
        <v>854</v>
      </c>
      <c r="C229" s="5">
        <v>1353305</v>
      </c>
    </row>
    <row r="230" spans="1:3" x14ac:dyDescent="0.25">
      <c r="A230" t="s">
        <v>36</v>
      </c>
      <c r="B230" s="4" t="s">
        <v>855</v>
      </c>
      <c r="C230" s="5">
        <v>1271198</v>
      </c>
    </row>
    <row r="231" spans="1:3" x14ac:dyDescent="0.25">
      <c r="A231" t="s">
        <v>36</v>
      </c>
      <c r="B231" s="4" t="s">
        <v>856</v>
      </c>
      <c r="C231" s="5">
        <v>1315445</v>
      </c>
    </row>
    <row r="232" spans="1:3" x14ac:dyDescent="0.25">
      <c r="A232" t="s">
        <v>36</v>
      </c>
      <c r="B232" s="4" t="s">
        <v>857</v>
      </c>
      <c r="C232" s="5">
        <v>1303894</v>
      </c>
    </row>
    <row r="233" spans="1:3" x14ac:dyDescent="0.25">
      <c r="A233" t="s">
        <v>36</v>
      </c>
      <c r="B233" s="4" t="s">
        <v>858</v>
      </c>
      <c r="C233" s="5">
        <v>1302875</v>
      </c>
    </row>
    <row r="234" spans="1:3" x14ac:dyDescent="0.25">
      <c r="A234" t="s">
        <v>36</v>
      </c>
      <c r="B234" s="4" t="s">
        <v>859</v>
      </c>
      <c r="C234" s="5">
        <v>1317335</v>
      </c>
    </row>
    <row r="235" spans="1:3" x14ac:dyDescent="0.25">
      <c r="A235" t="s">
        <v>36</v>
      </c>
      <c r="B235" s="4" t="s">
        <v>860</v>
      </c>
      <c r="C235" s="5">
        <v>1308202</v>
      </c>
    </row>
    <row r="236" spans="1:3" x14ac:dyDescent="0.25">
      <c r="A236" t="s">
        <v>36</v>
      </c>
      <c r="B236" s="4" t="s">
        <v>861</v>
      </c>
      <c r="C236" s="5">
        <v>1133087</v>
      </c>
    </row>
    <row r="237" spans="1:3" x14ac:dyDescent="0.25">
      <c r="A237" t="s">
        <v>36</v>
      </c>
      <c r="B237" s="4" t="s">
        <v>862</v>
      </c>
      <c r="C237" s="5">
        <v>1328095</v>
      </c>
    </row>
    <row r="238" spans="1:3" x14ac:dyDescent="0.25">
      <c r="A238" t="s">
        <v>36</v>
      </c>
      <c r="B238" s="4" t="s">
        <v>863</v>
      </c>
      <c r="C238" s="5">
        <v>1226091</v>
      </c>
    </row>
    <row r="239" spans="1:3" x14ac:dyDescent="0.25">
      <c r="A239" t="s">
        <v>36</v>
      </c>
      <c r="B239" s="4" t="s">
        <v>864</v>
      </c>
      <c r="C239" s="5">
        <v>1283543</v>
      </c>
    </row>
    <row r="240" spans="1:3" x14ac:dyDescent="0.25">
      <c r="A240" t="s">
        <v>36</v>
      </c>
      <c r="B240" s="4" t="s">
        <v>865</v>
      </c>
      <c r="C240" s="5">
        <v>1313997</v>
      </c>
    </row>
    <row r="241" spans="1:3" x14ac:dyDescent="0.25">
      <c r="A241" t="s">
        <v>36</v>
      </c>
      <c r="B241" s="4" t="s">
        <v>866</v>
      </c>
      <c r="C241" s="5">
        <v>1307373</v>
      </c>
    </row>
    <row r="242" spans="1:3" x14ac:dyDescent="0.25">
      <c r="A242" t="s">
        <v>36</v>
      </c>
      <c r="B242" s="4" t="s">
        <v>867</v>
      </c>
      <c r="C242" s="5">
        <v>1232763</v>
      </c>
    </row>
    <row r="243" spans="1:3" x14ac:dyDescent="0.25">
      <c r="A243" t="s">
        <v>36</v>
      </c>
      <c r="B243" s="4" t="s">
        <v>868</v>
      </c>
      <c r="C243" s="5">
        <v>1287088</v>
      </c>
    </row>
    <row r="244" spans="1:3" x14ac:dyDescent="0.25">
      <c r="A244" t="s">
        <v>36</v>
      </c>
      <c r="B244" s="4" t="s">
        <v>869</v>
      </c>
      <c r="C244" s="5">
        <v>1338739</v>
      </c>
    </row>
    <row r="245" spans="1:3" x14ac:dyDescent="0.25">
      <c r="A245" t="s">
        <v>36</v>
      </c>
      <c r="B245" s="4" t="s">
        <v>870</v>
      </c>
      <c r="C245" s="5">
        <v>1261901</v>
      </c>
    </row>
    <row r="246" spans="1:3" x14ac:dyDescent="0.25">
      <c r="A246" t="s">
        <v>36</v>
      </c>
      <c r="B246" s="4" t="s">
        <v>871</v>
      </c>
      <c r="C246" s="5">
        <v>1278250</v>
      </c>
    </row>
    <row r="247" spans="1:3" x14ac:dyDescent="0.25">
      <c r="A247" t="s">
        <v>36</v>
      </c>
      <c r="B247" s="4" t="s">
        <v>872</v>
      </c>
      <c r="C247" s="5">
        <v>1242660</v>
      </c>
    </row>
    <row r="248" spans="1:3" x14ac:dyDescent="0.25">
      <c r="A248" t="s">
        <v>36</v>
      </c>
      <c r="B248" s="4" t="s">
        <v>873</v>
      </c>
      <c r="C248" s="5">
        <v>1301243</v>
      </c>
    </row>
    <row r="249" spans="1:3" x14ac:dyDescent="0.25">
      <c r="A249" t="s">
        <v>36</v>
      </c>
      <c r="B249" s="4" t="s">
        <v>874</v>
      </c>
      <c r="C249" s="5">
        <v>1235899</v>
      </c>
    </row>
    <row r="250" spans="1:3" x14ac:dyDescent="0.25">
      <c r="A250" t="s">
        <v>36</v>
      </c>
      <c r="B250" s="4" t="s">
        <v>875</v>
      </c>
      <c r="C250" s="5">
        <v>1258769</v>
      </c>
    </row>
    <row r="251" spans="1:3" x14ac:dyDescent="0.25">
      <c r="A251" t="s">
        <v>36</v>
      </c>
      <c r="B251" s="4" t="s">
        <v>876</v>
      </c>
      <c r="C251" s="5">
        <v>1238528</v>
      </c>
    </row>
    <row r="252" spans="1:3" x14ac:dyDescent="0.25">
      <c r="A252" t="s">
        <v>36</v>
      </c>
      <c r="B252" s="4" t="s">
        <v>877</v>
      </c>
      <c r="C252" s="5">
        <v>1274761</v>
      </c>
    </row>
    <row r="253" spans="1:3" x14ac:dyDescent="0.25">
      <c r="A253" t="s">
        <v>36</v>
      </c>
      <c r="B253" s="4" t="s">
        <v>878</v>
      </c>
      <c r="C253" s="5">
        <v>1213568</v>
      </c>
    </row>
    <row r="254" spans="1:3" x14ac:dyDescent="0.25">
      <c r="A254" t="s">
        <v>36</v>
      </c>
      <c r="B254" s="4" t="s">
        <v>879</v>
      </c>
      <c r="C254" s="5">
        <v>1236977</v>
      </c>
    </row>
    <row r="255" spans="1:3" x14ac:dyDescent="0.25">
      <c r="A255" t="s">
        <v>36</v>
      </c>
      <c r="B255" s="4" t="s">
        <v>880</v>
      </c>
      <c r="C255" s="5">
        <v>1225643</v>
      </c>
    </row>
    <row r="256" spans="1:3" x14ac:dyDescent="0.25">
      <c r="A256" t="s">
        <v>36</v>
      </c>
      <c r="B256" s="4" t="s">
        <v>881</v>
      </c>
      <c r="C256" s="5">
        <v>1240348</v>
      </c>
    </row>
    <row r="257" spans="1:3" x14ac:dyDescent="0.25">
      <c r="A257" t="s">
        <v>36</v>
      </c>
      <c r="B257" s="4" t="s">
        <v>882</v>
      </c>
      <c r="C257" s="5">
        <v>1194435</v>
      </c>
    </row>
    <row r="258" spans="1:3" x14ac:dyDescent="0.25">
      <c r="A258" t="s">
        <v>36</v>
      </c>
      <c r="B258" s="4" t="s">
        <v>883</v>
      </c>
      <c r="C258" s="5">
        <v>1087527</v>
      </c>
    </row>
    <row r="259" spans="1:3" x14ac:dyDescent="0.25">
      <c r="A259" t="s">
        <v>36</v>
      </c>
      <c r="B259" s="4" t="s">
        <v>884</v>
      </c>
      <c r="C259" s="5">
        <v>1088272</v>
      </c>
    </row>
    <row r="260" spans="1:3" x14ac:dyDescent="0.25">
      <c r="A260" t="s">
        <v>36</v>
      </c>
      <c r="B260" s="4" t="s">
        <v>885</v>
      </c>
      <c r="C260" s="5">
        <v>1253176</v>
      </c>
    </row>
    <row r="261" spans="1:3" x14ac:dyDescent="0.25">
      <c r="A261" t="s">
        <v>36</v>
      </c>
      <c r="B261" s="4" t="s">
        <v>886</v>
      </c>
      <c r="C261" s="5">
        <v>1157657</v>
      </c>
    </row>
    <row r="262" spans="1:3" x14ac:dyDescent="0.25">
      <c r="A262" t="s">
        <v>36</v>
      </c>
      <c r="B262" s="4" t="s">
        <v>887</v>
      </c>
      <c r="C262" s="5">
        <v>1226548</v>
      </c>
    </row>
    <row r="263" spans="1:3" x14ac:dyDescent="0.25">
      <c r="A263" t="s">
        <v>36</v>
      </c>
      <c r="B263" s="4" t="s">
        <v>888</v>
      </c>
      <c r="C263" s="5">
        <v>1259365</v>
      </c>
    </row>
    <row r="264" spans="1:3" x14ac:dyDescent="0.25">
      <c r="A264" t="s">
        <v>36</v>
      </c>
      <c r="B264" s="4" t="s">
        <v>889</v>
      </c>
      <c r="C264" s="5">
        <v>1123132</v>
      </c>
    </row>
    <row r="265" spans="1:3" x14ac:dyDescent="0.25">
      <c r="A265" t="s">
        <v>36</v>
      </c>
      <c r="B265" s="4" t="s">
        <v>890</v>
      </c>
      <c r="C265" s="5">
        <v>1248459</v>
      </c>
    </row>
    <row r="266" spans="1:3" x14ac:dyDescent="0.25">
      <c r="A266" t="s">
        <v>36</v>
      </c>
      <c r="B266" s="4" t="s">
        <v>891</v>
      </c>
      <c r="C266" s="5">
        <v>1210795</v>
      </c>
    </row>
    <row r="267" spans="1:3" x14ac:dyDescent="0.25">
      <c r="A267" t="s">
        <v>36</v>
      </c>
      <c r="B267" s="4" t="s">
        <v>892</v>
      </c>
      <c r="C267" s="5">
        <v>1220752</v>
      </c>
    </row>
    <row r="268" spans="1:3" x14ac:dyDescent="0.25">
      <c r="A268" t="s">
        <v>36</v>
      </c>
      <c r="B268" s="4" t="s">
        <v>893</v>
      </c>
      <c r="C268" s="5">
        <v>1149344</v>
      </c>
    </row>
    <row r="269" spans="1:3" x14ac:dyDescent="0.25">
      <c r="A269" t="s">
        <v>36</v>
      </c>
      <c r="B269" s="4" t="s">
        <v>894</v>
      </c>
      <c r="C269" s="5">
        <v>1055778</v>
      </c>
    </row>
    <row r="270" spans="1:3" x14ac:dyDescent="0.25">
      <c r="A270" t="s">
        <v>36</v>
      </c>
      <c r="B270" s="4" t="s">
        <v>895</v>
      </c>
      <c r="C270" s="5">
        <v>1133486</v>
      </c>
    </row>
    <row r="271" spans="1:3" x14ac:dyDescent="0.25">
      <c r="A271" t="s">
        <v>36</v>
      </c>
      <c r="B271" s="4" t="s">
        <v>896</v>
      </c>
      <c r="C271" s="5">
        <v>1192920</v>
      </c>
    </row>
    <row r="272" spans="1:3" x14ac:dyDescent="0.25">
      <c r="A272" t="s">
        <v>36</v>
      </c>
      <c r="B272" s="4" t="s">
        <v>897</v>
      </c>
      <c r="C272" s="5">
        <v>1200804</v>
      </c>
    </row>
    <row r="273" spans="1:3" x14ac:dyDescent="0.25">
      <c r="A273" t="s">
        <v>36</v>
      </c>
      <c r="B273" s="4" t="s">
        <v>898</v>
      </c>
      <c r="C273" s="5">
        <v>626751</v>
      </c>
    </row>
    <row r="274" spans="1:3" x14ac:dyDescent="0.25">
      <c r="A274" t="s">
        <v>36</v>
      </c>
      <c r="B274" s="4" t="s">
        <v>899</v>
      </c>
      <c r="C274" s="5">
        <v>284497</v>
      </c>
    </row>
    <row r="275" spans="1:3" x14ac:dyDescent="0.25">
      <c r="A275" t="s">
        <v>36</v>
      </c>
      <c r="B275" s="4" t="s">
        <v>900</v>
      </c>
      <c r="C275" s="5">
        <v>258909</v>
      </c>
    </row>
    <row r="276" spans="1:3" x14ac:dyDescent="0.25">
      <c r="A276" t="s">
        <v>36</v>
      </c>
      <c r="B276" s="4" t="s">
        <v>901</v>
      </c>
      <c r="C276" s="5">
        <v>445032</v>
      </c>
    </row>
    <row r="277" spans="1:3" x14ac:dyDescent="0.25">
      <c r="A277" t="s">
        <v>36</v>
      </c>
      <c r="B277" s="4" t="s">
        <v>902</v>
      </c>
      <c r="C277" s="5">
        <v>669467</v>
      </c>
    </row>
    <row r="278" spans="1:3" x14ac:dyDescent="0.25">
      <c r="A278" t="s">
        <v>36</v>
      </c>
      <c r="B278" s="4" t="s">
        <v>903</v>
      </c>
      <c r="C278" s="5">
        <v>664851</v>
      </c>
    </row>
    <row r="279" spans="1:3" x14ac:dyDescent="0.25">
      <c r="A279" t="s">
        <v>36</v>
      </c>
      <c r="B279" s="4" t="s">
        <v>904</v>
      </c>
      <c r="C279" s="5">
        <v>665170</v>
      </c>
    </row>
    <row r="280" spans="1:3" x14ac:dyDescent="0.25">
      <c r="A280" t="s">
        <v>36</v>
      </c>
      <c r="B280" s="4" t="s">
        <v>905</v>
      </c>
      <c r="C280" s="5">
        <v>616000</v>
      </c>
    </row>
    <row r="281" spans="1:3" x14ac:dyDescent="0.25">
      <c r="A281" t="s">
        <v>36</v>
      </c>
      <c r="B281" s="4" t="s">
        <v>906</v>
      </c>
      <c r="C281" s="5">
        <v>604564</v>
      </c>
    </row>
    <row r="282" spans="1:3" x14ac:dyDescent="0.25">
      <c r="A282" t="s">
        <v>36</v>
      </c>
      <c r="B282" s="4" t="s">
        <v>907</v>
      </c>
      <c r="C282" s="5">
        <v>590262</v>
      </c>
    </row>
    <row r="283" spans="1:3" x14ac:dyDescent="0.25">
      <c r="A283" t="s">
        <v>36</v>
      </c>
      <c r="B283" s="4" t="s">
        <v>908</v>
      </c>
      <c r="C283" s="5">
        <v>535630</v>
      </c>
    </row>
    <row r="284" spans="1:3" x14ac:dyDescent="0.25">
      <c r="A284" t="s">
        <v>36</v>
      </c>
      <c r="B284" s="4" t="s">
        <v>909</v>
      </c>
      <c r="C284" s="5">
        <v>508659</v>
      </c>
    </row>
    <row r="285" spans="1:3" x14ac:dyDescent="0.25">
      <c r="A285" t="s">
        <v>36</v>
      </c>
      <c r="B285" s="4" t="s">
        <v>910</v>
      </c>
      <c r="C285" s="5">
        <v>556927</v>
      </c>
    </row>
    <row r="286" spans="1:3" x14ac:dyDescent="0.25">
      <c r="A286" t="s">
        <v>36</v>
      </c>
      <c r="B286" s="4" t="s">
        <v>911</v>
      </c>
      <c r="C286" s="5">
        <v>501465</v>
      </c>
    </row>
    <row r="287" spans="1:3" x14ac:dyDescent="0.25">
      <c r="A287" t="s">
        <v>36</v>
      </c>
      <c r="B287" s="4" t="s">
        <v>912</v>
      </c>
      <c r="C287" s="5">
        <v>464468</v>
      </c>
    </row>
    <row r="288" spans="1:3" x14ac:dyDescent="0.25">
      <c r="A288" t="s">
        <v>36</v>
      </c>
      <c r="B288" s="4" t="s">
        <v>913</v>
      </c>
      <c r="C288" s="5">
        <v>528494</v>
      </c>
    </row>
    <row r="289" spans="1:3" x14ac:dyDescent="0.25">
      <c r="A289" t="s">
        <v>36</v>
      </c>
      <c r="B289" s="4" t="s">
        <v>914</v>
      </c>
      <c r="C289" s="5">
        <v>478287</v>
      </c>
    </row>
    <row r="290" spans="1:3" x14ac:dyDescent="0.25">
      <c r="A290" t="s">
        <v>36</v>
      </c>
      <c r="B290" s="4" t="s">
        <v>915</v>
      </c>
      <c r="C290" s="5">
        <v>471761</v>
      </c>
    </row>
    <row r="291" spans="1:3" x14ac:dyDescent="0.25">
      <c r="A291" t="s">
        <v>36</v>
      </c>
      <c r="B291" s="4" t="s">
        <v>916</v>
      </c>
      <c r="C291" s="5">
        <v>541360</v>
      </c>
    </row>
    <row r="292" spans="1:3" x14ac:dyDescent="0.25">
      <c r="A292" t="s">
        <v>36</v>
      </c>
      <c r="B292" s="4" t="s">
        <v>917</v>
      </c>
      <c r="C292" s="5">
        <v>525256</v>
      </c>
    </row>
    <row r="293" spans="1:3" x14ac:dyDescent="0.25">
      <c r="A293" t="s">
        <v>36</v>
      </c>
      <c r="B293" s="4" t="s">
        <v>918</v>
      </c>
      <c r="C293" s="5">
        <v>631450</v>
      </c>
    </row>
    <row r="294" spans="1:3" x14ac:dyDescent="0.25">
      <c r="A294" t="s">
        <v>36</v>
      </c>
      <c r="B294" s="4" t="s">
        <v>919</v>
      </c>
      <c r="C294" s="5">
        <v>488901</v>
      </c>
    </row>
    <row r="295" spans="1:3" x14ac:dyDescent="0.25">
      <c r="A295" t="s">
        <v>36</v>
      </c>
      <c r="B295" s="4" t="s">
        <v>920</v>
      </c>
      <c r="C295" s="5">
        <v>570973</v>
      </c>
    </row>
    <row r="296" spans="1:3" x14ac:dyDescent="0.25">
      <c r="A296" t="s">
        <v>36</v>
      </c>
      <c r="B296" s="4" t="s">
        <v>921</v>
      </c>
      <c r="C296" s="5">
        <v>469073</v>
      </c>
    </row>
    <row r="297" spans="1:3" x14ac:dyDescent="0.25">
      <c r="A297" t="s">
        <v>36</v>
      </c>
      <c r="B297" s="4" t="s">
        <v>922</v>
      </c>
      <c r="C297" s="5">
        <v>481576</v>
      </c>
    </row>
    <row r="298" spans="1:3" x14ac:dyDescent="0.25">
      <c r="A298" t="s">
        <v>36</v>
      </c>
      <c r="B298" s="4" t="s">
        <v>923</v>
      </c>
      <c r="C298" s="5">
        <v>534482</v>
      </c>
    </row>
    <row r="299" spans="1:3" x14ac:dyDescent="0.25">
      <c r="A299" t="s">
        <v>36</v>
      </c>
      <c r="B299" s="4" t="s">
        <v>924</v>
      </c>
      <c r="C299" s="5">
        <v>570016</v>
      </c>
    </row>
    <row r="300" spans="1:3" x14ac:dyDescent="0.25">
      <c r="A300" t="s">
        <v>36</v>
      </c>
      <c r="B300" s="4" t="s">
        <v>925</v>
      </c>
      <c r="C300" s="5">
        <v>664245</v>
      </c>
    </row>
    <row r="301" spans="1:3" x14ac:dyDescent="0.25">
      <c r="A301" t="s">
        <v>36</v>
      </c>
      <c r="B301" s="4" t="s">
        <v>926</v>
      </c>
      <c r="C301" s="5">
        <v>452008</v>
      </c>
    </row>
    <row r="302" spans="1:3" x14ac:dyDescent="0.25">
      <c r="A302" t="s">
        <v>36</v>
      </c>
      <c r="B302" s="4" t="s">
        <v>927</v>
      </c>
      <c r="C302" s="5">
        <v>664740</v>
      </c>
    </row>
    <row r="303" spans="1:3" x14ac:dyDescent="0.25">
      <c r="A303" t="s">
        <v>36</v>
      </c>
      <c r="B303" s="4" t="s">
        <v>928</v>
      </c>
      <c r="C303" s="5">
        <v>432577</v>
      </c>
    </row>
    <row r="304" spans="1:3" x14ac:dyDescent="0.25">
      <c r="A304" t="s">
        <v>36</v>
      </c>
      <c r="B304" s="4" t="s">
        <v>929</v>
      </c>
      <c r="C304" s="5">
        <v>675715</v>
      </c>
    </row>
    <row r="305" spans="1:3" x14ac:dyDescent="0.25">
      <c r="A305" t="s">
        <v>36</v>
      </c>
      <c r="B305" s="4" t="s">
        <v>930</v>
      </c>
      <c r="C305" s="5">
        <v>235487</v>
      </c>
    </row>
    <row r="306" spans="1:3" x14ac:dyDescent="0.25">
      <c r="A306" t="s">
        <v>36</v>
      </c>
      <c r="B306" s="4" t="s">
        <v>931</v>
      </c>
      <c r="C306" s="5">
        <v>484134</v>
      </c>
    </row>
    <row r="307" spans="1:3" x14ac:dyDescent="0.25">
      <c r="A307" t="s">
        <v>36</v>
      </c>
      <c r="B307" s="4" t="s">
        <v>932</v>
      </c>
      <c r="C307" s="5">
        <v>490820</v>
      </c>
    </row>
    <row r="308" spans="1:3" x14ac:dyDescent="0.25">
      <c r="A308" t="s">
        <v>36</v>
      </c>
      <c r="B308" s="4" t="s">
        <v>933</v>
      </c>
      <c r="C308" s="5">
        <v>527636</v>
      </c>
    </row>
    <row r="309" spans="1:3" x14ac:dyDescent="0.25">
      <c r="A309" t="s">
        <v>36</v>
      </c>
      <c r="B309" s="4" t="s">
        <v>934</v>
      </c>
      <c r="C309" s="5">
        <v>504603</v>
      </c>
    </row>
    <row r="310" spans="1:3" x14ac:dyDescent="0.25">
      <c r="A310" t="s">
        <v>36</v>
      </c>
      <c r="B310" s="4" t="s">
        <v>935</v>
      </c>
      <c r="C310" s="5">
        <v>451238</v>
      </c>
    </row>
    <row r="311" spans="1:3" x14ac:dyDescent="0.25">
      <c r="A311" t="s">
        <v>36</v>
      </c>
      <c r="B311" s="4" t="s">
        <v>936</v>
      </c>
      <c r="C311" s="5">
        <v>585659</v>
      </c>
    </row>
    <row r="312" spans="1:3" x14ac:dyDescent="0.25">
      <c r="A312" t="s">
        <v>36</v>
      </c>
      <c r="B312" s="4" t="s">
        <v>937</v>
      </c>
      <c r="C312" s="5">
        <v>449995</v>
      </c>
    </row>
    <row r="313" spans="1:3" x14ac:dyDescent="0.25">
      <c r="A313" t="s">
        <v>36</v>
      </c>
      <c r="B313" s="4" t="s">
        <v>938</v>
      </c>
      <c r="C313" s="5">
        <v>459967</v>
      </c>
    </row>
    <row r="314" spans="1:3" x14ac:dyDescent="0.25">
      <c r="A314" t="s">
        <v>36</v>
      </c>
      <c r="B314" s="4" t="s">
        <v>939</v>
      </c>
      <c r="C314" s="5">
        <v>292554</v>
      </c>
    </row>
    <row r="315" spans="1:3" x14ac:dyDescent="0.25">
      <c r="A315" t="s">
        <v>36</v>
      </c>
      <c r="B315" s="4" t="s">
        <v>940</v>
      </c>
      <c r="C315" s="5">
        <v>291217</v>
      </c>
    </row>
    <row r="316" spans="1:3" x14ac:dyDescent="0.25">
      <c r="A316" t="s">
        <v>36</v>
      </c>
      <c r="B316" s="4" t="s">
        <v>941</v>
      </c>
      <c r="C316" s="5">
        <v>295993</v>
      </c>
    </row>
    <row r="317" spans="1:3" x14ac:dyDescent="0.25">
      <c r="A317" t="s">
        <v>36</v>
      </c>
      <c r="B317" s="4" t="s">
        <v>942</v>
      </c>
      <c r="C317" s="5">
        <v>287851</v>
      </c>
    </row>
    <row r="318" spans="1:3" x14ac:dyDescent="0.25">
      <c r="A318" t="s">
        <v>36</v>
      </c>
      <c r="B318" s="4" t="s">
        <v>943</v>
      </c>
      <c r="C318" s="5">
        <v>285357</v>
      </c>
    </row>
    <row r="319" spans="1:3" x14ac:dyDescent="0.25">
      <c r="A319" t="s">
        <v>36</v>
      </c>
      <c r="B319" s="4" t="s">
        <v>944</v>
      </c>
      <c r="C319" s="5">
        <v>285691</v>
      </c>
    </row>
    <row r="320" spans="1:3" x14ac:dyDescent="0.25">
      <c r="A320" t="s">
        <v>36</v>
      </c>
      <c r="B320" s="4" t="s">
        <v>945</v>
      </c>
      <c r="C320" s="5">
        <v>279763</v>
      </c>
    </row>
    <row r="321" spans="1:3" x14ac:dyDescent="0.25">
      <c r="A321" t="s">
        <v>36</v>
      </c>
      <c r="B321" s="4" t="s">
        <v>946</v>
      </c>
      <c r="C321" s="5">
        <v>282315</v>
      </c>
    </row>
    <row r="322" spans="1:3" x14ac:dyDescent="0.25">
      <c r="A322" t="s">
        <v>36</v>
      </c>
      <c r="B322" s="4" t="s">
        <v>947</v>
      </c>
      <c r="C322" s="5">
        <v>295030</v>
      </c>
    </row>
    <row r="323" spans="1:3" x14ac:dyDescent="0.25">
      <c r="A323" t="s">
        <v>36</v>
      </c>
      <c r="B323" s="4" t="s">
        <v>948</v>
      </c>
      <c r="C323" s="5">
        <v>288224</v>
      </c>
    </row>
    <row r="324" spans="1:3" x14ac:dyDescent="0.25">
      <c r="A324" t="s">
        <v>36</v>
      </c>
      <c r="B324" s="4" t="s">
        <v>949</v>
      </c>
      <c r="C324" s="5">
        <v>204682</v>
      </c>
    </row>
    <row r="325" spans="1:3" x14ac:dyDescent="0.25">
      <c r="A325" t="s">
        <v>36</v>
      </c>
      <c r="B325" s="4" t="s">
        <v>950</v>
      </c>
      <c r="C325" s="5">
        <v>114500</v>
      </c>
    </row>
    <row r="326" spans="1:3" x14ac:dyDescent="0.25">
      <c r="A326" t="s">
        <v>36</v>
      </c>
      <c r="B326" s="4" t="s">
        <v>951</v>
      </c>
      <c r="C326" s="5">
        <v>212957</v>
      </c>
    </row>
    <row r="327" spans="1:3" x14ac:dyDescent="0.25">
      <c r="A327" t="s">
        <v>36</v>
      </c>
      <c r="B327" s="4" t="s">
        <v>952</v>
      </c>
      <c r="C327" s="5">
        <v>340314</v>
      </c>
    </row>
    <row r="328" spans="1:3" x14ac:dyDescent="0.25">
      <c r="A328" t="s">
        <v>36</v>
      </c>
      <c r="B328" s="4" t="s">
        <v>953</v>
      </c>
      <c r="C328" s="5">
        <v>496080</v>
      </c>
    </row>
    <row r="329" spans="1:3" x14ac:dyDescent="0.25">
      <c r="A329" t="s">
        <v>36</v>
      </c>
      <c r="B329" s="4" t="s">
        <v>954</v>
      </c>
      <c r="C329" s="5">
        <v>460728</v>
      </c>
    </row>
    <row r="330" spans="1:3" x14ac:dyDescent="0.25">
      <c r="A330" t="s">
        <v>36</v>
      </c>
      <c r="B330" s="4" t="s">
        <v>955</v>
      </c>
      <c r="C330" s="5">
        <v>454819</v>
      </c>
    </row>
    <row r="331" spans="1:3" x14ac:dyDescent="0.25">
      <c r="A331" t="s">
        <v>36</v>
      </c>
      <c r="B331" s="4" t="s">
        <v>956</v>
      </c>
      <c r="C331" s="5">
        <v>481764</v>
      </c>
    </row>
    <row r="332" spans="1:3" x14ac:dyDescent="0.25">
      <c r="A332" t="s">
        <v>36</v>
      </c>
      <c r="B332" s="4" t="s">
        <v>957</v>
      </c>
      <c r="C332" s="5">
        <v>489535</v>
      </c>
    </row>
    <row r="333" spans="1:3" x14ac:dyDescent="0.25">
      <c r="A333" t="s">
        <v>36</v>
      </c>
      <c r="B333" s="4" t="s">
        <v>958</v>
      </c>
      <c r="C333" s="5">
        <v>416086</v>
      </c>
    </row>
    <row r="334" spans="1:3" x14ac:dyDescent="0.25">
      <c r="A334" t="s">
        <v>36</v>
      </c>
      <c r="B334" s="4" t="s">
        <v>959</v>
      </c>
      <c r="C334" s="5">
        <v>474678</v>
      </c>
    </row>
    <row r="335" spans="1:3" x14ac:dyDescent="0.25">
      <c r="A335" t="s">
        <v>36</v>
      </c>
      <c r="B335" s="4" t="s">
        <v>960</v>
      </c>
      <c r="C335" s="5">
        <v>479662</v>
      </c>
    </row>
    <row r="336" spans="1:3" x14ac:dyDescent="0.25">
      <c r="A336" t="s">
        <v>36</v>
      </c>
      <c r="B336" s="4" t="s">
        <v>961</v>
      </c>
      <c r="C336" s="5">
        <v>458136</v>
      </c>
    </row>
    <row r="337" spans="1:3" x14ac:dyDescent="0.25">
      <c r="A337" t="s">
        <v>36</v>
      </c>
      <c r="B337" s="4" t="s">
        <v>962</v>
      </c>
      <c r="C337" s="5">
        <v>421354</v>
      </c>
    </row>
    <row r="338" spans="1:3" x14ac:dyDescent="0.25">
      <c r="A338" t="s">
        <v>36</v>
      </c>
      <c r="B338" s="4" t="s">
        <v>963</v>
      </c>
      <c r="C338" s="5">
        <v>411902</v>
      </c>
    </row>
    <row r="339" spans="1:3" x14ac:dyDescent="0.25">
      <c r="A339" t="s">
        <v>36</v>
      </c>
      <c r="B339" s="4" t="s">
        <v>964</v>
      </c>
      <c r="C339" s="5">
        <v>403174</v>
      </c>
    </row>
    <row r="340" spans="1:3" x14ac:dyDescent="0.25">
      <c r="A340" t="s">
        <v>36</v>
      </c>
      <c r="B340" s="4" t="s">
        <v>965</v>
      </c>
      <c r="C340" s="5">
        <v>438551</v>
      </c>
    </row>
    <row r="341" spans="1:3" x14ac:dyDescent="0.25">
      <c r="A341" t="s">
        <v>36</v>
      </c>
      <c r="B341" s="4" t="s">
        <v>966</v>
      </c>
      <c r="C341" s="5">
        <v>411882</v>
      </c>
    </row>
    <row r="342" spans="1:3" x14ac:dyDescent="0.25">
      <c r="A342" t="s">
        <v>36</v>
      </c>
      <c r="B342" s="4" t="s">
        <v>967</v>
      </c>
      <c r="C342" s="5">
        <v>422549</v>
      </c>
    </row>
    <row r="343" spans="1:3" x14ac:dyDescent="0.25">
      <c r="A343" t="s">
        <v>36</v>
      </c>
      <c r="B343" s="4" t="s">
        <v>968</v>
      </c>
      <c r="C343" s="5">
        <v>470948</v>
      </c>
    </row>
    <row r="344" spans="1:3" x14ac:dyDescent="0.25">
      <c r="A344" t="s">
        <v>36</v>
      </c>
      <c r="B344" s="4" t="s">
        <v>969</v>
      </c>
      <c r="C344" s="5">
        <v>436695</v>
      </c>
    </row>
    <row r="345" spans="1:3" x14ac:dyDescent="0.25">
      <c r="A345" t="s">
        <v>36</v>
      </c>
      <c r="B345" s="4" t="s">
        <v>970</v>
      </c>
      <c r="C345" s="5">
        <v>447999</v>
      </c>
    </row>
    <row r="346" spans="1:3" x14ac:dyDescent="0.25">
      <c r="A346" t="s">
        <v>36</v>
      </c>
      <c r="B346" s="4" t="s">
        <v>971</v>
      </c>
      <c r="C346" s="5">
        <v>481853</v>
      </c>
    </row>
    <row r="347" spans="1:3" x14ac:dyDescent="0.25">
      <c r="A347" t="s">
        <v>36</v>
      </c>
      <c r="B347" s="4" t="s">
        <v>972</v>
      </c>
      <c r="C347" s="5">
        <v>427439</v>
      </c>
    </row>
    <row r="348" spans="1:3" x14ac:dyDescent="0.25">
      <c r="A348" t="s">
        <v>36</v>
      </c>
      <c r="B348" s="4" t="s">
        <v>973</v>
      </c>
      <c r="C348" s="5">
        <v>444021</v>
      </c>
    </row>
    <row r="349" spans="1:3" x14ac:dyDescent="0.25">
      <c r="A349" t="s">
        <v>36</v>
      </c>
      <c r="B349" s="4" t="s">
        <v>974</v>
      </c>
      <c r="C349" s="5">
        <v>215171</v>
      </c>
    </row>
    <row r="350" spans="1:3" x14ac:dyDescent="0.25">
      <c r="A350" t="s">
        <v>36</v>
      </c>
      <c r="B350" s="4" t="s">
        <v>69</v>
      </c>
      <c r="C350" s="5">
        <v>565188</v>
      </c>
    </row>
    <row r="351" spans="1:3" x14ac:dyDescent="0.25">
      <c r="A351" t="s">
        <v>36</v>
      </c>
      <c r="B351" s="4" t="s">
        <v>70</v>
      </c>
      <c r="C351" s="5">
        <v>603426</v>
      </c>
    </row>
    <row r="352" spans="1:3" x14ac:dyDescent="0.25">
      <c r="A352" t="s">
        <v>36</v>
      </c>
      <c r="B352" s="4" t="s">
        <v>71</v>
      </c>
      <c r="C352" s="5">
        <v>617625</v>
      </c>
    </row>
    <row r="353" spans="1:3" x14ac:dyDescent="0.25">
      <c r="A353" t="s">
        <v>36</v>
      </c>
      <c r="B353" s="4" t="s">
        <v>72</v>
      </c>
      <c r="C353" s="5">
        <v>619010</v>
      </c>
    </row>
    <row r="354" spans="1:3" x14ac:dyDescent="0.25">
      <c r="A354" t="s">
        <v>36</v>
      </c>
      <c r="B354" s="4" t="s">
        <v>73</v>
      </c>
      <c r="C354" s="5">
        <v>605409</v>
      </c>
    </row>
    <row r="355" spans="1:3" x14ac:dyDescent="0.25">
      <c r="A355" t="s">
        <v>36</v>
      </c>
      <c r="B355" s="4" t="s">
        <v>74</v>
      </c>
      <c r="C355" s="5">
        <v>586010</v>
      </c>
    </row>
    <row r="356" spans="1:3" x14ac:dyDescent="0.25">
      <c r="A356" t="s">
        <v>36</v>
      </c>
      <c r="B356" s="4" t="s">
        <v>75</v>
      </c>
      <c r="C356" s="5">
        <v>574628</v>
      </c>
    </row>
    <row r="357" spans="1:3" x14ac:dyDescent="0.25">
      <c r="A357" t="s">
        <v>36</v>
      </c>
      <c r="B357" s="4" t="s">
        <v>76</v>
      </c>
      <c r="C357" s="5">
        <v>603109</v>
      </c>
    </row>
    <row r="358" spans="1:3" x14ac:dyDescent="0.25">
      <c r="A358" t="s">
        <v>36</v>
      </c>
      <c r="B358" s="4" t="s">
        <v>77</v>
      </c>
      <c r="C358" s="5">
        <v>604564</v>
      </c>
    </row>
    <row r="359" spans="1:3" x14ac:dyDescent="0.25">
      <c r="A359" t="s">
        <v>36</v>
      </c>
      <c r="B359" s="4" t="s">
        <v>78</v>
      </c>
      <c r="C359" s="5">
        <v>587042</v>
      </c>
    </row>
    <row r="360" spans="1:3" x14ac:dyDescent="0.25">
      <c r="A360" t="s">
        <v>36</v>
      </c>
      <c r="B360" s="4" t="s">
        <v>79</v>
      </c>
      <c r="C360" s="5">
        <v>593402</v>
      </c>
    </row>
    <row r="361" spans="1:3" x14ac:dyDescent="0.25">
      <c r="A361" t="s">
        <v>36</v>
      </c>
      <c r="B361" s="4" t="s">
        <v>80</v>
      </c>
      <c r="C361" s="5">
        <v>624852</v>
      </c>
    </row>
    <row r="362" spans="1:3" x14ac:dyDescent="0.25">
      <c r="A362" t="s">
        <v>36</v>
      </c>
      <c r="B362" s="4" t="s">
        <v>81</v>
      </c>
      <c r="C362" s="5">
        <v>600674</v>
      </c>
    </row>
    <row r="363" spans="1:3" x14ac:dyDescent="0.25">
      <c r="A363" t="s">
        <v>36</v>
      </c>
      <c r="B363" s="4" t="s">
        <v>82</v>
      </c>
      <c r="C363" s="5">
        <v>541435</v>
      </c>
    </row>
    <row r="364" spans="1:3" x14ac:dyDescent="0.25">
      <c r="A364" t="s">
        <v>36</v>
      </c>
      <c r="B364" s="4" t="s">
        <v>83</v>
      </c>
      <c r="C364" s="5">
        <v>570800</v>
      </c>
    </row>
    <row r="365" spans="1:3" x14ac:dyDescent="0.25">
      <c r="A365" t="s">
        <v>36</v>
      </c>
      <c r="B365" s="4" t="s">
        <v>84</v>
      </c>
      <c r="C365" s="5">
        <v>586704</v>
      </c>
    </row>
    <row r="366" spans="1:3" x14ac:dyDescent="0.25">
      <c r="A366" t="s">
        <v>36</v>
      </c>
      <c r="B366" s="4" t="s">
        <v>85</v>
      </c>
      <c r="C366" s="5">
        <v>588878</v>
      </c>
    </row>
    <row r="367" spans="1:3" x14ac:dyDescent="0.25">
      <c r="A367" t="s">
        <v>36</v>
      </c>
      <c r="B367" s="4" t="s">
        <v>86</v>
      </c>
      <c r="C367" s="5">
        <v>559997</v>
      </c>
    </row>
    <row r="368" spans="1:3" x14ac:dyDescent="0.25">
      <c r="A368" t="s">
        <v>36</v>
      </c>
      <c r="B368" s="4" t="s">
        <v>87</v>
      </c>
      <c r="C368" s="5">
        <v>544621</v>
      </c>
    </row>
    <row r="369" spans="1:3" x14ac:dyDescent="0.25">
      <c r="A369" t="s">
        <v>36</v>
      </c>
      <c r="B369" s="4" t="s">
        <v>88</v>
      </c>
      <c r="C369" s="5">
        <v>502357</v>
      </c>
    </row>
    <row r="370" spans="1:3" x14ac:dyDescent="0.25">
      <c r="A370" t="s">
        <v>36</v>
      </c>
      <c r="B370" s="4" t="s">
        <v>89</v>
      </c>
      <c r="C370" s="5">
        <v>536230</v>
      </c>
    </row>
    <row r="371" spans="1:3" x14ac:dyDescent="0.25">
      <c r="A371" t="s">
        <v>36</v>
      </c>
      <c r="B371" s="4" t="s">
        <v>90</v>
      </c>
      <c r="C371" s="5">
        <v>482083</v>
      </c>
    </row>
    <row r="372" spans="1:3" x14ac:dyDescent="0.25">
      <c r="A372" t="s">
        <v>36</v>
      </c>
      <c r="B372" s="4" t="s">
        <v>91</v>
      </c>
      <c r="C372" s="5">
        <v>552204</v>
      </c>
    </row>
    <row r="373" spans="1:3" x14ac:dyDescent="0.25">
      <c r="A373" t="s">
        <v>36</v>
      </c>
      <c r="B373" s="4" t="s">
        <v>92</v>
      </c>
      <c r="C373" s="5">
        <v>514309</v>
      </c>
    </row>
    <row r="374" spans="1:3" x14ac:dyDescent="0.25">
      <c r="A374" t="s">
        <v>36</v>
      </c>
      <c r="B374" s="4" t="s">
        <v>93</v>
      </c>
      <c r="C374" s="5">
        <v>496218</v>
      </c>
    </row>
    <row r="375" spans="1:3" x14ac:dyDescent="0.25">
      <c r="A375" t="s">
        <v>36</v>
      </c>
      <c r="B375" s="4" t="s">
        <v>94</v>
      </c>
      <c r="C375" s="5">
        <v>509664</v>
      </c>
    </row>
    <row r="376" spans="1:3" x14ac:dyDescent="0.25">
      <c r="A376" t="s">
        <v>36</v>
      </c>
      <c r="B376" s="4" t="s">
        <v>95</v>
      </c>
      <c r="C376" s="5">
        <v>432662</v>
      </c>
    </row>
    <row r="377" spans="1:3" x14ac:dyDescent="0.25">
      <c r="A377" t="s">
        <v>36</v>
      </c>
      <c r="B377" s="4" t="s">
        <v>96</v>
      </c>
      <c r="C377" s="5">
        <v>511445</v>
      </c>
    </row>
    <row r="378" spans="1:3" x14ac:dyDescent="0.25">
      <c r="A378" t="s">
        <v>36</v>
      </c>
      <c r="B378" s="4" t="s">
        <v>97</v>
      </c>
      <c r="C378" s="5">
        <v>529716</v>
      </c>
    </row>
    <row r="379" spans="1:3" x14ac:dyDescent="0.25">
      <c r="A379" t="s">
        <v>36</v>
      </c>
      <c r="B379" s="4" t="s">
        <v>98</v>
      </c>
      <c r="C379" s="5">
        <v>524441</v>
      </c>
    </row>
    <row r="380" spans="1:3" x14ac:dyDescent="0.25">
      <c r="A380" t="s">
        <v>36</v>
      </c>
      <c r="B380" s="4" t="s">
        <v>99</v>
      </c>
      <c r="C380" s="5">
        <v>314251</v>
      </c>
    </row>
    <row r="381" spans="1:3" x14ac:dyDescent="0.25">
      <c r="A381" t="s">
        <v>36</v>
      </c>
      <c r="B381" s="4" t="s">
        <v>101</v>
      </c>
      <c r="C381" s="5">
        <v>299177</v>
      </c>
    </row>
    <row r="382" spans="1:3" x14ac:dyDescent="0.25">
      <c r="A382" t="s">
        <v>36</v>
      </c>
      <c r="B382" s="4" t="s">
        <v>102</v>
      </c>
      <c r="C382" s="5">
        <v>280538</v>
      </c>
    </row>
    <row r="383" spans="1:3" x14ac:dyDescent="0.25">
      <c r="A383" t="s">
        <v>36</v>
      </c>
      <c r="B383" s="4" t="s">
        <v>103</v>
      </c>
      <c r="C383" s="5">
        <v>268701</v>
      </c>
    </row>
    <row r="384" spans="1:3" x14ac:dyDescent="0.25">
      <c r="A384" t="s">
        <v>36</v>
      </c>
      <c r="B384" s="4" t="s">
        <v>104</v>
      </c>
      <c r="C384" s="5">
        <v>315797</v>
      </c>
    </row>
    <row r="385" spans="1:3" x14ac:dyDescent="0.25">
      <c r="A385" t="s">
        <v>36</v>
      </c>
      <c r="B385" s="4" t="s">
        <v>105</v>
      </c>
      <c r="C385" s="5">
        <v>301291</v>
      </c>
    </row>
    <row r="386" spans="1:3" x14ac:dyDescent="0.25">
      <c r="A386" t="s">
        <v>36</v>
      </c>
      <c r="B386" s="4" t="s">
        <v>106</v>
      </c>
      <c r="C386" s="5">
        <v>312162</v>
      </c>
    </row>
    <row r="387" spans="1:3" x14ac:dyDescent="0.25">
      <c r="A387" t="s">
        <v>36</v>
      </c>
      <c r="B387" s="4" t="s">
        <v>107</v>
      </c>
      <c r="C387" s="5">
        <v>254952</v>
      </c>
    </row>
    <row r="388" spans="1:3" x14ac:dyDescent="0.25">
      <c r="A388" t="s">
        <v>36</v>
      </c>
      <c r="B388" s="4" t="s">
        <v>108</v>
      </c>
      <c r="C388" s="5">
        <v>302929</v>
      </c>
    </row>
    <row r="389" spans="1:3" x14ac:dyDescent="0.25">
      <c r="A389" t="s">
        <v>36</v>
      </c>
      <c r="B389" s="4" t="s">
        <v>109</v>
      </c>
      <c r="C389" s="5">
        <v>324914</v>
      </c>
    </row>
    <row r="390" spans="1:3" x14ac:dyDescent="0.25">
      <c r="A390" t="s">
        <v>36</v>
      </c>
      <c r="B390" s="4" t="s">
        <v>110</v>
      </c>
      <c r="C390" s="5">
        <v>291167</v>
      </c>
    </row>
    <row r="391" spans="1:3" x14ac:dyDescent="0.25">
      <c r="A391" t="s">
        <v>36</v>
      </c>
      <c r="B391" s="4" t="s">
        <v>111</v>
      </c>
      <c r="C391" s="5">
        <v>279055</v>
      </c>
    </row>
    <row r="392" spans="1:3" x14ac:dyDescent="0.25">
      <c r="A392" t="s">
        <v>36</v>
      </c>
      <c r="B392" s="4" t="s">
        <v>112</v>
      </c>
      <c r="C392" s="5">
        <v>320151</v>
      </c>
    </row>
    <row r="393" spans="1:3" x14ac:dyDescent="0.25">
      <c r="A393" t="s">
        <v>36</v>
      </c>
      <c r="B393" s="4" t="s">
        <v>113</v>
      </c>
      <c r="C393" s="5">
        <v>280317</v>
      </c>
    </row>
    <row r="394" spans="1:3" x14ac:dyDescent="0.25">
      <c r="A394" t="s">
        <v>36</v>
      </c>
      <c r="B394" s="4" t="s">
        <v>114</v>
      </c>
      <c r="C394" s="5">
        <v>274930</v>
      </c>
    </row>
    <row r="395" spans="1:3" x14ac:dyDescent="0.25">
      <c r="A395" t="s">
        <v>36</v>
      </c>
      <c r="B395" s="4" t="s">
        <v>115</v>
      </c>
      <c r="C395" s="5">
        <v>309148</v>
      </c>
    </row>
    <row r="396" spans="1:3" x14ac:dyDescent="0.25">
      <c r="A396" t="s">
        <v>36</v>
      </c>
      <c r="B396" s="4" t="s">
        <v>116</v>
      </c>
      <c r="C396" s="5">
        <v>270803</v>
      </c>
    </row>
    <row r="397" spans="1:3" x14ac:dyDescent="0.25">
      <c r="A397" t="s">
        <v>36</v>
      </c>
      <c r="B397" s="4" t="s">
        <v>117</v>
      </c>
      <c r="C397" s="5">
        <v>256628</v>
      </c>
    </row>
    <row r="398" spans="1:3" x14ac:dyDescent="0.25">
      <c r="A398" t="s">
        <v>36</v>
      </c>
      <c r="B398" s="4" t="s">
        <v>118</v>
      </c>
      <c r="C398" s="5">
        <v>272046</v>
      </c>
    </row>
    <row r="399" spans="1:3" x14ac:dyDescent="0.25">
      <c r="A399" t="s">
        <v>36</v>
      </c>
      <c r="B399" s="4" t="s">
        <v>119</v>
      </c>
      <c r="C399" s="5">
        <v>269538</v>
      </c>
    </row>
    <row r="400" spans="1:3" x14ac:dyDescent="0.25">
      <c r="A400" t="s">
        <v>36</v>
      </c>
      <c r="B400" s="4" t="s">
        <v>120</v>
      </c>
      <c r="C400" s="5">
        <v>279331</v>
      </c>
    </row>
    <row r="401" spans="1:3" x14ac:dyDescent="0.25">
      <c r="A401" t="s">
        <v>36</v>
      </c>
      <c r="B401" s="4" t="s">
        <v>121</v>
      </c>
      <c r="C401" s="5">
        <v>297953</v>
      </c>
    </row>
    <row r="402" spans="1:3" x14ac:dyDescent="0.25">
      <c r="A402" t="s">
        <v>36</v>
      </c>
      <c r="B402" s="4" t="s">
        <v>122</v>
      </c>
      <c r="C402" s="5">
        <v>271074</v>
      </c>
    </row>
    <row r="403" spans="1:3" x14ac:dyDescent="0.25">
      <c r="A403" t="s">
        <v>36</v>
      </c>
      <c r="B403" s="4" t="s">
        <v>123</v>
      </c>
      <c r="C403" s="5">
        <v>307657</v>
      </c>
    </row>
    <row r="404" spans="1:3" x14ac:dyDescent="0.25">
      <c r="A404" t="s">
        <v>36</v>
      </c>
      <c r="B404" s="4" t="s">
        <v>124</v>
      </c>
      <c r="C404" s="5">
        <v>259548</v>
      </c>
    </row>
    <row r="405" spans="1:3" x14ac:dyDescent="0.25">
      <c r="A405" t="s">
        <v>36</v>
      </c>
      <c r="B405" s="4" t="s">
        <v>125</v>
      </c>
      <c r="C405" s="5">
        <v>287485</v>
      </c>
    </row>
    <row r="406" spans="1:3" x14ac:dyDescent="0.25">
      <c r="A406" t="s">
        <v>36</v>
      </c>
      <c r="B406" s="4" t="s">
        <v>126</v>
      </c>
      <c r="C406" s="5">
        <v>65607</v>
      </c>
    </row>
    <row r="407" spans="1:3" x14ac:dyDescent="0.25">
      <c r="A407" t="s">
        <v>36</v>
      </c>
      <c r="B407" s="4" t="s">
        <v>127</v>
      </c>
      <c r="C407" s="5">
        <v>273763</v>
      </c>
    </row>
    <row r="408" spans="1:3" x14ac:dyDescent="0.25">
      <c r="A408" t="s">
        <v>36</v>
      </c>
      <c r="B408" s="4" t="s">
        <v>128</v>
      </c>
      <c r="C408" s="5">
        <v>201469</v>
      </c>
    </row>
    <row r="409" spans="1:3" x14ac:dyDescent="0.25">
      <c r="A409" t="s">
        <v>36</v>
      </c>
      <c r="B409" s="4" t="s">
        <v>129</v>
      </c>
      <c r="C409" s="5">
        <v>270723</v>
      </c>
    </row>
    <row r="410" spans="1:3" x14ac:dyDescent="0.25">
      <c r="A410" t="s">
        <v>36</v>
      </c>
      <c r="B410" s="4" t="s">
        <v>130</v>
      </c>
      <c r="C410" s="5">
        <v>275575</v>
      </c>
    </row>
    <row r="411" spans="1:3" x14ac:dyDescent="0.25">
      <c r="A411" t="s">
        <v>36</v>
      </c>
      <c r="B411" s="4" t="s">
        <v>131</v>
      </c>
      <c r="C411" s="5">
        <v>275247</v>
      </c>
    </row>
    <row r="412" spans="1:3" x14ac:dyDescent="0.25">
      <c r="A412" t="s">
        <v>36</v>
      </c>
      <c r="B412" s="4" t="s">
        <v>132</v>
      </c>
      <c r="C412" s="5">
        <v>275332</v>
      </c>
    </row>
    <row r="413" spans="1:3" x14ac:dyDescent="0.25">
      <c r="A413" t="s">
        <v>36</v>
      </c>
      <c r="B413" s="4" t="s">
        <v>134</v>
      </c>
      <c r="C413" s="5">
        <v>274806</v>
      </c>
    </row>
    <row r="414" spans="1:3" x14ac:dyDescent="0.25">
      <c r="A414" t="s">
        <v>36</v>
      </c>
      <c r="B414" s="4" t="s">
        <v>135</v>
      </c>
      <c r="C414" s="5">
        <v>274903</v>
      </c>
    </row>
    <row r="415" spans="1:3" x14ac:dyDescent="0.25">
      <c r="A415" t="s">
        <v>36</v>
      </c>
      <c r="B415" s="4" t="s">
        <v>136</v>
      </c>
      <c r="C415" s="5">
        <v>275346</v>
      </c>
    </row>
    <row r="416" spans="1:3" x14ac:dyDescent="0.25">
      <c r="A416" t="s">
        <v>36</v>
      </c>
      <c r="B416" s="4" t="s">
        <v>137</v>
      </c>
      <c r="C416" s="5">
        <v>272494</v>
      </c>
    </row>
    <row r="417" spans="1:3" x14ac:dyDescent="0.25">
      <c r="A417" t="s">
        <v>36</v>
      </c>
      <c r="B417" s="4" t="s">
        <v>138</v>
      </c>
      <c r="C417" s="5">
        <v>265578</v>
      </c>
    </row>
    <row r="418" spans="1:3" x14ac:dyDescent="0.25">
      <c r="A418" t="s">
        <v>36</v>
      </c>
      <c r="B418" s="4" t="s">
        <v>139</v>
      </c>
      <c r="C418" s="5">
        <v>265623</v>
      </c>
    </row>
    <row r="419" spans="1:3" x14ac:dyDescent="0.25">
      <c r="A419" t="s">
        <v>36</v>
      </c>
      <c r="B419" s="4" t="s">
        <v>140</v>
      </c>
      <c r="C419" s="5">
        <v>260700</v>
      </c>
    </row>
    <row r="420" spans="1:3" x14ac:dyDescent="0.25">
      <c r="A420" t="s">
        <v>36</v>
      </c>
      <c r="B420" s="4" t="s">
        <v>141</v>
      </c>
      <c r="C420" s="5">
        <v>224101</v>
      </c>
    </row>
    <row r="421" spans="1:3" x14ac:dyDescent="0.25">
      <c r="A421" t="s">
        <v>36</v>
      </c>
      <c r="B421" s="4" t="s">
        <v>142</v>
      </c>
      <c r="C421" s="5">
        <v>274760</v>
      </c>
    </row>
    <row r="422" spans="1:3" x14ac:dyDescent="0.25">
      <c r="A422" t="s">
        <v>36</v>
      </c>
      <c r="B422" s="4" t="s">
        <v>143</v>
      </c>
      <c r="C422" s="5">
        <v>249165</v>
      </c>
    </row>
    <row r="423" spans="1:3" x14ac:dyDescent="0.25">
      <c r="A423" t="s">
        <v>36</v>
      </c>
      <c r="B423" s="4" t="s">
        <v>144</v>
      </c>
      <c r="C423" s="5">
        <v>231120</v>
      </c>
    </row>
    <row r="424" spans="1:3" x14ac:dyDescent="0.25">
      <c r="A424" t="s">
        <v>36</v>
      </c>
      <c r="B424" s="4" t="s">
        <v>145</v>
      </c>
      <c r="C424" s="5">
        <v>225528</v>
      </c>
    </row>
    <row r="425" spans="1:3" x14ac:dyDescent="0.25">
      <c r="A425" t="s">
        <v>36</v>
      </c>
      <c r="B425" s="4" t="s">
        <v>146</v>
      </c>
      <c r="C425" s="5">
        <v>248334</v>
      </c>
    </row>
    <row r="426" spans="1:3" x14ac:dyDescent="0.25">
      <c r="A426" t="s">
        <v>36</v>
      </c>
      <c r="B426" s="4" t="s">
        <v>147</v>
      </c>
      <c r="C426" s="5">
        <v>237532</v>
      </c>
    </row>
    <row r="427" spans="1:3" x14ac:dyDescent="0.25">
      <c r="A427" t="s">
        <v>36</v>
      </c>
      <c r="B427" s="4" t="s">
        <v>148</v>
      </c>
      <c r="C427" s="5">
        <v>250189</v>
      </c>
    </row>
    <row r="428" spans="1:3" x14ac:dyDescent="0.25">
      <c r="A428" t="s">
        <v>36</v>
      </c>
      <c r="B428" s="4" t="s">
        <v>149</v>
      </c>
      <c r="C428" s="5">
        <v>249401</v>
      </c>
    </row>
    <row r="429" spans="1:3" x14ac:dyDescent="0.25">
      <c r="A429" t="s">
        <v>36</v>
      </c>
      <c r="B429" s="4" t="s">
        <v>150</v>
      </c>
      <c r="C429" s="5">
        <v>257656</v>
      </c>
    </row>
    <row r="430" spans="1:3" x14ac:dyDescent="0.25">
      <c r="A430" t="s">
        <v>36</v>
      </c>
      <c r="B430" s="4" t="s">
        <v>151</v>
      </c>
      <c r="C430" s="5">
        <v>231250</v>
      </c>
    </row>
    <row r="431" spans="1:3" x14ac:dyDescent="0.25">
      <c r="A431" t="s">
        <v>36</v>
      </c>
      <c r="B431" s="4" t="s">
        <v>152</v>
      </c>
      <c r="C431" s="5">
        <v>241589</v>
      </c>
    </row>
    <row r="432" spans="1:3" x14ac:dyDescent="0.25">
      <c r="A432" t="s">
        <v>36</v>
      </c>
      <c r="B432" s="4" t="s">
        <v>153</v>
      </c>
      <c r="C432" s="5">
        <v>188019</v>
      </c>
    </row>
    <row r="433" spans="1:3" x14ac:dyDescent="0.25">
      <c r="A433" t="s">
        <v>36</v>
      </c>
      <c r="B433" s="4" t="s">
        <v>155</v>
      </c>
      <c r="C433" s="5">
        <v>225074</v>
      </c>
    </row>
    <row r="434" spans="1:3" x14ac:dyDescent="0.25">
      <c r="A434" t="s">
        <v>36</v>
      </c>
      <c r="B434" s="4" t="s">
        <v>156</v>
      </c>
      <c r="C434" s="5">
        <v>221673</v>
      </c>
    </row>
    <row r="435" spans="1:3" x14ac:dyDescent="0.25">
      <c r="A435" t="s">
        <v>36</v>
      </c>
      <c r="B435" s="4" t="s">
        <v>157</v>
      </c>
      <c r="C435" s="5">
        <v>195356</v>
      </c>
    </row>
    <row r="436" spans="1:3" x14ac:dyDescent="0.25">
      <c r="A436" t="s">
        <v>36</v>
      </c>
      <c r="B436" s="4" t="s">
        <v>158</v>
      </c>
      <c r="C436" s="5">
        <v>204445</v>
      </c>
    </row>
    <row r="437" spans="1:3" x14ac:dyDescent="0.25">
      <c r="A437" t="s">
        <v>36</v>
      </c>
      <c r="B437" s="4" t="s">
        <v>159</v>
      </c>
      <c r="C437" s="5">
        <v>215611</v>
      </c>
    </row>
    <row r="438" spans="1:3" x14ac:dyDescent="0.25">
      <c r="A438" t="s">
        <v>36</v>
      </c>
      <c r="B438" s="4" t="s">
        <v>160</v>
      </c>
      <c r="C438" s="5">
        <v>252206</v>
      </c>
    </row>
    <row r="439" spans="1:3" x14ac:dyDescent="0.25">
      <c r="A439" t="s">
        <v>36</v>
      </c>
      <c r="B439" s="4" t="s">
        <v>161</v>
      </c>
      <c r="C439" s="5">
        <v>263459</v>
      </c>
    </row>
    <row r="440" spans="1:3" x14ac:dyDescent="0.25">
      <c r="A440" t="s">
        <v>36</v>
      </c>
      <c r="B440" s="4" t="s">
        <v>162</v>
      </c>
      <c r="C440" s="5">
        <v>243339</v>
      </c>
    </row>
    <row r="441" spans="1:3" x14ac:dyDescent="0.25">
      <c r="A441" t="s">
        <v>36</v>
      </c>
      <c r="B441" s="4" t="s">
        <v>163</v>
      </c>
      <c r="C441" s="5">
        <v>233280</v>
      </c>
    </row>
    <row r="442" spans="1:3" x14ac:dyDescent="0.25">
      <c r="A442" t="s">
        <v>36</v>
      </c>
      <c r="B442" s="4" t="s">
        <v>164</v>
      </c>
      <c r="C442" s="5">
        <v>223739</v>
      </c>
    </row>
    <row r="443" spans="1:3" x14ac:dyDescent="0.25">
      <c r="A443" t="s">
        <v>36</v>
      </c>
      <c r="B443" s="4" t="s">
        <v>165</v>
      </c>
      <c r="C443" s="5">
        <v>242553</v>
      </c>
    </row>
    <row r="444" spans="1:3" x14ac:dyDescent="0.25">
      <c r="A444" t="s">
        <v>36</v>
      </c>
      <c r="B444" s="4" t="s">
        <v>166</v>
      </c>
      <c r="C444" s="5">
        <v>211199</v>
      </c>
    </row>
    <row r="445" spans="1:3" x14ac:dyDescent="0.25">
      <c r="A445" t="s">
        <v>36</v>
      </c>
      <c r="B445" s="4" t="s">
        <v>167</v>
      </c>
      <c r="C445" s="5">
        <v>248261</v>
      </c>
    </row>
    <row r="446" spans="1:3" x14ac:dyDescent="0.25">
      <c r="A446" t="s">
        <v>36</v>
      </c>
      <c r="B446" s="4" t="s">
        <v>168</v>
      </c>
      <c r="C446" s="5">
        <v>214637</v>
      </c>
    </row>
    <row r="447" spans="1:3" x14ac:dyDescent="0.25">
      <c r="A447" t="s">
        <v>36</v>
      </c>
      <c r="B447" s="4" t="s">
        <v>169</v>
      </c>
      <c r="C447" s="5">
        <v>250507</v>
      </c>
    </row>
    <row r="448" spans="1:3" x14ac:dyDescent="0.25">
      <c r="A448" t="s">
        <v>36</v>
      </c>
      <c r="B448" s="4" t="s">
        <v>170</v>
      </c>
      <c r="C448" s="5">
        <v>218735</v>
      </c>
    </row>
    <row r="449" spans="1:3" x14ac:dyDescent="0.25">
      <c r="A449" t="s">
        <v>36</v>
      </c>
      <c r="B449" s="4" t="s">
        <v>171</v>
      </c>
      <c r="C449" s="5">
        <v>251200</v>
      </c>
    </row>
    <row r="450" spans="1:3" x14ac:dyDescent="0.25">
      <c r="A450" t="s">
        <v>36</v>
      </c>
      <c r="B450" s="4" t="s">
        <v>172</v>
      </c>
      <c r="C450" s="5">
        <v>245772</v>
      </c>
    </row>
    <row r="451" spans="1:3" x14ac:dyDescent="0.25">
      <c r="A451" t="s">
        <v>36</v>
      </c>
      <c r="B451" s="4" t="s">
        <v>173</v>
      </c>
      <c r="C451" s="5">
        <v>235717</v>
      </c>
    </row>
    <row r="452" spans="1:3" x14ac:dyDescent="0.25">
      <c r="A452" t="s">
        <v>36</v>
      </c>
      <c r="B452" s="4" t="s">
        <v>174</v>
      </c>
      <c r="C452" s="5">
        <v>236850</v>
      </c>
    </row>
    <row r="453" spans="1:3" x14ac:dyDescent="0.25">
      <c r="A453" t="s">
        <v>36</v>
      </c>
      <c r="B453" s="4" t="s">
        <v>175</v>
      </c>
      <c r="C453" s="5">
        <v>258062</v>
      </c>
    </row>
    <row r="454" spans="1:3" x14ac:dyDescent="0.25">
      <c r="A454" t="s">
        <v>36</v>
      </c>
      <c r="B454" s="4" t="s">
        <v>176</v>
      </c>
      <c r="C454" s="5">
        <v>222369</v>
      </c>
    </row>
    <row r="455" spans="1:3" x14ac:dyDescent="0.25">
      <c r="A455" t="s">
        <v>36</v>
      </c>
      <c r="B455" s="4" t="s">
        <v>177</v>
      </c>
      <c r="C455" s="5">
        <v>234140</v>
      </c>
    </row>
    <row r="456" spans="1:3" x14ac:dyDescent="0.25">
      <c r="A456" t="s">
        <v>36</v>
      </c>
      <c r="B456" s="4" t="s">
        <v>178</v>
      </c>
      <c r="C456" s="5">
        <v>226627</v>
      </c>
    </row>
    <row r="457" spans="1:3" x14ac:dyDescent="0.25">
      <c r="A457" t="s">
        <v>36</v>
      </c>
      <c r="B457" s="4" t="s">
        <v>179</v>
      </c>
      <c r="C457" s="5">
        <v>254714</v>
      </c>
    </row>
    <row r="458" spans="1:3" x14ac:dyDescent="0.25">
      <c r="A458" t="s">
        <v>36</v>
      </c>
      <c r="B458" s="4" t="s">
        <v>180</v>
      </c>
      <c r="C458" s="5">
        <v>367732</v>
      </c>
    </row>
    <row r="459" spans="1:3" x14ac:dyDescent="0.25">
      <c r="A459" t="s">
        <v>36</v>
      </c>
      <c r="B459" s="4" t="s">
        <v>181</v>
      </c>
      <c r="C459" s="5">
        <v>302685</v>
      </c>
    </row>
    <row r="460" spans="1:3" x14ac:dyDescent="0.25">
      <c r="A460" t="s">
        <v>36</v>
      </c>
      <c r="B460" s="4" t="s">
        <v>182</v>
      </c>
      <c r="C460" s="5">
        <v>327268</v>
      </c>
    </row>
    <row r="461" spans="1:3" x14ac:dyDescent="0.25">
      <c r="A461" t="s">
        <v>36</v>
      </c>
      <c r="B461" s="4" t="s">
        <v>183</v>
      </c>
      <c r="C461" s="5">
        <v>376786</v>
      </c>
    </row>
    <row r="462" spans="1:3" x14ac:dyDescent="0.25">
      <c r="A462" t="s">
        <v>36</v>
      </c>
      <c r="B462" s="4" t="s">
        <v>184</v>
      </c>
      <c r="C462" s="5">
        <v>356212</v>
      </c>
    </row>
    <row r="463" spans="1:3" x14ac:dyDescent="0.25">
      <c r="A463" t="s">
        <v>36</v>
      </c>
      <c r="B463" s="4" t="s">
        <v>185</v>
      </c>
      <c r="C463" s="5">
        <v>347781</v>
      </c>
    </row>
    <row r="464" spans="1:3" x14ac:dyDescent="0.25">
      <c r="A464" t="s">
        <v>36</v>
      </c>
      <c r="B464" s="4" t="s">
        <v>186</v>
      </c>
      <c r="C464" s="5">
        <v>386393</v>
      </c>
    </row>
    <row r="465" spans="1:3" x14ac:dyDescent="0.25">
      <c r="A465" t="s">
        <v>36</v>
      </c>
      <c r="B465" s="4" t="s">
        <v>187</v>
      </c>
      <c r="C465" s="5">
        <v>361638</v>
      </c>
    </row>
    <row r="466" spans="1:3" x14ac:dyDescent="0.25">
      <c r="A466" t="s">
        <v>36</v>
      </c>
      <c r="B466" s="4" t="s">
        <v>188</v>
      </c>
      <c r="C466" s="5">
        <v>376507</v>
      </c>
    </row>
    <row r="467" spans="1:3" x14ac:dyDescent="0.25">
      <c r="A467" t="s">
        <v>36</v>
      </c>
      <c r="B467" s="4" t="s">
        <v>189</v>
      </c>
      <c r="C467" s="5">
        <v>344287</v>
      </c>
    </row>
    <row r="468" spans="1:3" x14ac:dyDescent="0.25">
      <c r="A468" t="s">
        <v>36</v>
      </c>
      <c r="B468" s="4" t="s">
        <v>190</v>
      </c>
      <c r="C468" s="5">
        <v>372673</v>
      </c>
    </row>
    <row r="469" spans="1:3" x14ac:dyDescent="0.25">
      <c r="A469" t="s">
        <v>36</v>
      </c>
      <c r="B469" s="4" t="s">
        <v>191</v>
      </c>
      <c r="C469" s="5">
        <v>345822</v>
      </c>
    </row>
    <row r="470" spans="1:3" x14ac:dyDescent="0.25">
      <c r="A470" t="s">
        <v>36</v>
      </c>
      <c r="B470" s="4" t="s">
        <v>192</v>
      </c>
      <c r="C470" s="5">
        <v>371035</v>
      </c>
    </row>
    <row r="471" spans="1:3" x14ac:dyDescent="0.25">
      <c r="A471" t="s">
        <v>36</v>
      </c>
      <c r="B471" s="4" t="s">
        <v>193</v>
      </c>
      <c r="C471" s="5">
        <v>373399</v>
      </c>
    </row>
    <row r="472" spans="1:3" x14ac:dyDescent="0.25">
      <c r="A472" t="s">
        <v>36</v>
      </c>
      <c r="B472" s="4" t="s">
        <v>194</v>
      </c>
      <c r="C472" s="5">
        <v>355397</v>
      </c>
    </row>
    <row r="473" spans="1:3" x14ac:dyDescent="0.25">
      <c r="A473" t="s">
        <v>36</v>
      </c>
      <c r="B473" s="4" t="s">
        <v>195</v>
      </c>
      <c r="C473" s="5">
        <v>347174</v>
      </c>
    </row>
    <row r="474" spans="1:3" x14ac:dyDescent="0.25">
      <c r="A474" t="s">
        <v>36</v>
      </c>
      <c r="B474" s="4" t="s">
        <v>196</v>
      </c>
      <c r="C474" s="5">
        <v>348047</v>
      </c>
    </row>
    <row r="475" spans="1:3" x14ac:dyDescent="0.25">
      <c r="A475" t="s">
        <v>36</v>
      </c>
      <c r="B475" s="4" t="s">
        <v>197</v>
      </c>
      <c r="C475" s="5">
        <v>330094</v>
      </c>
    </row>
    <row r="476" spans="1:3" x14ac:dyDescent="0.25">
      <c r="A476" t="s">
        <v>36</v>
      </c>
      <c r="B476" s="4" t="s">
        <v>198</v>
      </c>
      <c r="C476" s="5">
        <v>357996</v>
      </c>
    </row>
    <row r="477" spans="1:3" x14ac:dyDescent="0.25">
      <c r="A477" t="s">
        <v>36</v>
      </c>
      <c r="B477" s="4" t="s">
        <v>199</v>
      </c>
      <c r="C477" s="5">
        <v>266817</v>
      </c>
    </row>
    <row r="478" spans="1:3" x14ac:dyDescent="0.25">
      <c r="A478" t="s">
        <v>36</v>
      </c>
      <c r="B478" s="4" t="s">
        <v>200</v>
      </c>
      <c r="C478" s="5">
        <v>322321</v>
      </c>
    </row>
    <row r="479" spans="1:3" x14ac:dyDescent="0.25">
      <c r="A479" t="s">
        <v>36</v>
      </c>
      <c r="B479" s="4" t="s">
        <v>201</v>
      </c>
      <c r="C479" s="5">
        <v>351310</v>
      </c>
    </row>
    <row r="480" spans="1:3" x14ac:dyDescent="0.25">
      <c r="A480" t="s">
        <v>36</v>
      </c>
      <c r="B480" s="4" t="s">
        <v>202</v>
      </c>
      <c r="C480" s="5">
        <v>339683</v>
      </c>
    </row>
    <row r="481" spans="1:3" x14ac:dyDescent="0.25">
      <c r="A481" t="s">
        <v>36</v>
      </c>
      <c r="B481" s="4" t="s">
        <v>203</v>
      </c>
      <c r="C481" s="5">
        <v>326862</v>
      </c>
    </row>
    <row r="482" spans="1:3" x14ac:dyDescent="0.25">
      <c r="A482" t="s">
        <v>36</v>
      </c>
      <c r="B482" s="4" t="s">
        <v>204</v>
      </c>
      <c r="C482" s="5">
        <v>350983</v>
      </c>
    </row>
    <row r="483" spans="1:3" x14ac:dyDescent="0.25">
      <c r="A483" t="s">
        <v>36</v>
      </c>
      <c r="B483" s="4" t="s">
        <v>205</v>
      </c>
      <c r="C483" s="5">
        <v>355079</v>
      </c>
    </row>
    <row r="484" spans="1:3" x14ac:dyDescent="0.25">
      <c r="A484" t="s">
        <v>36</v>
      </c>
      <c r="B484" s="4" t="s">
        <v>206</v>
      </c>
      <c r="C484" s="5">
        <v>336823</v>
      </c>
    </row>
    <row r="485" spans="1:3" x14ac:dyDescent="0.25">
      <c r="A485" t="s">
        <v>36</v>
      </c>
      <c r="B485" s="4" t="s">
        <v>207</v>
      </c>
      <c r="C485" s="5">
        <v>309992</v>
      </c>
    </row>
    <row r="486" spans="1:3" x14ac:dyDescent="0.25">
      <c r="A486" t="s">
        <v>36</v>
      </c>
      <c r="B486" s="4" t="s">
        <v>208</v>
      </c>
      <c r="C486" s="5">
        <v>326351</v>
      </c>
    </row>
    <row r="487" spans="1:3" x14ac:dyDescent="0.25">
      <c r="A487" t="s">
        <v>36</v>
      </c>
      <c r="B487" s="4" t="s">
        <v>209</v>
      </c>
      <c r="C487" s="5">
        <v>329802</v>
      </c>
    </row>
    <row r="488" spans="1:3" x14ac:dyDescent="0.25">
      <c r="A488" t="s">
        <v>36</v>
      </c>
      <c r="B488" s="4" t="s">
        <v>210</v>
      </c>
      <c r="C488" s="5">
        <v>333225</v>
      </c>
    </row>
    <row r="489" spans="1:3" x14ac:dyDescent="0.25">
      <c r="A489" t="s">
        <v>36</v>
      </c>
      <c r="B489" s="4" t="s">
        <v>211</v>
      </c>
      <c r="C489" s="5">
        <v>319326</v>
      </c>
    </row>
    <row r="490" spans="1:3" x14ac:dyDescent="0.25">
      <c r="A490" t="s">
        <v>36</v>
      </c>
      <c r="B490" s="4" t="s">
        <v>212</v>
      </c>
      <c r="C490" s="5">
        <v>317351</v>
      </c>
    </row>
    <row r="491" spans="1:3" x14ac:dyDescent="0.25">
      <c r="A491" t="s">
        <v>36</v>
      </c>
      <c r="B491" s="4" t="s">
        <v>213</v>
      </c>
      <c r="C491" s="5">
        <v>311655</v>
      </c>
    </row>
    <row r="492" spans="1:3" x14ac:dyDescent="0.25">
      <c r="A492" t="s">
        <v>36</v>
      </c>
      <c r="B492" s="4" t="s">
        <v>214</v>
      </c>
      <c r="C492" s="5">
        <v>304218</v>
      </c>
    </row>
    <row r="493" spans="1:3" x14ac:dyDescent="0.25">
      <c r="A493" t="s">
        <v>36</v>
      </c>
      <c r="B493" s="4" t="s">
        <v>215</v>
      </c>
      <c r="C493" s="5">
        <v>323330</v>
      </c>
    </row>
    <row r="494" spans="1:3" x14ac:dyDescent="0.25">
      <c r="A494" t="s">
        <v>36</v>
      </c>
      <c r="B494" s="4" t="s">
        <v>216</v>
      </c>
      <c r="C494" s="5">
        <v>327594</v>
      </c>
    </row>
    <row r="495" spans="1:3" x14ac:dyDescent="0.25">
      <c r="A495" t="s">
        <v>36</v>
      </c>
      <c r="B495" s="4" t="s">
        <v>217</v>
      </c>
      <c r="C495" s="5">
        <v>325565</v>
      </c>
    </row>
    <row r="496" spans="1:3" x14ac:dyDescent="0.25">
      <c r="A496" t="s">
        <v>36</v>
      </c>
      <c r="B496" s="4" t="s">
        <v>218</v>
      </c>
      <c r="C496" s="5">
        <v>334213</v>
      </c>
    </row>
    <row r="497" spans="1:3" x14ac:dyDescent="0.25">
      <c r="A497" t="s">
        <v>36</v>
      </c>
      <c r="B497" s="4" t="s">
        <v>219</v>
      </c>
      <c r="C497" s="5">
        <v>325123</v>
      </c>
    </row>
    <row r="498" spans="1:3" x14ac:dyDescent="0.25">
      <c r="A498" t="s">
        <v>36</v>
      </c>
      <c r="B498" s="4" t="s">
        <v>220</v>
      </c>
      <c r="C498" s="5">
        <v>326522</v>
      </c>
    </row>
    <row r="499" spans="1:3" x14ac:dyDescent="0.25">
      <c r="A499" t="s">
        <v>36</v>
      </c>
      <c r="B499" s="4" t="s">
        <v>221</v>
      </c>
      <c r="C499" s="5">
        <v>315772</v>
      </c>
    </row>
    <row r="500" spans="1:3" x14ac:dyDescent="0.25">
      <c r="A500" t="s">
        <v>36</v>
      </c>
      <c r="B500" s="4" t="s">
        <v>222</v>
      </c>
      <c r="C500" s="5">
        <v>331222</v>
      </c>
    </row>
    <row r="501" spans="1:3" x14ac:dyDescent="0.25">
      <c r="A501" t="s">
        <v>36</v>
      </c>
      <c r="B501" s="4" t="s">
        <v>223</v>
      </c>
      <c r="C501" s="5">
        <v>326184</v>
      </c>
    </row>
    <row r="502" spans="1:3" x14ac:dyDescent="0.25">
      <c r="A502" t="s">
        <v>36</v>
      </c>
      <c r="B502" s="4" t="s">
        <v>224</v>
      </c>
      <c r="C502" s="5">
        <v>285411</v>
      </c>
    </row>
    <row r="503" spans="1:3" x14ac:dyDescent="0.25">
      <c r="A503" t="s">
        <v>36</v>
      </c>
      <c r="B503" s="4" t="s">
        <v>225</v>
      </c>
      <c r="C503" s="5">
        <v>305810</v>
      </c>
    </row>
    <row r="504" spans="1:3" x14ac:dyDescent="0.25">
      <c r="A504" t="s">
        <v>36</v>
      </c>
      <c r="B504" s="4" t="s">
        <v>226</v>
      </c>
      <c r="C504" s="5">
        <v>318201</v>
      </c>
    </row>
    <row r="505" spans="1:3" x14ac:dyDescent="0.25">
      <c r="A505" t="s">
        <v>36</v>
      </c>
      <c r="B505" s="4" t="s">
        <v>37</v>
      </c>
      <c r="C505" s="5">
        <v>312527</v>
      </c>
    </row>
    <row r="506" spans="1:3" x14ac:dyDescent="0.25">
      <c r="A506" t="s">
        <v>36</v>
      </c>
      <c r="B506" s="4" t="s">
        <v>227</v>
      </c>
      <c r="C506" s="5">
        <v>265478</v>
      </c>
    </row>
    <row r="507" spans="1:3" x14ac:dyDescent="0.25">
      <c r="A507" t="s">
        <v>36</v>
      </c>
      <c r="B507" s="4" t="s">
        <v>228</v>
      </c>
      <c r="C507" s="5">
        <v>305205</v>
      </c>
    </row>
    <row r="508" spans="1:3" x14ac:dyDescent="0.25">
      <c r="A508" t="s">
        <v>36</v>
      </c>
      <c r="B508" s="4" t="s">
        <v>229</v>
      </c>
      <c r="C508" s="5">
        <v>297936</v>
      </c>
    </row>
    <row r="509" spans="1:3" x14ac:dyDescent="0.25">
      <c r="A509" t="s">
        <v>36</v>
      </c>
      <c r="B509" s="4" t="s">
        <v>230</v>
      </c>
      <c r="C509" s="5">
        <v>266739</v>
      </c>
    </row>
    <row r="510" spans="1:3" x14ac:dyDescent="0.25">
      <c r="A510" t="s">
        <v>36</v>
      </c>
      <c r="B510" s="4" t="s">
        <v>231</v>
      </c>
      <c r="C510" s="5">
        <v>229043</v>
      </c>
    </row>
    <row r="511" spans="1:3" x14ac:dyDescent="0.25">
      <c r="A511" t="s">
        <v>36</v>
      </c>
      <c r="B511" s="4" t="s">
        <v>232</v>
      </c>
      <c r="C511" s="5">
        <v>242345</v>
      </c>
    </row>
    <row r="512" spans="1:3" x14ac:dyDescent="0.25">
      <c r="A512" t="s">
        <v>36</v>
      </c>
      <c r="B512" s="4" t="s">
        <v>233</v>
      </c>
      <c r="C512" s="5">
        <v>258495</v>
      </c>
    </row>
    <row r="513" spans="1:3" x14ac:dyDescent="0.25">
      <c r="A513" t="s">
        <v>36</v>
      </c>
      <c r="B513" s="4" t="s">
        <v>234</v>
      </c>
      <c r="C513" s="5">
        <v>165091</v>
      </c>
    </row>
    <row r="514" spans="1:3" x14ac:dyDescent="0.25">
      <c r="A514" t="s">
        <v>36</v>
      </c>
      <c r="B514" s="4" t="s">
        <v>235</v>
      </c>
      <c r="C514" s="5">
        <v>160988</v>
      </c>
    </row>
    <row r="515" spans="1:3" x14ac:dyDescent="0.25">
      <c r="A515" t="s">
        <v>36</v>
      </c>
      <c r="B515" s="4" t="s">
        <v>236</v>
      </c>
      <c r="C515" s="5">
        <v>176487</v>
      </c>
    </row>
    <row r="516" spans="1:3" x14ac:dyDescent="0.25">
      <c r="A516" t="s">
        <v>36</v>
      </c>
      <c r="B516" s="4" t="s">
        <v>237</v>
      </c>
      <c r="C516" s="5">
        <v>145380</v>
      </c>
    </row>
    <row r="517" spans="1:3" x14ac:dyDescent="0.25">
      <c r="A517" t="s">
        <v>36</v>
      </c>
      <c r="B517" s="4" t="s">
        <v>238</v>
      </c>
      <c r="C517" s="5">
        <v>163735</v>
      </c>
    </row>
    <row r="518" spans="1:3" x14ac:dyDescent="0.25">
      <c r="A518" t="s">
        <v>36</v>
      </c>
      <c r="B518" s="4" t="s">
        <v>239</v>
      </c>
      <c r="C518" s="5">
        <v>154577</v>
      </c>
    </row>
    <row r="519" spans="1:3" x14ac:dyDescent="0.25">
      <c r="A519" t="s">
        <v>36</v>
      </c>
      <c r="B519" s="4" t="s">
        <v>240</v>
      </c>
      <c r="C519" s="5">
        <v>172934</v>
      </c>
    </row>
    <row r="520" spans="1:3" x14ac:dyDescent="0.25">
      <c r="A520" t="s">
        <v>36</v>
      </c>
      <c r="B520" s="4" t="s">
        <v>241</v>
      </c>
      <c r="C520" s="5">
        <v>153968</v>
      </c>
    </row>
    <row r="521" spans="1:3" x14ac:dyDescent="0.25">
      <c r="A521" t="s">
        <v>36</v>
      </c>
      <c r="B521" s="4" t="s">
        <v>242</v>
      </c>
      <c r="C521" s="5">
        <v>131657</v>
      </c>
    </row>
    <row r="522" spans="1:3" x14ac:dyDescent="0.25">
      <c r="A522" t="s">
        <v>36</v>
      </c>
      <c r="B522" s="4" t="s">
        <v>243</v>
      </c>
      <c r="C522" s="5">
        <v>143227</v>
      </c>
    </row>
    <row r="523" spans="1:3" x14ac:dyDescent="0.25">
      <c r="A523" t="s">
        <v>36</v>
      </c>
      <c r="B523" s="4" t="s">
        <v>244</v>
      </c>
      <c r="C523" s="5">
        <v>137951</v>
      </c>
    </row>
    <row r="524" spans="1:3" x14ac:dyDescent="0.25">
      <c r="A524" t="s">
        <v>36</v>
      </c>
      <c r="B524" s="4" t="s">
        <v>245</v>
      </c>
      <c r="C524" s="5">
        <v>157387</v>
      </c>
    </row>
    <row r="525" spans="1:3" x14ac:dyDescent="0.25">
      <c r="A525" t="s">
        <v>36</v>
      </c>
      <c r="B525" s="4" t="s">
        <v>246</v>
      </c>
      <c r="C525" s="5">
        <v>82749</v>
      </c>
    </row>
    <row r="526" spans="1:3" x14ac:dyDescent="0.25">
      <c r="A526" t="s">
        <v>36</v>
      </c>
      <c r="B526" s="4" t="s">
        <v>247</v>
      </c>
      <c r="C526" s="5">
        <v>146317</v>
      </c>
    </row>
    <row r="527" spans="1:3" x14ac:dyDescent="0.25">
      <c r="A527" t="s">
        <v>36</v>
      </c>
      <c r="B527" s="4" t="s">
        <v>248</v>
      </c>
      <c r="C527" s="5">
        <v>129864</v>
      </c>
    </row>
    <row r="528" spans="1:3" x14ac:dyDescent="0.25">
      <c r="A528" t="s">
        <v>36</v>
      </c>
      <c r="B528" s="4" t="s">
        <v>249</v>
      </c>
      <c r="C528" s="5">
        <v>147753</v>
      </c>
    </row>
    <row r="529" spans="1:3" x14ac:dyDescent="0.25">
      <c r="A529" t="s">
        <v>36</v>
      </c>
      <c r="B529" s="4" t="s">
        <v>250</v>
      </c>
      <c r="C529" s="5">
        <v>129698</v>
      </c>
    </row>
    <row r="530" spans="1:3" x14ac:dyDescent="0.25">
      <c r="A530" t="s">
        <v>36</v>
      </c>
      <c r="B530" s="4" t="s">
        <v>251</v>
      </c>
      <c r="C530" s="5">
        <v>125815</v>
      </c>
    </row>
    <row r="531" spans="1:3" x14ac:dyDescent="0.25">
      <c r="A531" t="s">
        <v>36</v>
      </c>
      <c r="B531" s="4" t="s">
        <v>252</v>
      </c>
      <c r="C531" s="5">
        <v>132235</v>
      </c>
    </row>
    <row r="532" spans="1:3" x14ac:dyDescent="0.25">
      <c r="A532" t="s">
        <v>36</v>
      </c>
      <c r="B532" s="4" t="s">
        <v>254</v>
      </c>
      <c r="C532" s="5">
        <v>113860</v>
      </c>
    </row>
    <row r="533" spans="1:3" x14ac:dyDescent="0.25">
      <c r="A533" t="s">
        <v>36</v>
      </c>
      <c r="B533" s="4" t="s">
        <v>255</v>
      </c>
      <c r="C533" s="5">
        <v>114756</v>
      </c>
    </row>
    <row r="534" spans="1:3" x14ac:dyDescent="0.25">
      <c r="A534" t="s">
        <v>36</v>
      </c>
      <c r="B534" s="4" t="s">
        <v>256</v>
      </c>
      <c r="C534" s="5">
        <v>102464</v>
      </c>
    </row>
    <row r="535" spans="1:3" x14ac:dyDescent="0.25">
      <c r="A535" t="s">
        <v>36</v>
      </c>
      <c r="B535" s="4" t="s">
        <v>257</v>
      </c>
      <c r="C535" s="5">
        <v>110187</v>
      </c>
    </row>
    <row r="536" spans="1:3" x14ac:dyDescent="0.25">
      <c r="A536" t="s">
        <v>36</v>
      </c>
      <c r="B536" s="4" t="s">
        <v>258</v>
      </c>
      <c r="C536" s="5">
        <v>128111</v>
      </c>
    </row>
    <row r="537" spans="1:3" x14ac:dyDescent="0.25">
      <c r="A537" t="s">
        <v>36</v>
      </c>
      <c r="B537" s="4" t="s">
        <v>259</v>
      </c>
      <c r="C537" s="5">
        <v>114522</v>
      </c>
    </row>
    <row r="538" spans="1:3" x14ac:dyDescent="0.25">
      <c r="A538" t="s">
        <v>36</v>
      </c>
      <c r="B538" s="4" t="s">
        <v>260</v>
      </c>
      <c r="C538" s="5">
        <v>106648</v>
      </c>
    </row>
    <row r="539" spans="1:3" x14ac:dyDescent="0.25">
      <c r="A539" t="s">
        <v>36</v>
      </c>
      <c r="B539" s="4" t="s">
        <v>261</v>
      </c>
      <c r="C539" s="5">
        <v>94258</v>
      </c>
    </row>
    <row r="540" spans="1:3" x14ac:dyDescent="0.25">
      <c r="A540" t="s">
        <v>36</v>
      </c>
      <c r="B540" s="4" t="s">
        <v>262</v>
      </c>
      <c r="C540" s="5">
        <v>97608</v>
      </c>
    </row>
    <row r="541" spans="1:3" x14ac:dyDescent="0.25">
      <c r="A541" t="s">
        <v>36</v>
      </c>
      <c r="B541" s="4" t="s">
        <v>263</v>
      </c>
      <c r="C541" s="5">
        <v>94720</v>
      </c>
    </row>
    <row r="542" spans="1:3" x14ac:dyDescent="0.25">
      <c r="A542" t="s">
        <v>36</v>
      </c>
      <c r="B542" s="4" t="s">
        <v>264</v>
      </c>
      <c r="C542" s="5">
        <v>97593</v>
      </c>
    </row>
    <row r="543" spans="1:3" x14ac:dyDescent="0.25">
      <c r="A543" t="s">
        <v>36</v>
      </c>
      <c r="B543" s="4" t="s">
        <v>265</v>
      </c>
      <c r="C543" s="5">
        <v>88242</v>
      </c>
    </row>
    <row r="544" spans="1:3" x14ac:dyDescent="0.25">
      <c r="A544" t="s">
        <v>36</v>
      </c>
      <c r="B544" s="4" t="s">
        <v>266</v>
      </c>
      <c r="C544" s="5">
        <v>103697</v>
      </c>
    </row>
    <row r="545" spans="1:3" x14ac:dyDescent="0.25">
      <c r="A545" t="s">
        <v>36</v>
      </c>
      <c r="B545" s="4" t="s">
        <v>267</v>
      </c>
      <c r="C545" s="5">
        <v>99507</v>
      </c>
    </row>
    <row r="546" spans="1:3" x14ac:dyDescent="0.25">
      <c r="A546" t="s">
        <v>36</v>
      </c>
      <c r="B546" s="4" t="s">
        <v>268</v>
      </c>
      <c r="C546" s="5">
        <v>93164</v>
      </c>
    </row>
    <row r="547" spans="1:3" x14ac:dyDescent="0.25">
      <c r="A547" t="s">
        <v>36</v>
      </c>
      <c r="B547" s="4" t="s">
        <v>269</v>
      </c>
      <c r="C547" s="5">
        <v>95323</v>
      </c>
    </row>
    <row r="548" spans="1:3" x14ac:dyDescent="0.25">
      <c r="A548" t="s">
        <v>36</v>
      </c>
      <c r="B548" s="4" t="s">
        <v>270</v>
      </c>
      <c r="C548" s="5">
        <v>99022</v>
      </c>
    </row>
    <row r="549" spans="1:3" x14ac:dyDescent="0.25">
      <c r="A549" t="s">
        <v>36</v>
      </c>
      <c r="B549" s="4" t="s">
        <v>271</v>
      </c>
      <c r="C549" s="5">
        <v>76917</v>
      </c>
    </row>
    <row r="550" spans="1:3" x14ac:dyDescent="0.25">
      <c r="A550" t="s">
        <v>36</v>
      </c>
      <c r="B550" s="4" t="s">
        <v>272</v>
      </c>
      <c r="C550" s="5">
        <v>99302</v>
      </c>
    </row>
    <row r="551" spans="1:3" x14ac:dyDescent="0.25">
      <c r="A551" t="s">
        <v>36</v>
      </c>
      <c r="B551" s="4" t="s">
        <v>273</v>
      </c>
      <c r="C551" s="5">
        <v>104034</v>
      </c>
    </row>
    <row r="552" spans="1:3" x14ac:dyDescent="0.25">
      <c r="A552" t="s">
        <v>36</v>
      </c>
      <c r="B552" s="4" t="s">
        <v>274</v>
      </c>
      <c r="C552" s="5">
        <v>92905</v>
      </c>
    </row>
    <row r="553" spans="1:3" x14ac:dyDescent="0.25">
      <c r="A553" t="s">
        <v>36</v>
      </c>
      <c r="B553" s="4" t="s">
        <v>275</v>
      </c>
      <c r="C553" s="5">
        <v>102462</v>
      </c>
    </row>
    <row r="554" spans="1:3" x14ac:dyDescent="0.25">
      <c r="A554" t="s">
        <v>36</v>
      </c>
      <c r="B554" s="4" t="s">
        <v>276</v>
      </c>
      <c r="C554" s="5">
        <v>78918</v>
      </c>
    </row>
    <row r="555" spans="1:3" x14ac:dyDescent="0.25">
      <c r="A555" t="s">
        <v>36</v>
      </c>
      <c r="B555" s="4" t="s">
        <v>277</v>
      </c>
      <c r="C555" s="5">
        <v>94612</v>
      </c>
    </row>
    <row r="556" spans="1:3" x14ac:dyDescent="0.25">
      <c r="A556" t="s">
        <v>36</v>
      </c>
      <c r="B556" s="4" t="s">
        <v>278</v>
      </c>
      <c r="C556" s="5">
        <v>102999</v>
      </c>
    </row>
    <row r="557" spans="1:3" x14ac:dyDescent="0.25">
      <c r="A557" t="s">
        <v>36</v>
      </c>
      <c r="B557" s="4" t="s">
        <v>279</v>
      </c>
      <c r="C557" s="5">
        <v>97996</v>
      </c>
    </row>
    <row r="558" spans="1:3" x14ac:dyDescent="0.25">
      <c r="A558" t="s">
        <v>36</v>
      </c>
      <c r="B558" s="4" t="s">
        <v>280</v>
      </c>
      <c r="C558" s="5">
        <v>60471</v>
      </c>
    </row>
    <row r="559" spans="1:3" x14ac:dyDescent="0.25">
      <c r="A559" t="s">
        <v>36</v>
      </c>
      <c r="B559" s="4" t="s">
        <v>282</v>
      </c>
      <c r="C559" s="5">
        <v>53502</v>
      </c>
    </row>
    <row r="560" spans="1:3" x14ac:dyDescent="0.25">
      <c r="A560" t="s">
        <v>36</v>
      </c>
      <c r="B560" s="4" t="s">
        <v>283</v>
      </c>
      <c r="C560" s="5">
        <v>51396</v>
      </c>
    </row>
    <row r="561" spans="1:3" x14ac:dyDescent="0.25">
      <c r="A561" t="s">
        <v>36</v>
      </c>
      <c r="B561" s="4" t="s">
        <v>284</v>
      </c>
      <c r="C561" s="5">
        <v>56999</v>
      </c>
    </row>
    <row r="562" spans="1:3" x14ac:dyDescent="0.25">
      <c r="A562" t="s">
        <v>36</v>
      </c>
      <c r="B562" s="4" t="s">
        <v>285</v>
      </c>
      <c r="C562" s="5">
        <v>62701</v>
      </c>
    </row>
    <row r="563" spans="1:3" x14ac:dyDescent="0.25">
      <c r="A563" t="s">
        <v>36</v>
      </c>
      <c r="B563" s="4" t="s">
        <v>286</v>
      </c>
      <c r="C563" s="5">
        <v>60010</v>
      </c>
    </row>
    <row r="564" spans="1:3" x14ac:dyDescent="0.25">
      <c r="A564" t="s">
        <v>36</v>
      </c>
      <c r="B564" s="4" t="s">
        <v>287</v>
      </c>
      <c r="C564" s="5">
        <v>57211</v>
      </c>
    </row>
    <row r="565" spans="1:3" x14ac:dyDescent="0.25">
      <c r="A565" t="s">
        <v>36</v>
      </c>
      <c r="B565" s="4" t="s">
        <v>288</v>
      </c>
      <c r="C565" s="5">
        <v>47651</v>
      </c>
    </row>
    <row r="566" spans="1:3" x14ac:dyDescent="0.25">
      <c r="A566" t="s">
        <v>36</v>
      </c>
      <c r="B566" s="4" t="s">
        <v>289</v>
      </c>
      <c r="C566" s="5">
        <v>52100</v>
      </c>
    </row>
    <row r="567" spans="1:3" x14ac:dyDescent="0.25">
      <c r="A567" t="s">
        <v>36</v>
      </c>
      <c r="B567" s="4" t="s">
        <v>290</v>
      </c>
      <c r="C567" s="5">
        <v>58008</v>
      </c>
    </row>
    <row r="568" spans="1:3" x14ac:dyDescent="0.25">
      <c r="A568" t="s">
        <v>36</v>
      </c>
      <c r="B568" s="4" t="s">
        <v>291</v>
      </c>
      <c r="C568" s="5">
        <v>60955</v>
      </c>
    </row>
    <row r="569" spans="1:3" x14ac:dyDescent="0.25">
      <c r="A569" t="s">
        <v>36</v>
      </c>
      <c r="B569" s="4" t="s">
        <v>292</v>
      </c>
      <c r="C569" s="5">
        <v>68902</v>
      </c>
    </row>
    <row r="570" spans="1:3" x14ac:dyDescent="0.25">
      <c r="A570" t="s">
        <v>36</v>
      </c>
      <c r="B570" s="4" t="s">
        <v>293</v>
      </c>
      <c r="C570" s="5">
        <v>55621</v>
      </c>
    </row>
    <row r="571" spans="1:3" x14ac:dyDescent="0.25">
      <c r="A571" t="s">
        <v>36</v>
      </c>
      <c r="B571" s="4" t="s">
        <v>294</v>
      </c>
      <c r="C571" s="5">
        <v>49393</v>
      </c>
    </row>
    <row r="572" spans="1:3" x14ac:dyDescent="0.25">
      <c r="A572" t="s">
        <v>36</v>
      </c>
      <c r="B572" s="4" t="s">
        <v>295</v>
      </c>
      <c r="C572" s="5">
        <v>54704</v>
      </c>
    </row>
    <row r="573" spans="1:3" x14ac:dyDescent="0.25">
      <c r="A573" t="s">
        <v>36</v>
      </c>
      <c r="B573" s="4" t="s">
        <v>296</v>
      </c>
      <c r="C573" s="5">
        <v>55663</v>
      </c>
    </row>
    <row r="574" spans="1:3" x14ac:dyDescent="0.25">
      <c r="A574" t="s">
        <v>36</v>
      </c>
      <c r="B574" s="4" t="s">
        <v>297</v>
      </c>
      <c r="C574" s="5">
        <v>57582</v>
      </c>
    </row>
    <row r="575" spans="1:3" x14ac:dyDescent="0.25">
      <c r="A575" t="s">
        <v>36</v>
      </c>
      <c r="B575" s="4" t="s">
        <v>298</v>
      </c>
      <c r="C575" s="5">
        <v>65056</v>
      </c>
    </row>
    <row r="576" spans="1:3" x14ac:dyDescent="0.25">
      <c r="A576" t="s">
        <v>36</v>
      </c>
      <c r="B576" s="4" t="s">
        <v>299</v>
      </c>
      <c r="C576" s="5">
        <v>58853</v>
      </c>
    </row>
    <row r="577" spans="1:3" x14ac:dyDescent="0.25">
      <c r="A577" t="s">
        <v>36</v>
      </c>
      <c r="B577" s="4" t="s">
        <v>300</v>
      </c>
      <c r="C577" s="5">
        <v>49923</v>
      </c>
    </row>
    <row r="578" spans="1:3" x14ac:dyDescent="0.25">
      <c r="A578" t="s">
        <v>36</v>
      </c>
      <c r="B578" s="4" t="s">
        <v>301</v>
      </c>
      <c r="C578" s="5">
        <v>63508</v>
      </c>
    </row>
    <row r="579" spans="1:3" x14ac:dyDescent="0.25">
      <c r="A579" t="s">
        <v>36</v>
      </c>
      <c r="B579" s="4" t="s">
        <v>302</v>
      </c>
      <c r="C579" s="5">
        <v>11522</v>
      </c>
    </row>
    <row r="580" spans="1:3" x14ac:dyDescent="0.25">
      <c r="A580" t="s">
        <v>36</v>
      </c>
      <c r="B580" s="4" t="s">
        <v>303</v>
      </c>
      <c r="C580" s="5">
        <v>36227</v>
      </c>
    </row>
    <row r="581" spans="1:3" x14ac:dyDescent="0.25">
      <c r="A581" t="s">
        <v>36</v>
      </c>
      <c r="B581" s="4" t="s">
        <v>304</v>
      </c>
      <c r="C581" s="5">
        <v>67429</v>
      </c>
    </row>
    <row r="582" spans="1:3" x14ac:dyDescent="0.25">
      <c r="A582" t="s">
        <v>36</v>
      </c>
      <c r="B582" s="4" t="s">
        <v>305</v>
      </c>
      <c r="C582" s="5">
        <v>55206</v>
      </c>
    </row>
    <row r="583" spans="1:3" x14ac:dyDescent="0.25">
      <c r="A583" t="s">
        <v>36</v>
      </c>
      <c r="B583" s="4" t="s">
        <v>306</v>
      </c>
      <c r="C583" s="5">
        <v>51884</v>
      </c>
    </row>
    <row r="584" spans="1:3" x14ac:dyDescent="0.25">
      <c r="A584" t="s">
        <v>36</v>
      </c>
      <c r="B584" s="4" t="s">
        <v>307</v>
      </c>
      <c r="C584" s="5">
        <v>63556</v>
      </c>
    </row>
    <row r="585" spans="1:3" x14ac:dyDescent="0.25">
      <c r="A585" t="s">
        <v>36</v>
      </c>
      <c r="B585" s="4" t="s">
        <v>308</v>
      </c>
      <c r="C585" s="5">
        <v>37088</v>
      </c>
    </row>
    <row r="586" spans="1:3" x14ac:dyDescent="0.25">
      <c r="A586" t="s">
        <v>36</v>
      </c>
      <c r="B586" s="4" t="s">
        <v>39</v>
      </c>
      <c r="C586" s="5">
        <v>37320</v>
      </c>
    </row>
    <row r="587" spans="1:3" x14ac:dyDescent="0.25">
      <c r="A587" t="s">
        <v>36</v>
      </c>
      <c r="B587" s="4" t="s">
        <v>309</v>
      </c>
      <c r="C587" s="5">
        <v>45301</v>
      </c>
    </row>
    <row r="588" spans="1:3" x14ac:dyDescent="0.25">
      <c r="A588" t="s">
        <v>36</v>
      </c>
      <c r="B588" s="4" t="s">
        <v>310</v>
      </c>
      <c r="C588" s="5">
        <v>18737</v>
      </c>
    </row>
    <row r="589" spans="1:3" x14ac:dyDescent="0.25">
      <c r="A589" t="s">
        <v>36</v>
      </c>
      <c r="B589" s="4" t="s">
        <v>311</v>
      </c>
      <c r="C589" s="5">
        <v>24809</v>
      </c>
    </row>
    <row r="590" spans="1:3" x14ac:dyDescent="0.25">
      <c r="A590" t="s">
        <v>41</v>
      </c>
      <c r="B590" s="4" t="s">
        <v>296</v>
      </c>
      <c r="C590" s="5">
        <v>1932638</v>
      </c>
    </row>
    <row r="591" spans="1:3" x14ac:dyDescent="0.25">
      <c r="A591" t="s">
        <v>41</v>
      </c>
      <c r="B591" s="4" t="s">
        <v>297</v>
      </c>
      <c r="C591" s="5">
        <v>1955730</v>
      </c>
    </row>
    <row r="592" spans="1:3" x14ac:dyDescent="0.25">
      <c r="A592" t="s">
        <v>41</v>
      </c>
      <c r="B592" s="4" t="s">
        <v>298</v>
      </c>
      <c r="C592" s="5">
        <v>1883938</v>
      </c>
    </row>
    <row r="593" spans="1:3" x14ac:dyDescent="0.25">
      <c r="A593" t="s">
        <v>41</v>
      </c>
      <c r="B593" s="4" t="s">
        <v>299</v>
      </c>
      <c r="C593" s="5">
        <v>1624288</v>
      </c>
    </row>
    <row r="594" spans="1:3" x14ac:dyDescent="0.25">
      <c r="A594" t="s">
        <v>41</v>
      </c>
      <c r="B594" s="4" t="s">
        <v>300</v>
      </c>
      <c r="C594" s="5">
        <v>1880857</v>
      </c>
    </row>
    <row r="595" spans="1:3" x14ac:dyDescent="0.25">
      <c r="A595" t="s">
        <v>41</v>
      </c>
      <c r="B595" s="4" t="s">
        <v>301</v>
      </c>
      <c r="C595" s="5">
        <v>1764998</v>
      </c>
    </row>
    <row r="596" spans="1:3" x14ac:dyDescent="0.25">
      <c r="A596" t="s">
        <v>41</v>
      </c>
      <c r="B596" s="4" t="s">
        <v>302</v>
      </c>
      <c r="C596" s="5">
        <v>1855142</v>
      </c>
    </row>
    <row r="597" spans="1:3" x14ac:dyDescent="0.25">
      <c r="A597" t="s">
        <v>41</v>
      </c>
      <c r="B597" s="4" t="s">
        <v>303</v>
      </c>
      <c r="C597" s="5">
        <v>1927610</v>
      </c>
    </row>
    <row r="598" spans="1:3" x14ac:dyDescent="0.25">
      <c r="A598" t="s">
        <v>41</v>
      </c>
      <c r="B598" s="4" t="s">
        <v>304</v>
      </c>
      <c r="C598" s="5">
        <v>1866520</v>
      </c>
    </row>
    <row r="599" spans="1:3" x14ac:dyDescent="0.25">
      <c r="A599" t="s">
        <v>41</v>
      </c>
      <c r="B599" s="4" t="s">
        <v>305</v>
      </c>
      <c r="C599" s="5">
        <v>1821371</v>
      </c>
    </row>
    <row r="600" spans="1:3" x14ac:dyDescent="0.25">
      <c r="A600" t="s">
        <v>41</v>
      </c>
      <c r="B600" s="4" t="s">
        <v>306</v>
      </c>
      <c r="C600" s="5">
        <v>1977661</v>
      </c>
    </row>
    <row r="601" spans="1:3" x14ac:dyDescent="0.25">
      <c r="A601" t="s">
        <v>41</v>
      </c>
      <c r="B601" s="4" t="s">
        <v>307</v>
      </c>
      <c r="C601" s="5">
        <v>1945378</v>
      </c>
    </row>
    <row r="602" spans="1:3" x14ac:dyDescent="0.25">
      <c r="A602" t="s">
        <v>41</v>
      </c>
      <c r="B602" s="4" t="s">
        <v>308</v>
      </c>
      <c r="C602" s="5">
        <v>1888290</v>
      </c>
    </row>
    <row r="603" spans="1:3" x14ac:dyDescent="0.25">
      <c r="A603" t="s">
        <v>41</v>
      </c>
      <c r="B603" s="4" t="s">
        <v>39</v>
      </c>
      <c r="C603" s="5">
        <v>1898010</v>
      </c>
    </row>
    <row r="604" spans="1:3" x14ac:dyDescent="0.25">
      <c r="A604" t="s">
        <v>41</v>
      </c>
      <c r="B604" s="4" t="s">
        <v>309</v>
      </c>
      <c r="C604" s="5">
        <v>1949334</v>
      </c>
    </row>
    <row r="605" spans="1:3" x14ac:dyDescent="0.25">
      <c r="A605" t="s">
        <v>41</v>
      </c>
      <c r="B605" s="4" t="s">
        <v>310</v>
      </c>
      <c r="C605" s="5">
        <v>1813437</v>
      </c>
    </row>
    <row r="606" spans="1:3" x14ac:dyDescent="0.25">
      <c r="A606" t="s">
        <v>41</v>
      </c>
      <c r="B606" s="4" t="s">
        <v>311</v>
      </c>
      <c r="C606" s="5">
        <v>1873779</v>
      </c>
    </row>
    <row r="607" spans="1:3" x14ac:dyDescent="0.25">
      <c r="A607" t="s">
        <v>41</v>
      </c>
      <c r="B607" s="4" t="s">
        <v>975</v>
      </c>
      <c r="C607" s="5">
        <v>1818472</v>
      </c>
    </row>
    <row r="608" spans="1:3" x14ac:dyDescent="0.25">
      <c r="A608" t="s">
        <v>41</v>
      </c>
      <c r="B608" s="4" t="s">
        <v>976</v>
      </c>
      <c r="C608" s="5">
        <v>1874122</v>
      </c>
    </row>
    <row r="609" spans="1:3" x14ac:dyDescent="0.25">
      <c r="A609" t="s">
        <v>41</v>
      </c>
      <c r="B609" s="4" t="s">
        <v>977</v>
      </c>
      <c r="C609" s="5">
        <v>1846018</v>
      </c>
    </row>
    <row r="610" spans="1:3" x14ac:dyDescent="0.25">
      <c r="A610" t="s">
        <v>41</v>
      </c>
      <c r="B610" s="4" t="s">
        <v>978</v>
      </c>
      <c r="C610" s="5">
        <v>1840579</v>
      </c>
    </row>
    <row r="611" spans="1:3" x14ac:dyDescent="0.25">
      <c r="A611" t="s">
        <v>41</v>
      </c>
      <c r="B611" s="4" t="s">
        <v>979</v>
      </c>
      <c r="C611" s="5">
        <v>1890309</v>
      </c>
    </row>
    <row r="612" spans="1:3" x14ac:dyDescent="0.25">
      <c r="A612" t="s">
        <v>41</v>
      </c>
      <c r="B612" s="4" t="s">
        <v>980</v>
      </c>
      <c r="C612" s="5">
        <v>1779685</v>
      </c>
    </row>
    <row r="613" spans="1:3" x14ac:dyDescent="0.25">
      <c r="A613" t="s">
        <v>41</v>
      </c>
      <c r="B613" s="4" t="s">
        <v>981</v>
      </c>
      <c r="C613" s="5">
        <v>1799618</v>
      </c>
    </row>
    <row r="614" spans="1:3" x14ac:dyDescent="0.25">
      <c r="A614" t="s">
        <v>41</v>
      </c>
      <c r="B614" s="4" t="s">
        <v>982</v>
      </c>
      <c r="C614" s="5">
        <v>1811771</v>
      </c>
    </row>
    <row r="615" spans="1:3" x14ac:dyDescent="0.25">
      <c r="A615" t="s">
        <v>41</v>
      </c>
      <c r="B615" s="4" t="s">
        <v>983</v>
      </c>
      <c r="C615" s="5">
        <v>1510212</v>
      </c>
    </row>
    <row r="616" spans="1:3" x14ac:dyDescent="0.25">
      <c r="A616" t="s">
        <v>41</v>
      </c>
      <c r="B616" s="4" t="s">
        <v>984</v>
      </c>
      <c r="C616" s="5">
        <v>1472436</v>
      </c>
    </row>
    <row r="617" spans="1:3" x14ac:dyDescent="0.25">
      <c r="A617" t="s">
        <v>41</v>
      </c>
      <c r="B617" s="4" t="s">
        <v>985</v>
      </c>
      <c r="C617" s="5">
        <v>1484185</v>
      </c>
    </row>
    <row r="618" spans="1:3" x14ac:dyDescent="0.25">
      <c r="A618" t="s">
        <v>41</v>
      </c>
      <c r="B618" s="4" t="s">
        <v>986</v>
      </c>
      <c r="C618" s="5">
        <v>1405206</v>
      </c>
    </row>
    <row r="619" spans="1:3" x14ac:dyDescent="0.25">
      <c r="A619" t="s">
        <v>41</v>
      </c>
      <c r="B619" s="4" t="s">
        <v>987</v>
      </c>
      <c r="C619" s="5">
        <v>1481921</v>
      </c>
    </row>
    <row r="620" spans="1:3" x14ac:dyDescent="0.25">
      <c r="A620" t="s">
        <v>41</v>
      </c>
      <c r="B620" s="4" t="s">
        <v>988</v>
      </c>
      <c r="C620" s="5">
        <v>1455961</v>
      </c>
    </row>
    <row r="621" spans="1:3" x14ac:dyDescent="0.25">
      <c r="A621" t="s">
        <v>41</v>
      </c>
      <c r="B621" s="4" t="s">
        <v>989</v>
      </c>
      <c r="C621" s="5">
        <v>1415147</v>
      </c>
    </row>
    <row r="622" spans="1:3" x14ac:dyDescent="0.25">
      <c r="A622" t="s">
        <v>41</v>
      </c>
      <c r="B622" s="4" t="s">
        <v>990</v>
      </c>
      <c r="C622" s="5">
        <v>1465042</v>
      </c>
    </row>
    <row r="623" spans="1:3" x14ac:dyDescent="0.25">
      <c r="A623" t="s">
        <v>41</v>
      </c>
      <c r="B623" s="4" t="s">
        <v>991</v>
      </c>
      <c r="C623" s="5">
        <v>1431396</v>
      </c>
    </row>
    <row r="624" spans="1:3" x14ac:dyDescent="0.25">
      <c r="A624" t="s">
        <v>41</v>
      </c>
      <c r="B624" s="4" t="s">
        <v>992</v>
      </c>
      <c r="C624" s="5">
        <v>1480992</v>
      </c>
    </row>
    <row r="625" spans="1:3" x14ac:dyDescent="0.25">
      <c r="A625" t="s">
        <v>41</v>
      </c>
      <c r="B625" s="4" t="s">
        <v>993</v>
      </c>
      <c r="C625" s="5">
        <v>1448025</v>
      </c>
    </row>
    <row r="626" spans="1:3" x14ac:dyDescent="0.25">
      <c r="A626" t="s">
        <v>41</v>
      </c>
      <c r="B626" s="4" t="s">
        <v>994</v>
      </c>
      <c r="C626" s="5">
        <v>1459659</v>
      </c>
    </row>
    <row r="627" spans="1:3" x14ac:dyDescent="0.25">
      <c r="A627" t="s">
        <v>41</v>
      </c>
      <c r="B627" s="4" t="s">
        <v>995</v>
      </c>
      <c r="C627" s="5">
        <v>1442470</v>
      </c>
    </row>
    <row r="628" spans="1:3" x14ac:dyDescent="0.25">
      <c r="A628" t="s">
        <v>41</v>
      </c>
      <c r="B628" s="4" t="s">
        <v>996</v>
      </c>
      <c r="C628" s="5">
        <v>1416342</v>
      </c>
    </row>
    <row r="629" spans="1:3" x14ac:dyDescent="0.25">
      <c r="A629" t="s">
        <v>41</v>
      </c>
      <c r="B629" s="4" t="s">
        <v>997</v>
      </c>
      <c r="C629" s="5">
        <v>1346579</v>
      </c>
    </row>
    <row r="630" spans="1:3" x14ac:dyDescent="0.25">
      <c r="A630" t="s">
        <v>41</v>
      </c>
      <c r="B630" s="4" t="s">
        <v>998</v>
      </c>
      <c r="C630" s="5">
        <v>1372837</v>
      </c>
    </row>
    <row r="631" spans="1:3" x14ac:dyDescent="0.25">
      <c r="A631" t="s">
        <v>41</v>
      </c>
      <c r="B631" s="4" t="s">
        <v>999</v>
      </c>
      <c r="C631" s="5">
        <v>1215526</v>
      </c>
    </row>
    <row r="632" spans="1:3" x14ac:dyDescent="0.25">
      <c r="A632" t="s">
        <v>41</v>
      </c>
      <c r="B632" s="4" t="s">
        <v>1000</v>
      </c>
      <c r="C632" s="5">
        <v>1417220</v>
      </c>
    </row>
    <row r="633" spans="1:3" x14ac:dyDescent="0.25">
      <c r="A633" t="s">
        <v>41</v>
      </c>
      <c r="B633" s="4" t="s">
        <v>1001</v>
      </c>
      <c r="C633" s="5">
        <v>1377398</v>
      </c>
    </row>
    <row r="634" spans="1:3" x14ac:dyDescent="0.25">
      <c r="A634" t="s">
        <v>41</v>
      </c>
      <c r="B634" s="4" t="s">
        <v>1002</v>
      </c>
      <c r="C634" s="5">
        <v>1436592</v>
      </c>
    </row>
    <row r="635" spans="1:3" x14ac:dyDescent="0.25">
      <c r="A635" t="s">
        <v>41</v>
      </c>
      <c r="B635" s="4" t="s">
        <v>1003</v>
      </c>
      <c r="C635" s="5">
        <v>1344669</v>
      </c>
    </row>
    <row r="636" spans="1:3" x14ac:dyDescent="0.25">
      <c r="A636" t="s">
        <v>41</v>
      </c>
      <c r="B636" s="4" t="s">
        <v>1004</v>
      </c>
      <c r="C636" s="5">
        <v>1361827</v>
      </c>
    </row>
    <row r="637" spans="1:3" x14ac:dyDescent="0.25">
      <c r="A637" t="s">
        <v>41</v>
      </c>
      <c r="B637" s="4" t="s">
        <v>1005</v>
      </c>
      <c r="C637" s="5">
        <v>1264890</v>
      </c>
    </row>
    <row r="638" spans="1:3" x14ac:dyDescent="0.25">
      <c r="A638" t="s">
        <v>41</v>
      </c>
      <c r="B638" s="4" t="s">
        <v>1006</v>
      </c>
      <c r="C638" s="5">
        <v>1425758</v>
      </c>
    </row>
    <row r="639" spans="1:3" x14ac:dyDescent="0.25">
      <c r="A639" t="s">
        <v>41</v>
      </c>
      <c r="B639" s="4" t="s">
        <v>1007</v>
      </c>
      <c r="C639" s="5">
        <v>1369488</v>
      </c>
    </row>
    <row r="640" spans="1:3" x14ac:dyDescent="0.25">
      <c r="A640" t="s">
        <v>41</v>
      </c>
      <c r="B640" s="4" t="s">
        <v>1008</v>
      </c>
      <c r="C640" s="5">
        <v>1379369</v>
      </c>
    </row>
    <row r="641" spans="1:3" x14ac:dyDescent="0.25">
      <c r="A641" t="s">
        <v>41</v>
      </c>
      <c r="B641" s="4" t="s">
        <v>1009</v>
      </c>
      <c r="C641" s="5">
        <v>1424538</v>
      </c>
    </row>
    <row r="642" spans="1:3" x14ac:dyDescent="0.25">
      <c r="A642" t="s">
        <v>41</v>
      </c>
      <c r="B642" s="4" t="s">
        <v>1010</v>
      </c>
      <c r="C642" s="5">
        <v>1428575</v>
      </c>
    </row>
    <row r="643" spans="1:3" x14ac:dyDescent="0.25">
      <c r="A643" t="s">
        <v>41</v>
      </c>
      <c r="B643" s="4" t="s">
        <v>1011</v>
      </c>
      <c r="C643" s="5">
        <v>1377288</v>
      </c>
    </row>
    <row r="644" spans="1:3" x14ac:dyDescent="0.25">
      <c r="A644" t="s">
        <v>41</v>
      </c>
      <c r="B644" s="4" t="s">
        <v>1012</v>
      </c>
      <c r="C644" s="5">
        <v>1555444</v>
      </c>
    </row>
    <row r="645" spans="1:3" x14ac:dyDescent="0.25">
      <c r="A645" t="s">
        <v>41</v>
      </c>
      <c r="B645" s="4" t="s">
        <v>1013</v>
      </c>
      <c r="C645" s="5">
        <v>1457512</v>
      </c>
    </row>
    <row r="646" spans="1:3" x14ac:dyDescent="0.25">
      <c r="A646" t="s">
        <v>41</v>
      </c>
      <c r="B646" s="4" t="s">
        <v>1014</v>
      </c>
      <c r="C646" s="5">
        <v>1438627</v>
      </c>
    </row>
    <row r="647" spans="1:3" x14ac:dyDescent="0.25">
      <c r="A647" t="s">
        <v>41</v>
      </c>
      <c r="B647" s="4" t="s">
        <v>1015</v>
      </c>
      <c r="C647" s="5">
        <v>1486349</v>
      </c>
    </row>
    <row r="648" spans="1:3" x14ac:dyDescent="0.25">
      <c r="A648" t="s">
        <v>41</v>
      </c>
      <c r="B648" s="4" t="s">
        <v>1016</v>
      </c>
      <c r="C648" s="5">
        <v>1463496</v>
      </c>
    </row>
    <row r="649" spans="1:3" x14ac:dyDescent="0.25">
      <c r="A649" t="s">
        <v>41</v>
      </c>
      <c r="B649" s="4" t="s">
        <v>1017</v>
      </c>
      <c r="C649" s="5">
        <v>1445339</v>
      </c>
    </row>
    <row r="650" spans="1:3" x14ac:dyDescent="0.25">
      <c r="A650" t="s">
        <v>41</v>
      </c>
      <c r="B650" s="4" t="s">
        <v>1018</v>
      </c>
      <c r="C650" s="5">
        <v>1459825</v>
      </c>
    </row>
    <row r="651" spans="1:3" x14ac:dyDescent="0.25">
      <c r="A651" t="s">
        <v>41</v>
      </c>
      <c r="B651" s="4" t="s">
        <v>1019</v>
      </c>
      <c r="C651" s="5">
        <v>1457325</v>
      </c>
    </row>
    <row r="652" spans="1:3" x14ac:dyDescent="0.25">
      <c r="A652" t="s">
        <v>41</v>
      </c>
      <c r="B652" s="4" t="s">
        <v>1020</v>
      </c>
      <c r="C652" s="5">
        <v>879349</v>
      </c>
    </row>
    <row r="653" spans="1:3" x14ac:dyDescent="0.25">
      <c r="A653" t="s">
        <v>41</v>
      </c>
      <c r="B653" s="4" t="s">
        <v>1021</v>
      </c>
      <c r="C653" s="5">
        <v>830448</v>
      </c>
    </row>
    <row r="654" spans="1:3" x14ac:dyDescent="0.25">
      <c r="A654" t="s">
        <v>41</v>
      </c>
      <c r="B654" s="4" t="s">
        <v>1022</v>
      </c>
      <c r="C654" s="5">
        <v>874120</v>
      </c>
    </row>
    <row r="655" spans="1:3" x14ac:dyDescent="0.25">
      <c r="A655" t="s">
        <v>41</v>
      </c>
      <c r="B655" s="4" t="s">
        <v>1023</v>
      </c>
      <c r="C655" s="5">
        <v>879064</v>
      </c>
    </row>
    <row r="656" spans="1:3" x14ac:dyDescent="0.25">
      <c r="A656" t="s">
        <v>41</v>
      </c>
      <c r="B656" s="4" t="s">
        <v>1024</v>
      </c>
      <c r="C656" s="5">
        <v>874230</v>
      </c>
    </row>
    <row r="657" spans="1:3" x14ac:dyDescent="0.25">
      <c r="A657" t="s">
        <v>41</v>
      </c>
      <c r="B657" s="4" t="s">
        <v>1025</v>
      </c>
      <c r="C657" s="5">
        <v>847553</v>
      </c>
    </row>
    <row r="658" spans="1:3" x14ac:dyDescent="0.25">
      <c r="A658" t="s">
        <v>41</v>
      </c>
      <c r="B658" s="4" t="s">
        <v>1026</v>
      </c>
      <c r="C658" s="5">
        <v>831829</v>
      </c>
    </row>
    <row r="659" spans="1:3" x14ac:dyDescent="0.25">
      <c r="A659" t="s">
        <v>41</v>
      </c>
      <c r="B659" s="4" t="s">
        <v>1027</v>
      </c>
      <c r="C659" s="5">
        <v>906848</v>
      </c>
    </row>
    <row r="660" spans="1:3" x14ac:dyDescent="0.25">
      <c r="A660" t="s">
        <v>41</v>
      </c>
      <c r="B660" s="4" t="s">
        <v>1028</v>
      </c>
      <c r="C660" s="5">
        <v>964343</v>
      </c>
    </row>
    <row r="661" spans="1:3" x14ac:dyDescent="0.25">
      <c r="A661" t="s">
        <v>41</v>
      </c>
      <c r="B661" s="4" t="s">
        <v>1029</v>
      </c>
      <c r="C661" s="5">
        <v>956193</v>
      </c>
    </row>
    <row r="662" spans="1:3" x14ac:dyDescent="0.25">
      <c r="A662" t="s">
        <v>41</v>
      </c>
      <c r="B662" s="4" t="s">
        <v>1030</v>
      </c>
      <c r="C662" s="5">
        <v>1362410</v>
      </c>
    </row>
    <row r="663" spans="1:3" x14ac:dyDescent="0.25">
      <c r="A663" t="s">
        <v>41</v>
      </c>
      <c r="B663" s="4" t="s">
        <v>1031</v>
      </c>
      <c r="C663" s="5">
        <v>1356800</v>
      </c>
    </row>
    <row r="664" spans="1:3" x14ac:dyDescent="0.25">
      <c r="A664" t="s">
        <v>41</v>
      </c>
      <c r="B664" s="4" t="s">
        <v>1032</v>
      </c>
      <c r="C664" s="5">
        <v>1337077</v>
      </c>
    </row>
    <row r="665" spans="1:3" x14ac:dyDescent="0.25">
      <c r="A665" t="s">
        <v>41</v>
      </c>
      <c r="B665" s="4" t="s">
        <v>1033</v>
      </c>
      <c r="C665" s="5">
        <v>1336227</v>
      </c>
    </row>
    <row r="666" spans="1:3" x14ac:dyDescent="0.25">
      <c r="A666" t="s">
        <v>41</v>
      </c>
      <c r="B666" s="4" t="s">
        <v>1034</v>
      </c>
      <c r="C666" s="5">
        <v>1341009</v>
      </c>
    </row>
    <row r="667" spans="1:3" x14ac:dyDescent="0.25">
      <c r="A667" t="s">
        <v>41</v>
      </c>
      <c r="B667" s="4" t="s">
        <v>1035</v>
      </c>
      <c r="C667" s="5">
        <v>1304787</v>
      </c>
    </row>
    <row r="668" spans="1:3" x14ac:dyDescent="0.25">
      <c r="A668" t="s">
        <v>41</v>
      </c>
      <c r="B668" s="4" t="s">
        <v>1036</v>
      </c>
      <c r="C668" s="5">
        <v>1300044</v>
      </c>
    </row>
    <row r="669" spans="1:3" x14ac:dyDescent="0.25">
      <c r="A669" t="s">
        <v>41</v>
      </c>
      <c r="B669" s="4" t="s">
        <v>1037</v>
      </c>
      <c r="C669" s="5">
        <v>1317605</v>
      </c>
    </row>
    <row r="670" spans="1:3" x14ac:dyDescent="0.25">
      <c r="A670" t="s">
        <v>41</v>
      </c>
      <c r="B670" s="4" t="s">
        <v>1038</v>
      </c>
      <c r="C670" s="5">
        <v>1377573</v>
      </c>
    </row>
    <row r="671" spans="1:3" x14ac:dyDescent="0.25">
      <c r="A671" t="s">
        <v>41</v>
      </c>
      <c r="B671" s="4" t="s">
        <v>1039</v>
      </c>
      <c r="C671" s="5">
        <v>1331426</v>
      </c>
    </row>
    <row r="672" spans="1:3" x14ac:dyDescent="0.25">
      <c r="A672" t="s">
        <v>41</v>
      </c>
      <c r="B672" s="4" t="s">
        <v>1040</v>
      </c>
      <c r="C672" s="5">
        <v>1444253</v>
      </c>
    </row>
    <row r="673" spans="1:3" x14ac:dyDescent="0.25">
      <c r="A673" t="s">
        <v>41</v>
      </c>
      <c r="B673" s="4" t="s">
        <v>1041</v>
      </c>
      <c r="C673" s="5">
        <v>1456910</v>
      </c>
    </row>
    <row r="674" spans="1:3" x14ac:dyDescent="0.25">
      <c r="A674" t="s">
        <v>41</v>
      </c>
      <c r="B674" s="4" t="s">
        <v>1042</v>
      </c>
      <c r="C674" s="5">
        <v>1477726</v>
      </c>
    </row>
    <row r="675" spans="1:3" x14ac:dyDescent="0.25">
      <c r="A675" t="s">
        <v>41</v>
      </c>
      <c r="B675" s="4" t="s">
        <v>1043</v>
      </c>
      <c r="C675" s="5">
        <v>1430373</v>
      </c>
    </row>
    <row r="676" spans="1:3" x14ac:dyDescent="0.25">
      <c r="A676" t="s">
        <v>41</v>
      </c>
      <c r="B676" s="4" t="s">
        <v>1044</v>
      </c>
      <c r="C676" s="5">
        <v>1452081</v>
      </c>
    </row>
    <row r="677" spans="1:3" x14ac:dyDescent="0.25">
      <c r="A677" t="s">
        <v>41</v>
      </c>
      <c r="B677" s="4" t="s">
        <v>1045</v>
      </c>
      <c r="C677" s="5">
        <v>1468730</v>
      </c>
    </row>
    <row r="678" spans="1:3" x14ac:dyDescent="0.25">
      <c r="A678" t="s">
        <v>41</v>
      </c>
      <c r="B678" s="4" t="s">
        <v>1046</v>
      </c>
      <c r="C678" s="5">
        <v>1523487</v>
      </c>
    </row>
    <row r="679" spans="1:3" x14ac:dyDescent="0.25">
      <c r="A679" t="s">
        <v>41</v>
      </c>
      <c r="B679" s="4" t="s">
        <v>1047</v>
      </c>
      <c r="C679" s="5">
        <v>1381664</v>
      </c>
    </row>
    <row r="680" spans="1:3" x14ac:dyDescent="0.25">
      <c r="A680" t="s">
        <v>41</v>
      </c>
      <c r="B680" s="4" t="s">
        <v>1048</v>
      </c>
      <c r="C680" s="5">
        <v>1470171</v>
      </c>
    </row>
    <row r="681" spans="1:3" x14ac:dyDescent="0.25">
      <c r="A681" t="s">
        <v>41</v>
      </c>
      <c r="B681" s="4" t="s">
        <v>1049</v>
      </c>
      <c r="C681" s="5">
        <v>1491015</v>
      </c>
    </row>
    <row r="682" spans="1:3" x14ac:dyDescent="0.25">
      <c r="A682" t="s">
        <v>41</v>
      </c>
      <c r="B682" s="4" t="s">
        <v>1050</v>
      </c>
      <c r="C682" s="5">
        <v>1414774</v>
      </c>
    </row>
    <row r="683" spans="1:3" x14ac:dyDescent="0.25">
      <c r="A683" t="s">
        <v>41</v>
      </c>
      <c r="B683" s="4" t="s">
        <v>1051</v>
      </c>
      <c r="C683" s="5">
        <v>1417571</v>
      </c>
    </row>
    <row r="684" spans="1:3" x14ac:dyDescent="0.25">
      <c r="A684" t="s">
        <v>41</v>
      </c>
      <c r="B684" s="4" t="s">
        <v>1052</v>
      </c>
      <c r="C684" s="5">
        <v>1428787</v>
      </c>
    </row>
    <row r="685" spans="1:3" x14ac:dyDescent="0.25">
      <c r="A685" t="s">
        <v>41</v>
      </c>
      <c r="B685" s="4" t="s">
        <v>1053</v>
      </c>
      <c r="C685" s="5">
        <v>1366059</v>
      </c>
    </row>
    <row r="686" spans="1:3" x14ac:dyDescent="0.25">
      <c r="A686" t="s">
        <v>41</v>
      </c>
      <c r="B686" s="4" t="s">
        <v>1054</v>
      </c>
      <c r="C686" s="5">
        <v>1394260</v>
      </c>
    </row>
    <row r="687" spans="1:3" x14ac:dyDescent="0.25">
      <c r="A687" t="s">
        <v>41</v>
      </c>
      <c r="B687" s="4" t="s">
        <v>1055</v>
      </c>
      <c r="C687" s="5">
        <v>1436046</v>
      </c>
    </row>
    <row r="688" spans="1:3" x14ac:dyDescent="0.25">
      <c r="A688" t="s">
        <v>41</v>
      </c>
      <c r="B688" s="4" t="s">
        <v>1056</v>
      </c>
      <c r="C688" s="5">
        <v>1431818</v>
      </c>
    </row>
    <row r="689" spans="1:3" x14ac:dyDescent="0.25">
      <c r="A689" t="s">
        <v>41</v>
      </c>
      <c r="B689" s="4" t="s">
        <v>1057</v>
      </c>
      <c r="C689" s="5">
        <v>1415133</v>
      </c>
    </row>
    <row r="690" spans="1:3" x14ac:dyDescent="0.25">
      <c r="A690" t="s">
        <v>41</v>
      </c>
      <c r="B690" s="4" t="s">
        <v>1058</v>
      </c>
      <c r="C690" s="5">
        <v>1407900</v>
      </c>
    </row>
    <row r="691" spans="1:3" x14ac:dyDescent="0.25">
      <c r="A691" t="s">
        <v>41</v>
      </c>
      <c r="B691" s="4" t="s">
        <v>1059</v>
      </c>
      <c r="C691" s="5">
        <v>1413250</v>
      </c>
    </row>
    <row r="692" spans="1:3" x14ac:dyDescent="0.25">
      <c r="A692" t="s">
        <v>41</v>
      </c>
      <c r="B692" s="4" t="s">
        <v>1060</v>
      </c>
      <c r="C692" s="5">
        <v>1391528</v>
      </c>
    </row>
    <row r="693" spans="1:3" x14ac:dyDescent="0.25">
      <c r="A693" t="s">
        <v>41</v>
      </c>
      <c r="B693" s="4" t="s">
        <v>1061</v>
      </c>
      <c r="C693" s="5">
        <v>1344802</v>
      </c>
    </row>
    <row r="694" spans="1:3" x14ac:dyDescent="0.25">
      <c r="A694" t="s">
        <v>41</v>
      </c>
      <c r="B694" s="4" t="s">
        <v>1062</v>
      </c>
      <c r="C694" s="5">
        <v>1377615</v>
      </c>
    </row>
    <row r="695" spans="1:3" x14ac:dyDescent="0.25">
      <c r="A695" t="s">
        <v>41</v>
      </c>
      <c r="B695" s="4" t="s">
        <v>1063</v>
      </c>
      <c r="C695" s="5">
        <v>1342064</v>
      </c>
    </row>
    <row r="696" spans="1:3" x14ac:dyDescent="0.25">
      <c r="A696" t="s">
        <v>41</v>
      </c>
      <c r="B696" s="4" t="s">
        <v>1064</v>
      </c>
      <c r="C696" s="5">
        <v>1407275</v>
      </c>
    </row>
    <row r="697" spans="1:3" x14ac:dyDescent="0.25">
      <c r="A697" t="s">
        <v>41</v>
      </c>
      <c r="B697" s="4" t="s">
        <v>1065</v>
      </c>
      <c r="C697" s="5">
        <v>1368212</v>
      </c>
    </row>
    <row r="698" spans="1:3" x14ac:dyDescent="0.25">
      <c r="A698" t="s">
        <v>41</v>
      </c>
      <c r="B698" s="4" t="s">
        <v>1066</v>
      </c>
      <c r="C698" s="5">
        <v>1359440</v>
      </c>
    </row>
    <row r="699" spans="1:3" x14ac:dyDescent="0.25">
      <c r="A699" t="s">
        <v>41</v>
      </c>
      <c r="B699" s="4" t="s">
        <v>1067</v>
      </c>
      <c r="C699" s="5">
        <v>1384491</v>
      </c>
    </row>
    <row r="700" spans="1:3" x14ac:dyDescent="0.25">
      <c r="A700" t="s">
        <v>41</v>
      </c>
      <c r="B700" s="4" t="s">
        <v>1068</v>
      </c>
      <c r="C700" s="5">
        <v>1341152</v>
      </c>
    </row>
    <row r="701" spans="1:3" x14ac:dyDescent="0.25">
      <c r="A701" t="s">
        <v>41</v>
      </c>
      <c r="B701" s="4" t="s">
        <v>1069</v>
      </c>
      <c r="C701" s="5">
        <v>1376046</v>
      </c>
    </row>
    <row r="702" spans="1:3" x14ac:dyDescent="0.25">
      <c r="A702" t="s">
        <v>41</v>
      </c>
      <c r="B702" s="4" t="s">
        <v>1070</v>
      </c>
      <c r="C702" s="5">
        <v>1431907</v>
      </c>
    </row>
    <row r="703" spans="1:3" x14ac:dyDescent="0.25">
      <c r="A703" t="s">
        <v>41</v>
      </c>
      <c r="B703" s="4" t="s">
        <v>1071</v>
      </c>
      <c r="C703" s="5">
        <v>1317004</v>
      </c>
    </row>
    <row r="704" spans="1:3" x14ac:dyDescent="0.25">
      <c r="A704" t="s">
        <v>41</v>
      </c>
      <c r="B704" s="4" t="s">
        <v>1072</v>
      </c>
      <c r="C704" s="5">
        <v>1360133</v>
      </c>
    </row>
    <row r="705" spans="1:3" x14ac:dyDescent="0.25">
      <c r="A705" t="s">
        <v>41</v>
      </c>
      <c r="B705" s="4" t="s">
        <v>1073</v>
      </c>
      <c r="C705" s="5">
        <v>1381358</v>
      </c>
    </row>
    <row r="706" spans="1:3" x14ac:dyDescent="0.25">
      <c r="A706" t="s">
        <v>41</v>
      </c>
      <c r="B706" s="4" t="s">
        <v>1074</v>
      </c>
      <c r="C706" s="5">
        <v>1293828</v>
      </c>
    </row>
    <row r="707" spans="1:3" x14ac:dyDescent="0.25">
      <c r="A707" t="s">
        <v>41</v>
      </c>
      <c r="B707" s="4" t="s">
        <v>1075</v>
      </c>
      <c r="C707" s="5">
        <v>1381826</v>
      </c>
    </row>
    <row r="708" spans="1:3" x14ac:dyDescent="0.25">
      <c r="A708" t="s">
        <v>41</v>
      </c>
      <c r="B708" s="4" t="s">
        <v>1076</v>
      </c>
      <c r="C708" s="5">
        <v>1379270</v>
      </c>
    </row>
    <row r="709" spans="1:3" x14ac:dyDescent="0.25">
      <c r="A709" t="s">
        <v>41</v>
      </c>
      <c r="B709" s="4" t="s">
        <v>1077</v>
      </c>
      <c r="C709" s="5">
        <v>1376298</v>
      </c>
    </row>
    <row r="710" spans="1:3" x14ac:dyDescent="0.25">
      <c r="A710" t="s">
        <v>41</v>
      </c>
      <c r="B710" s="4" t="s">
        <v>1078</v>
      </c>
      <c r="C710" s="5">
        <v>1372139</v>
      </c>
    </row>
    <row r="711" spans="1:3" x14ac:dyDescent="0.25">
      <c r="A711" t="s">
        <v>41</v>
      </c>
      <c r="B711" s="4" t="s">
        <v>1079</v>
      </c>
      <c r="C711" s="5">
        <v>1357033</v>
      </c>
    </row>
    <row r="712" spans="1:3" x14ac:dyDescent="0.25">
      <c r="A712" t="s">
        <v>41</v>
      </c>
      <c r="B712" s="4" t="s">
        <v>1080</v>
      </c>
      <c r="C712" s="5">
        <v>1331827</v>
      </c>
    </row>
    <row r="713" spans="1:3" x14ac:dyDescent="0.25">
      <c r="A713" t="s">
        <v>41</v>
      </c>
      <c r="B713" s="4" t="s">
        <v>1081</v>
      </c>
      <c r="C713" s="5">
        <v>1310405</v>
      </c>
    </row>
    <row r="714" spans="1:3" x14ac:dyDescent="0.25">
      <c r="A714" t="s">
        <v>41</v>
      </c>
      <c r="B714" s="4" t="s">
        <v>1082</v>
      </c>
      <c r="C714" s="5">
        <v>1311383</v>
      </c>
    </row>
    <row r="715" spans="1:3" x14ac:dyDescent="0.25">
      <c r="A715" t="s">
        <v>41</v>
      </c>
      <c r="B715" s="4" t="s">
        <v>1083</v>
      </c>
      <c r="C715" s="5">
        <v>1086888</v>
      </c>
    </row>
    <row r="716" spans="1:3" x14ac:dyDescent="0.25">
      <c r="A716" t="s">
        <v>41</v>
      </c>
      <c r="B716" s="4" t="s">
        <v>1084</v>
      </c>
      <c r="C716" s="5">
        <v>1372999</v>
      </c>
    </row>
    <row r="717" spans="1:3" x14ac:dyDescent="0.25">
      <c r="A717" t="s">
        <v>41</v>
      </c>
      <c r="B717" s="4" t="s">
        <v>1085</v>
      </c>
      <c r="C717" s="5">
        <v>1363790</v>
      </c>
    </row>
    <row r="718" spans="1:3" x14ac:dyDescent="0.25">
      <c r="A718" t="s">
        <v>41</v>
      </c>
      <c r="B718" s="4" t="s">
        <v>1086</v>
      </c>
      <c r="C718" s="5">
        <v>1376501</v>
      </c>
    </row>
    <row r="719" spans="1:3" x14ac:dyDescent="0.25">
      <c r="A719" t="s">
        <v>41</v>
      </c>
      <c r="B719" s="4" t="s">
        <v>1087</v>
      </c>
      <c r="C719" s="5">
        <v>1351060</v>
      </c>
    </row>
    <row r="720" spans="1:3" x14ac:dyDescent="0.25">
      <c r="A720" t="s">
        <v>41</v>
      </c>
      <c r="B720" s="4" t="s">
        <v>1088</v>
      </c>
      <c r="C720" s="5">
        <v>1373170</v>
      </c>
    </row>
    <row r="721" spans="1:3" x14ac:dyDescent="0.25">
      <c r="A721" t="s">
        <v>41</v>
      </c>
      <c r="B721" s="4" t="s">
        <v>1089</v>
      </c>
      <c r="C721" s="5">
        <v>1305335</v>
      </c>
    </row>
    <row r="722" spans="1:3" x14ac:dyDescent="0.25">
      <c r="A722" t="s">
        <v>41</v>
      </c>
      <c r="B722" s="4" t="s">
        <v>1090</v>
      </c>
      <c r="C722" s="5">
        <v>1404062</v>
      </c>
    </row>
    <row r="723" spans="1:3" x14ac:dyDescent="0.25">
      <c r="A723" t="s">
        <v>41</v>
      </c>
      <c r="B723" s="4" t="s">
        <v>1091</v>
      </c>
      <c r="C723" s="5">
        <v>1291045</v>
      </c>
    </row>
    <row r="724" spans="1:3" x14ac:dyDescent="0.25">
      <c r="A724" t="s">
        <v>41</v>
      </c>
      <c r="B724" s="4" t="s">
        <v>1092</v>
      </c>
      <c r="C724" s="5">
        <v>1272332</v>
      </c>
    </row>
    <row r="725" spans="1:3" x14ac:dyDescent="0.25">
      <c r="A725" t="s">
        <v>41</v>
      </c>
      <c r="B725" s="4" t="s">
        <v>1093</v>
      </c>
      <c r="C725" s="5">
        <v>1349135</v>
      </c>
    </row>
    <row r="726" spans="1:3" x14ac:dyDescent="0.25">
      <c r="A726" t="s">
        <v>41</v>
      </c>
      <c r="B726" s="4" t="s">
        <v>1094</v>
      </c>
      <c r="C726" s="5">
        <v>1327481</v>
      </c>
    </row>
    <row r="727" spans="1:3" x14ac:dyDescent="0.25">
      <c r="A727" t="s">
        <v>41</v>
      </c>
      <c r="B727" s="4" t="s">
        <v>1095</v>
      </c>
      <c r="C727" s="5">
        <v>1365386</v>
      </c>
    </row>
    <row r="728" spans="1:3" x14ac:dyDescent="0.25">
      <c r="A728" t="s">
        <v>41</v>
      </c>
      <c r="B728" s="4" t="s">
        <v>1096</v>
      </c>
      <c r="C728" s="5">
        <v>1334219</v>
      </c>
    </row>
    <row r="729" spans="1:3" x14ac:dyDescent="0.25">
      <c r="A729" t="s">
        <v>41</v>
      </c>
      <c r="B729" s="4" t="s">
        <v>1097</v>
      </c>
      <c r="C729" s="5">
        <v>1369377</v>
      </c>
    </row>
    <row r="730" spans="1:3" x14ac:dyDescent="0.25">
      <c r="A730" t="s">
        <v>41</v>
      </c>
      <c r="B730" s="4" t="s">
        <v>1098</v>
      </c>
      <c r="C730" s="5">
        <v>1381220</v>
      </c>
    </row>
    <row r="731" spans="1:3" x14ac:dyDescent="0.25">
      <c r="A731" t="s">
        <v>41</v>
      </c>
      <c r="B731" s="4" t="s">
        <v>1099</v>
      </c>
      <c r="C731" s="5">
        <v>1368614</v>
      </c>
    </row>
    <row r="732" spans="1:3" x14ac:dyDescent="0.25">
      <c r="A732" t="s">
        <v>41</v>
      </c>
      <c r="B732" s="4" t="s">
        <v>1100</v>
      </c>
      <c r="C732" s="5">
        <v>1383745</v>
      </c>
    </row>
    <row r="733" spans="1:3" x14ac:dyDescent="0.25">
      <c r="A733" t="s">
        <v>41</v>
      </c>
      <c r="B733" s="4" t="s">
        <v>1101</v>
      </c>
      <c r="C733" s="5">
        <v>1368700</v>
      </c>
    </row>
    <row r="734" spans="1:3" x14ac:dyDescent="0.25">
      <c r="A734" t="s">
        <v>41</v>
      </c>
      <c r="B734" s="4" t="s">
        <v>1102</v>
      </c>
      <c r="C734" s="5">
        <v>1348510</v>
      </c>
    </row>
    <row r="735" spans="1:3" x14ac:dyDescent="0.25">
      <c r="A735" t="s">
        <v>41</v>
      </c>
      <c r="B735" s="4" t="s">
        <v>1103</v>
      </c>
      <c r="C735" s="5">
        <v>1326528</v>
      </c>
    </row>
    <row r="736" spans="1:3" x14ac:dyDescent="0.25">
      <c r="A736" t="s">
        <v>41</v>
      </c>
      <c r="B736" s="4" t="s">
        <v>1104</v>
      </c>
      <c r="C736" s="5">
        <v>1316843</v>
      </c>
    </row>
    <row r="737" spans="1:3" x14ac:dyDescent="0.25">
      <c r="A737" t="s">
        <v>41</v>
      </c>
      <c r="B737" s="4" t="s">
        <v>1105</v>
      </c>
      <c r="C737" s="5">
        <v>1371690</v>
      </c>
    </row>
    <row r="738" spans="1:3" x14ac:dyDescent="0.25">
      <c r="A738" t="s">
        <v>41</v>
      </c>
      <c r="B738" s="4" t="s">
        <v>1106</v>
      </c>
      <c r="C738" s="5">
        <v>1318364</v>
      </c>
    </row>
    <row r="739" spans="1:3" x14ac:dyDescent="0.25">
      <c r="A739" t="s">
        <v>41</v>
      </c>
      <c r="B739" s="4" t="s">
        <v>1107</v>
      </c>
      <c r="C739" s="5">
        <v>1321660</v>
      </c>
    </row>
    <row r="740" spans="1:3" x14ac:dyDescent="0.25">
      <c r="A740" t="s">
        <v>41</v>
      </c>
      <c r="B740" s="4" t="s">
        <v>1108</v>
      </c>
      <c r="C740" s="5">
        <v>1362753</v>
      </c>
    </row>
    <row r="741" spans="1:3" x14ac:dyDescent="0.25">
      <c r="A741" t="s">
        <v>41</v>
      </c>
      <c r="B741" s="4" t="s">
        <v>1109</v>
      </c>
      <c r="C741" s="5">
        <v>1335146</v>
      </c>
    </row>
    <row r="742" spans="1:3" x14ac:dyDescent="0.25">
      <c r="A742" t="s">
        <v>41</v>
      </c>
      <c r="B742" s="4" t="s">
        <v>1110</v>
      </c>
      <c r="C742" s="5">
        <v>1334365</v>
      </c>
    </row>
    <row r="743" spans="1:3" x14ac:dyDescent="0.25">
      <c r="A743" t="s">
        <v>41</v>
      </c>
      <c r="B743" s="4" t="s">
        <v>1111</v>
      </c>
      <c r="C743" s="5">
        <v>1291153</v>
      </c>
    </row>
    <row r="744" spans="1:3" x14ac:dyDescent="0.25">
      <c r="A744" t="s">
        <v>41</v>
      </c>
      <c r="B744" s="4" t="s">
        <v>1112</v>
      </c>
      <c r="C744" s="5">
        <v>1347797</v>
      </c>
    </row>
    <row r="745" spans="1:3" x14ac:dyDescent="0.25">
      <c r="A745" t="s">
        <v>41</v>
      </c>
      <c r="B745" s="4" t="s">
        <v>1113</v>
      </c>
      <c r="C745" s="5">
        <v>1321892</v>
      </c>
    </row>
    <row r="746" spans="1:3" x14ac:dyDescent="0.25">
      <c r="A746" t="s">
        <v>41</v>
      </c>
      <c r="B746" s="4" t="s">
        <v>1114</v>
      </c>
      <c r="C746" s="5">
        <v>1360812</v>
      </c>
    </row>
    <row r="747" spans="1:3" x14ac:dyDescent="0.25">
      <c r="A747" t="s">
        <v>41</v>
      </c>
      <c r="B747" s="4" t="s">
        <v>1115</v>
      </c>
      <c r="C747" s="5">
        <v>1281101</v>
      </c>
    </row>
    <row r="748" spans="1:3" x14ac:dyDescent="0.25">
      <c r="A748" t="s">
        <v>41</v>
      </c>
      <c r="B748" s="4" t="s">
        <v>1116</v>
      </c>
      <c r="C748" s="5">
        <v>1329844</v>
      </c>
    </row>
    <row r="749" spans="1:3" x14ac:dyDescent="0.25">
      <c r="A749" t="s">
        <v>41</v>
      </c>
      <c r="B749" s="4" t="s">
        <v>1117</v>
      </c>
      <c r="C749" s="5">
        <v>1347318</v>
      </c>
    </row>
    <row r="750" spans="1:3" x14ac:dyDescent="0.25">
      <c r="A750" t="s">
        <v>41</v>
      </c>
      <c r="B750" s="4" t="s">
        <v>1118</v>
      </c>
      <c r="C750" s="5">
        <v>1349909</v>
      </c>
    </row>
    <row r="751" spans="1:3" x14ac:dyDescent="0.25">
      <c r="A751" t="s">
        <v>41</v>
      </c>
      <c r="B751" s="4" t="s">
        <v>1119</v>
      </c>
      <c r="C751" s="5">
        <v>1311856</v>
      </c>
    </row>
    <row r="752" spans="1:3" x14ac:dyDescent="0.25">
      <c r="A752" t="s">
        <v>41</v>
      </c>
      <c r="B752" s="4" t="s">
        <v>1120</v>
      </c>
      <c r="C752" s="5">
        <v>1346258</v>
      </c>
    </row>
    <row r="753" spans="1:3" x14ac:dyDescent="0.25">
      <c r="A753" t="s">
        <v>41</v>
      </c>
      <c r="B753" s="4" t="s">
        <v>1121</v>
      </c>
      <c r="C753" s="5">
        <v>1323507</v>
      </c>
    </row>
    <row r="754" spans="1:3" x14ac:dyDescent="0.25">
      <c r="A754" t="s">
        <v>41</v>
      </c>
      <c r="B754" s="4" t="s">
        <v>1122</v>
      </c>
      <c r="C754" s="5">
        <v>1360165</v>
      </c>
    </row>
    <row r="755" spans="1:3" x14ac:dyDescent="0.25">
      <c r="A755" t="s">
        <v>41</v>
      </c>
      <c r="B755" s="4" t="s">
        <v>1123</v>
      </c>
      <c r="C755" s="5">
        <v>1365342</v>
      </c>
    </row>
    <row r="756" spans="1:3" x14ac:dyDescent="0.25">
      <c r="A756" t="s">
        <v>41</v>
      </c>
      <c r="B756" s="4" t="s">
        <v>1124</v>
      </c>
      <c r="C756" s="5">
        <v>1322125</v>
      </c>
    </row>
    <row r="757" spans="1:3" x14ac:dyDescent="0.25">
      <c r="A757" t="s">
        <v>41</v>
      </c>
      <c r="B757" s="4" t="s">
        <v>1125</v>
      </c>
      <c r="C757" s="5">
        <v>1340166</v>
      </c>
    </row>
    <row r="758" spans="1:3" x14ac:dyDescent="0.25">
      <c r="A758" t="s">
        <v>41</v>
      </c>
      <c r="B758" s="4" t="s">
        <v>1126</v>
      </c>
      <c r="C758" s="5">
        <v>1298799</v>
      </c>
    </row>
    <row r="759" spans="1:3" x14ac:dyDescent="0.25">
      <c r="A759" t="s">
        <v>41</v>
      </c>
      <c r="B759" s="4" t="s">
        <v>1127</v>
      </c>
      <c r="C759" s="5">
        <v>1307306</v>
      </c>
    </row>
    <row r="760" spans="1:3" x14ac:dyDescent="0.25">
      <c r="A760" t="s">
        <v>41</v>
      </c>
      <c r="B760" s="4" t="s">
        <v>1128</v>
      </c>
      <c r="C760" s="5">
        <v>1335115</v>
      </c>
    </row>
    <row r="761" spans="1:3" x14ac:dyDescent="0.25">
      <c r="A761" t="s">
        <v>41</v>
      </c>
      <c r="B761" s="4" t="s">
        <v>1129</v>
      </c>
      <c r="C761" s="5">
        <v>1290229</v>
      </c>
    </row>
    <row r="762" spans="1:3" x14ac:dyDescent="0.25">
      <c r="A762" t="s">
        <v>41</v>
      </c>
      <c r="B762" s="4" t="s">
        <v>1130</v>
      </c>
      <c r="C762" s="5">
        <v>1334266</v>
      </c>
    </row>
    <row r="763" spans="1:3" x14ac:dyDescent="0.25">
      <c r="A763" t="s">
        <v>41</v>
      </c>
      <c r="B763" s="4" t="s">
        <v>1131</v>
      </c>
      <c r="C763" s="5">
        <v>1313762</v>
      </c>
    </row>
    <row r="764" spans="1:3" x14ac:dyDescent="0.25">
      <c r="A764" t="s">
        <v>41</v>
      </c>
      <c r="B764" s="4" t="s">
        <v>1132</v>
      </c>
      <c r="C764" s="5">
        <v>1328632</v>
      </c>
    </row>
    <row r="765" spans="1:3" x14ac:dyDescent="0.25">
      <c r="A765" t="s">
        <v>41</v>
      </c>
      <c r="B765" s="4" t="s">
        <v>1133</v>
      </c>
      <c r="C765" s="5">
        <v>1309824</v>
      </c>
    </row>
    <row r="766" spans="1:3" x14ac:dyDescent="0.25">
      <c r="A766" t="s">
        <v>41</v>
      </c>
      <c r="B766" s="4" t="s">
        <v>1134</v>
      </c>
      <c r="C766" s="5">
        <v>1316154</v>
      </c>
    </row>
    <row r="767" spans="1:3" x14ac:dyDescent="0.25">
      <c r="A767" t="s">
        <v>41</v>
      </c>
      <c r="B767" s="4" t="s">
        <v>1135</v>
      </c>
      <c r="C767" s="5">
        <v>1341633</v>
      </c>
    </row>
    <row r="768" spans="1:3" x14ac:dyDescent="0.25">
      <c r="A768" t="s">
        <v>41</v>
      </c>
      <c r="B768" s="4" t="s">
        <v>1136</v>
      </c>
      <c r="C768" s="5">
        <v>1316961</v>
      </c>
    </row>
    <row r="769" spans="1:3" x14ac:dyDescent="0.25">
      <c r="A769" t="s">
        <v>41</v>
      </c>
      <c r="B769" s="4" t="s">
        <v>1137</v>
      </c>
      <c r="C769" s="5">
        <v>1290029</v>
      </c>
    </row>
    <row r="770" spans="1:3" x14ac:dyDescent="0.25">
      <c r="A770" t="s">
        <v>41</v>
      </c>
      <c r="B770" s="4" t="s">
        <v>1138</v>
      </c>
      <c r="C770" s="5">
        <v>1334131</v>
      </c>
    </row>
    <row r="771" spans="1:3" x14ac:dyDescent="0.25">
      <c r="A771" t="s">
        <v>41</v>
      </c>
      <c r="B771" s="4" t="s">
        <v>1139</v>
      </c>
      <c r="C771" s="5">
        <v>1286894</v>
      </c>
    </row>
    <row r="772" spans="1:3" x14ac:dyDescent="0.25">
      <c r="A772" t="s">
        <v>41</v>
      </c>
      <c r="B772" s="4" t="s">
        <v>1140</v>
      </c>
      <c r="C772" s="5">
        <v>1280889</v>
      </c>
    </row>
    <row r="773" spans="1:3" x14ac:dyDescent="0.25">
      <c r="A773" t="s">
        <v>41</v>
      </c>
      <c r="B773" s="4" t="s">
        <v>1141</v>
      </c>
      <c r="C773" s="5">
        <v>1315748</v>
      </c>
    </row>
    <row r="774" spans="1:3" x14ac:dyDescent="0.25">
      <c r="A774" t="s">
        <v>41</v>
      </c>
      <c r="B774" s="4" t="s">
        <v>1142</v>
      </c>
      <c r="C774" s="5">
        <v>1217992</v>
      </c>
    </row>
    <row r="775" spans="1:3" x14ac:dyDescent="0.25">
      <c r="A775" t="s">
        <v>41</v>
      </c>
      <c r="B775" s="4" t="s">
        <v>1143</v>
      </c>
      <c r="C775" s="5">
        <v>1225006</v>
      </c>
    </row>
    <row r="776" spans="1:3" x14ac:dyDescent="0.25">
      <c r="A776" t="s">
        <v>41</v>
      </c>
      <c r="B776" s="4" t="s">
        <v>1144</v>
      </c>
      <c r="C776" s="5">
        <v>1239265</v>
      </c>
    </row>
    <row r="777" spans="1:3" x14ac:dyDescent="0.25">
      <c r="A777" t="s">
        <v>41</v>
      </c>
      <c r="B777" s="4" t="s">
        <v>1145</v>
      </c>
      <c r="C777" s="5">
        <v>1289899</v>
      </c>
    </row>
    <row r="778" spans="1:3" x14ac:dyDescent="0.25">
      <c r="A778" t="s">
        <v>41</v>
      </c>
      <c r="B778" s="4" t="s">
        <v>1146</v>
      </c>
      <c r="C778" s="5">
        <v>1312568</v>
      </c>
    </row>
    <row r="779" spans="1:3" x14ac:dyDescent="0.25">
      <c r="A779" t="s">
        <v>41</v>
      </c>
      <c r="B779" s="4" t="s">
        <v>1147</v>
      </c>
      <c r="C779" s="5">
        <v>1261482</v>
      </c>
    </row>
    <row r="780" spans="1:3" x14ac:dyDescent="0.25">
      <c r="A780" t="s">
        <v>41</v>
      </c>
      <c r="B780" s="4" t="s">
        <v>1148</v>
      </c>
      <c r="C780" s="5">
        <v>1184583</v>
      </c>
    </row>
    <row r="781" spans="1:3" x14ac:dyDescent="0.25">
      <c r="A781" t="s">
        <v>41</v>
      </c>
      <c r="B781" s="4" t="s">
        <v>1149</v>
      </c>
      <c r="C781" s="5">
        <v>1324904</v>
      </c>
    </row>
    <row r="782" spans="1:3" x14ac:dyDescent="0.25">
      <c r="A782" t="s">
        <v>41</v>
      </c>
      <c r="B782" s="4" t="s">
        <v>1150</v>
      </c>
      <c r="C782" s="5">
        <v>1268674</v>
      </c>
    </row>
    <row r="783" spans="1:3" x14ac:dyDescent="0.25">
      <c r="A783" t="s">
        <v>41</v>
      </c>
      <c r="B783" s="4" t="s">
        <v>1151</v>
      </c>
      <c r="C783" s="5">
        <v>1095949</v>
      </c>
    </row>
    <row r="784" spans="1:3" x14ac:dyDescent="0.25">
      <c r="A784" t="s">
        <v>41</v>
      </c>
      <c r="B784" s="4" t="s">
        <v>1152</v>
      </c>
      <c r="C784" s="5">
        <v>1224475</v>
      </c>
    </row>
    <row r="785" spans="1:3" x14ac:dyDescent="0.25">
      <c r="A785" t="s">
        <v>41</v>
      </c>
      <c r="B785" s="4" t="s">
        <v>1153</v>
      </c>
      <c r="C785" s="5">
        <v>1296213</v>
      </c>
    </row>
    <row r="786" spans="1:3" x14ac:dyDescent="0.25">
      <c r="A786" t="s">
        <v>41</v>
      </c>
      <c r="B786" s="4" t="s">
        <v>1154</v>
      </c>
      <c r="C786" s="5">
        <v>1325551</v>
      </c>
    </row>
    <row r="787" spans="1:3" x14ac:dyDescent="0.25">
      <c r="A787" t="s">
        <v>41</v>
      </c>
      <c r="B787" s="4" t="s">
        <v>1155</v>
      </c>
      <c r="C787" s="5">
        <v>1243150</v>
      </c>
    </row>
    <row r="788" spans="1:3" x14ac:dyDescent="0.25">
      <c r="A788" t="s">
        <v>41</v>
      </c>
      <c r="B788" s="4" t="s">
        <v>1156</v>
      </c>
      <c r="C788" s="5">
        <v>1286223</v>
      </c>
    </row>
    <row r="789" spans="1:3" x14ac:dyDescent="0.25">
      <c r="A789" t="s">
        <v>41</v>
      </c>
      <c r="B789" s="4" t="s">
        <v>1157</v>
      </c>
      <c r="C789" s="5">
        <v>989715</v>
      </c>
    </row>
    <row r="790" spans="1:3" x14ac:dyDescent="0.25">
      <c r="A790" t="s">
        <v>41</v>
      </c>
      <c r="B790" s="4" t="s">
        <v>1158</v>
      </c>
      <c r="C790" s="5">
        <v>1289199</v>
      </c>
    </row>
    <row r="791" spans="1:3" x14ac:dyDescent="0.25">
      <c r="A791" t="s">
        <v>41</v>
      </c>
      <c r="B791" s="4" t="s">
        <v>1159</v>
      </c>
      <c r="C791" s="5">
        <v>1274243</v>
      </c>
    </row>
    <row r="792" spans="1:3" x14ac:dyDescent="0.25">
      <c r="A792" t="s">
        <v>41</v>
      </c>
      <c r="B792" s="4" t="s">
        <v>1160</v>
      </c>
      <c r="C792" s="5">
        <v>1267421</v>
      </c>
    </row>
    <row r="793" spans="1:3" x14ac:dyDescent="0.25">
      <c r="A793" t="s">
        <v>41</v>
      </c>
      <c r="B793" s="4" t="s">
        <v>1161</v>
      </c>
      <c r="C793" s="5">
        <v>1249122</v>
      </c>
    </row>
    <row r="794" spans="1:3" x14ac:dyDescent="0.25">
      <c r="A794" t="s">
        <v>41</v>
      </c>
      <c r="B794" s="4" t="s">
        <v>1162</v>
      </c>
      <c r="C794" s="5">
        <v>1264162</v>
      </c>
    </row>
    <row r="795" spans="1:3" x14ac:dyDescent="0.25">
      <c r="A795" t="s">
        <v>41</v>
      </c>
      <c r="B795" s="4" t="s">
        <v>1163</v>
      </c>
      <c r="C795" s="5">
        <v>1260970</v>
      </c>
    </row>
    <row r="796" spans="1:3" x14ac:dyDescent="0.25">
      <c r="A796" t="s">
        <v>41</v>
      </c>
      <c r="B796" s="4" t="s">
        <v>1164</v>
      </c>
      <c r="C796" s="5">
        <v>1255232</v>
      </c>
    </row>
    <row r="797" spans="1:3" x14ac:dyDescent="0.25">
      <c r="A797" t="s">
        <v>41</v>
      </c>
      <c r="B797" s="4" t="s">
        <v>1165</v>
      </c>
      <c r="C797" s="5">
        <v>1236405</v>
      </c>
    </row>
    <row r="798" spans="1:3" x14ac:dyDescent="0.25">
      <c r="A798" t="s">
        <v>41</v>
      </c>
      <c r="B798" s="4" t="s">
        <v>1166</v>
      </c>
      <c r="C798" s="5">
        <v>1239663</v>
      </c>
    </row>
    <row r="799" spans="1:3" x14ac:dyDescent="0.25">
      <c r="A799" t="s">
        <v>41</v>
      </c>
      <c r="B799" s="4" t="s">
        <v>1167</v>
      </c>
      <c r="C799" s="5">
        <v>1296635</v>
      </c>
    </row>
    <row r="800" spans="1:3" x14ac:dyDescent="0.25">
      <c r="A800" t="s">
        <v>41</v>
      </c>
      <c r="B800" s="4" t="s">
        <v>1168</v>
      </c>
      <c r="C800" s="5">
        <v>1278363</v>
      </c>
    </row>
    <row r="801" spans="1:3" x14ac:dyDescent="0.25">
      <c r="A801" t="s">
        <v>41</v>
      </c>
      <c r="B801" s="4" t="s">
        <v>1169</v>
      </c>
      <c r="C801" s="5">
        <v>1240188</v>
      </c>
    </row>
    <row r="802" spans="1:3" x14ac:dyDescent="0.25">
      <c r="A802" t="s">
        <v>41</v>
      </c>
      <c r="B802" s="4" t="s">
        <v>1170</v>
      </c>
      <c r="C802" s="5">
        <v>1200498</v>
      </c>
    </row>
    <row r="803" spans="1:3" x14ac:dyDescent="0.25">
      <c r="A803" t="s">
        <v>41</v>
      </c>
      <c r="B803" s="4" t="s">
        <v>1171</v>
      </c>
      <c r="C803" s="5">
        <v>1207581</v>
      </c>
    </row>
    <row r="804" spans="1:3" x14ac:dyDescent="0.25">
      <c r="A804" t="s">
        <v>41</v>
      </c>
      <c r="B804" s="4" t="s">
        <v>1172</v>
      </c>
      <c r="C804" s="5">
        <v>1236658</v>
      </c>
    </row>
    <row r="805" spans="1:3" x14ac:dyDescent="0.25">
      <c r="A805" t="s">
        <v>41</v>
      </c>
      <c r="B805" s="4" t="s">
        <v>1173</v>
      </c>
      <c r="C805" s="5">
        <v>1182871</v>
      </c>
    </row>
    <row r="806" spans="1:3" x14ac:dyDescent="0.25">
      <c r="A806" t="s">
        <v>41</v>
      </c>
      <c r="B806" s="4" t="s">
        <v>1174</v>
      </c>
      <c r="C806" s="5">
        <v>1205145</v>
      </c>
    </row>
    <row r="807" spans="1:3" x14ac:dyDescent="0.25">
      <c r="A807" t="s">
        <v>41</v>
      </c>
      <c r="B807" s="4" t="s">
        <v>1175</v>
      </c>
      <c r="C807" s="5">
        <v>1258039</v>
      </c>
    </row>
    <row r="808" spans="1:3" x14ac:dyDescent="0.25">
      <c r="A808" t="s">
        <v>41</v>
      </c>
      <c r="B808" s="4" t="s">
        <v>1176</v>
      </c>
      <c r="C808" s="5">
        <v>1207689</v>
      </c>
    </row>
    <row r="809" spans="1:3" x14ac:dyDescent="0.25">
      <c r="A809" t="s">
        <v>41</v>
      </c>
      <c r="B809" s="4" t="s">
        <v>1177</v>
      </c>
      <c r="C809" s="5">
        <v>1255081</v>
      </c>
    </row>
    <row r="810" spans="1:3" x14ac:dyDescent="0.25">
      <c r="A810" t="s">
        <v>41</v>
      </c>
      <c r="B810" s="4" t="s">
        <v>1178</v>
      </c>
      <c r="C810" s="5">
        <v>1171943</v>
      </c>
    </row>
    <row r="811" spans="1:3" x14ac:dyDescent="0.25">
      <c r="A811" t="s">
        <v>41</v>
      </c>
      <c r="B811" s="4" t="s">
        <v>1179</v>
      </c>
      <c r="C811" s="5">
        <v>1227719</v>
      </c>
    </row>
    <row r="812" spans="1:3" x14ac:dyDescent="0.25">
      <c r="A812" t="s">
        <v>41</v>
      </c>
      <c r="B812" s="4" t="s">
        <v>1180</v>
      </c>
      <c r="C812" s="5">
        <v>1104256</v>
      </c>
    </row>
    <row r="813" spans="1:3" x14ac:dyDescent="0.25">
      <c r="A813" t="s">
        <v>41</v>
      </c>
      <c r="B813" s="4" t="s">
        <v>1181</v>
      </c>
      <c r="C813" s="5">
        <v>1205660</v>
      </c>
    </row>
    <row r="814" spans="1:3" x14ac:dyDescent="0.25">
      <c r="A814" t="s">
        <v>41</v>
      </c>
      <c r="B814" s="4" t="s">
        <v>1182</v>
      </c>
      <c r="C814" s="5">
        <v>1251458</v>
      </c>
    </row>
    <row r="815" spans="1:3" x14ac:dyDescent="0.25">
      <c r="A815" t="s">
        <v>41</v>
      </c>
      <c r="B815" s="4" t="s">
        <v>1183</v>
      </c>
      <c r="C815" s="5">
        <v>1021839</v>
      </c>
    </row>
    <row r="816" spans="1:3" x14ac:dyDescent="0.25">
      <c r="A816" t="s">
        <v>41</v>
      </c>
      <c r="B816" s="4" t="s">
        <v>1184</v>
      </c>
      <c r="C816" s="5">
        <v>1212271</v>
      </c>
    </row>
    <row r="817" spans="1:3" x14ac:dyDescent="0.25">
      <c r="A817" t="s">
        <v>41</v>
      </c>
      <c r="B817" s="4" t="s">
        <v>1185</v>
      </c>
      <c r="C817" s="5">
        <v>1194222</v>
      </c>
    </row>
    <row r="818" spans="1:3" x14ac:dyDescent="0.25">
      <c r="A818" t="s">
        <v>41</v>
      </c>
      <c r="B818" s="4" t="s">
        <v>1186</v>
      </c>
      <c r="C818" s="5">
        <v>1126500</v>
      </c>
    </row>
    <row r="819" spans="1:3" x14ac:dyDescent="0.25">
      <c r="A819" t="s">
        <v>41</v>
      </c>
      <c r="B819" s="4" t="s">
        <v>1187</v>
      </c>
      <c r="C819" s="5">
        <v>1194183</v>
      </c>
    </row>
    <row r="820" spans="1:3" x14ac:dyDescent="0.25">
      <c r="A820" t="s">
        <v>41</v>
      </c>
      <c r="B820" s="4" t="s">
        <v>1188</v>
      </c>
      <c r="C820" s="5">
        <v>1192935</v>
      </c>
    </row>
    <row r="821" spans="1:3" x14ac:dyDescent="0.25">
      <c r="A821" t="s">
        <v>41</v>
      </c>
      <c r="B821" s="4" t="s">
        <v>1189</v>
      </c>
      <c r="C821" s="5">
        <v>1269425</v>
      </c>
    </row>
    <row r="822" spans="1:3" x14ac:dyDescent="0.25">
      <c r="A822" t="s">
        <v>41</v>
      </c>
      <c r="B822" s="4" t="s">
        <v>1190</v>
      </c>
      <c r="C822" s="5">
        <v>1189609</v>
      </c>
    </row>
    <row r="823" spans="1:3" x14ac:dyDescent="0.25">
      <c r="A823" t="s">
        <v>41</v>
      </c>
      <c r="B823" s="4" t="s">
        <v>1191</v>
      </c>
      <c r="C823" s="5">
        <v>1162719</v>
      </c>
    </row>
    <row r="824" spans="1:3" x14ac:dyDescent="0.25">
      <c r="A824" t="s">
        <v>41</v>
      </c>
      <c r="B824" s="4" t="s">
        <v>1192</v>
      </c>
      <c r="C824" s="5">
        <v>1181380</v>
      </c>
    </row>
    <row r="825" spans="1:3" x14ac:dyDescent="0.25">
      <c r="A825" t="s">
        <v>41</v>
      </c>
      <c r="B825" s="4" t="s">
        <v>1193</v>
      </c>
      <c r="C825" s="5">
        <v>1199332</v>
      </c>
    </row>
    <row r="826" spans="1:3" x14ac:dyDescent="0.25">
      <c r="A826" t="s">
        <v>41</v>
      </c>
      <c r="B826" s="4" t="s">
        <v>1194</v>
      </c>
      <c r="C826" s="5">
        <v>1116531</v>
      </c>
    </row>
    <row r="827" spans="1:3" x14ac:dyDescent="0.25">
      <c r="A827" t="s">
        <v>41</v>
      </c>
      <c r="B827" s="4" t="s">
        <v>1195</v>
      </c>
      <c r="C827" s="5">
        <v>1261159</v>
      </c>
    </row>
    <row r="828" spans="1:3" x14ac:dyDescent="0.25">
      <c r="A828" t="s">
        <v>41</v>
      </c>
      <c r="B828" s="4" t="s">
        <v>1196</v>
      </c>
      <c r="C828" s="5">
        <v>1224617</v>
      </c>
    </row>
    <row r="829" spans="1:3" x14ac:dyDescent="0.25">
      <c r="A829" t="s">
        <v>41</v>
      </c>
      <c r="B829" s="4" t="s">
        <v>1197</v>
      </c>
      <c r="C829" s="5">
        <v>1112329</v>
      </c>
    </row>
    <row r="830" spans="1:3" x14ac:dyDescent="0.25">
      <c r="A830" t="s">
        <v>41</v>
      </c>
      <c r="B830" s="4" t="s">
        <v>1198</v>
      </c>
      <c r="C830" s="5">
        <v>1102190</v>
      </c>
    </row>
    <row r="831" spans="1:3" x14ac:dyDescent="0.25">
      <c r="A831" t="s">
        <v>41</v>
      </c>
      <c r="B831" s="4" t="s">
        <v>1199</v>
      </c>
      <c r="C831" s="5">
        <v>1184589</v>
      </c>
    </row>
    <row r="832" spans="1:3" x14ac:dyDescent="0.25">
      <c r="A832" t="s">
        <v>41</v>
      </c>
      <c r="B832" s="4" t="s">
        <v>1200</v>
      </c>
      <c r="C832" s="5">
        <v>1204439</v>
      </c>
    </row>
    <row r="833" spans="1:3" x14ac:dyDescent="0.25">
      <c r="A833" t="s">
        <v>41</v>
      </c>
      <c r="B833" s="4" t="s">
        <v>1201</v>
      </c>
      <c r="C833" s="5">
        <v>1084269</v>
      </c>
    </row>
    <row r="834" spans="1:3" x14ac:dyDescent="0.25">
      <c r="A834" t="s">
        <v>41</v>
      </c>
      <c r="B834" s="4" t="s">
        <v>1202</v>
      </c>
      <c r="C834" s="5">
        <v>1109749</v>
      </c>
    </row>
    <row r="835" spans="1:3" x14ac:dyDescent="0.25">
      <c r="A835" t="s">
        <v>41</v>
      </c>
      <c r="B835" s="4" t="s">
        <v>1203</v>
      </c>
      <c r="C835" s="5">
        <v>1105405</v>
      </c>
    </row>
    <row r="836" spans="1:3" x14ac:dyDescent="0.25">
      <c r="A836" t="s">
        <v>41</v>
      </c>
      <c r="B836" s="4" t="s">
        <v>1204</v>
      </c>
      <c r="C836" s="5">
        <v>1161673</v>
      </c>
    </row>
    <row r="837" spans="1:3" x14ac:dyDescent="0.25">
      <c r="A837" t="s">
        <v>41</v>
      </c>
      <c r="B837" s="4" t="s">
        <v>1205</v>
      </c>
      <c r="C837" s="5">
        <v>1194554</v>
      </c>
    </row>
    <row r="838" spans="1:3" x14ac:dyDescent="0.25">
      <c r="A838" t="s">
        <v>41</v>
      </c>
      <c r="B838" s="4" t="s">
        <v>1206</v>
      </c>
      <c r="C838" s="5">
        <v>1098368</v>
      </c>
    </row>
    <row r="839" spans="1:3" x14ac:dyDescent="0.25">
      <c r="A839" t="s">
        <v>41</v>
      </c>
      <c r="B839" s="4" t="s">
        <v>1207</v>
      </c>
      <c r="C839" s="5">
        <v>1160443</v>
      </c>
    </row>
    <row r="840" spans="1:3" x14ac:dyDescent="0.25">
      <c r="A840" t="s">
        <v>41</v>
      </c>
      <c r="B840" s="4" t="s">
        <v>1208</v>
      </c>
      <c r="C840" s="5">
        <v>1123008</v>
      </c>
    </row>
    <row r="841" spans="1:3" x14ac:dyDescent="0.25">
      <c r="A841" t="s">
        <v>41</v>
      </c>
      <c r="B841" s="4" t="s">
        <v>1209</v>
      </c>
      <c r="C841" s="5">
        <v>1128157</v>
      </c>
    </row>
    <row r="842" spans="1:3" x14ac:dyDescent="0.25">
      <c r="A842" t="s">
        <v>41</v>
      </c>
      <c r="B842" s="4" t="s">
        <v>1210</v>
      </c>
      <c r="C842" s="5">
        <v>1135510</v>
      </c>
    </row>
    <row r="843" spans="1:3" x14ac:dyDescent="0.25">
      <c r="A843" t="s">
        <v>41</v>
      </c>
      <c r="B843" s="4" t="s">
        <v>1211</v>
      </c>
      <c r="C843" s="5">
        <v>1194866</v>
      </c>
    </row>
    <row r="844" spans="1:3" x14ac:dyDescent="0.25">
      <c r="A844" t="s">
        <v>41</v>
      </c>
      <c r="B844" s="4" t="s">
        <v>1212</v>
      </c>
      <c r="C844" s="5">
        <v>1200798</v>
      </c>
    </row>
    <row r="845" spans="1:3" x14ac:dyDescent="0.25">
      <c r="A845" t="s">
        <v>41</v>
      </c>
      <c r="B845" s="4" t="s">
        <v>1213</v>
      </c>
      <c r="C845" s="5">
        <v>1192195</v>
      </c>
    </row>
    <row r="846" spans="1:3" x14ac:dyDescent="0.25">
      <c r="A846" t="s">
        <v>41</v>
      </c>
      <c r="B846" s="4" t="s">
        <v>1214</v>
      </c>
      <c r="C846" s="5">
        <v>1174316</v>
      </c>
    </row>
    <row r="847" spans="1:3" x14ac:dyDescent="0.25">
      <c r="A847" t="s">
        <v>41</v>
      </c>
      <c r="B847" s="4" t="s">
        <v>1215</v>
      </c>
      <c r="C847" s="5">
        <v>1148329</v>
      </c>
    </row>
    <row r="848" spans="1:3" x14ac:dyDescent="0.25">
      <c r="A848" t="s">
        <v>41</v>
      </c>
      <c r="B848" s="4" t="s">
        <v>1216</v>
      </c>
      <c r="C848" s="5">
        <v>1190374</v>
      </c>
    </row>
    <row r="849" spans="1:3" x14ac:dyDescent="0.25">
      <c r="A849" t="s">
        <v>41</v>
      </c>
      <c r="B849" s="4" t="s">
        <v>1217</v>
      </c>
      <c r="C849" s="5">
        <v>1118412</v>
      </c>
    </row>
    <row r="850" spans="1:3" x14ac:dyDescent="0.25">
      <c r="A850" t="s">
        <v>41</v>
      </c>
      <c r="B850" s="4" t="s">
        <v>1218</v>
      </c>
      <c r="C850" s="5">
        <v>1195213</v>
      </c>
    </row>
    <row r="851" spans="1:3" x14ac:dyDescent="0.25">
      <c r="A851" t="s">
        <v>41</v>
      </c>
      <c r="B851" s="4" t="s">
        <v>1219</v>
      </c>
      <c r="C851" s="5">
        <v>1156893</v>
      </c>
    </row>
    <row r="852" spans="1:3" x14ac:dyDescent="0.25">
      <c r="A852" t="s">
        <v>41</v>
      </c>
      <c r="B852" s="4" t="s">
        <v>1220</v>
      </c>
      <c r="C852" s="5">
        <v>1169194</v>
      </c>
    </row>
    <row r="853" spans="1:3" x14ac:dyDescent="0.25">
      <c r="A853" t="s">
        <v>41</v>
      </c>
      <c r="B853" s="4" t="s">
        <v>1221</v>
      </c>
      <c r="C853" s="5">
        <v>1209251</v>
      </c>
    </row>
    <row r="854" spans="1:3" x14ac:dyDescent="0.25">
      <c r="A854" t="s">
        <v>41</v>
      </c>
      <c r="B854" s="4" t="s">
        <v>1222</v>
      </c>
      <c r="C854" s="5">
        <v>1150121</v>
      </c>
    </row>
    <row r="855" spans="1:3" x14ac:dyDescent="0.25">
      <c r="A855" t="s">
        <v>41</v>
      </c>
      <c r="B855" s="4" t="s">
        <v>1223</v>
      </c>
      <c r="C855" s="5">
        <v>1133013</v>
      </c>
    </row>
    <row r="856" spans="1:3" x14ac:dyDescent="0.25">
      <c r="A856" t="s">
        <v>41</v>
      </c>
      <c r="B856" s="4" t="s">
        <v>1224</v>
      </c>
      <c r="C856" s="5">
        <v>1104544</v>
      </c>
    </row>
    <row r="857" spans="1:3" x14ac:dyDescent="0.25">
      <c r="A857" t="s">
        <v>41</v>
      </c>
      <c r="B857" s="4" t="s">
        <v>1225</v>
      </c>
      <c r="C857" s="5">
        <v>1124855</v>
      </c>
    </row>
    <row r="858" spans="1:3" x14ac:dyDescent="0.25">
      <c r="A858" t="s">
        <v>41</v>
      </c>
      <c r="B858" s="4" t="s">
        <v>1226</v>
      </c>
      <c r="C858" s="5">
        <v>1185222</v>
      </c>
    </row>
    <row r="859" spans="1:3" x14ac:dyDescent="0.25">
      <c r="A859" t="s">
        <v>41</v>
      </c>
      <c r="B859" s="4" t="s">
        <v>1227</v>
      </c>
      <c r="C859" s="5">
        <v>1089611</v>
      </c>
    </row>
    <row r="860" spans="1:3" x14ac:dyDescent="0.25">
      <c r="A860" t="s">
        <v>41</v>
      </c>
      <c r="B860" s="4" t="s">
        <v>1228</v>
      </c>
      <c r="C860" s="5">
        <v>1153157</v>
      </c>
    </row>
    <row r="861" spans="1:3" x14ac:dyDescent="0.25">
      <c r="A861" t="s">
        <v>41</v>
      </c>
      <c r="B861" s="4" t="s">
        <v>1229</v>
      </c>
      <c r="C861" s="5">
        <v>1173838</v>
      </c>
    </row>
    <row r="862" spans="1:3" x14ac:dyDescent="0.25">
      <c r="A862" t="s">
        <v>41</v>
      </c>
      <c r="B862" s="4" t="s">
        <v>1230</v>
      </c>
      <c r="C862" s="5">
        <v>1195500</v>
      </c>
    </row>
    <row r="863" spans="1:3" x14ac:dyDescent="0.25">
      <c r="A863" t="s">
        <v>41</v>
      </c>
      <c r="B863" s="4" t="s">
        <v>1231</v>
      </c>
      <c r="C863" s="5">
        <v>1148342</v>
      </c>
    </row>
    <row r="864" spans="1:3" x14ac:dyDescent="0.25">
      <c r="A864" t="s">
        <v>41</v>
      </c>
      <c r="B864" s="4" t="s">
        <v>1232</v>
      </c>
      <c r="C864" s="5">
        <v>1150721</v>
      </c>
    </row>
    <row r="865" spans="1:3" x14ac:dyDescent="0.25">
      <c r="A865" t="s">
        <v>41</v>
      </c>
      <c r="B865" s="4" t="s">
        <v>1233</v>
      </c>
      <c r="C865" s="5">
        <v>1165990</v>
      </c>
    </row>
    <row r="866" spans="1:3" x14ac:dyDescent="0.25">
      <c r="A866" t="s">
        <v>41</v>
      </c>
      <c r="B866" s="4" t="s">
        <v>1234</v>
      </c>
      <c r="C866" s="5">
        <v>1117478</v>
      </c>
    </row>
    <row r="867" spans="1:3" x14ac:dyDescent="0.25">
      <c r="A867" t="s">
        <v>41</v>
      </c>
      <c r="B867" s="4" t="s">
        <v>1235</v>
      </c>
      <c r="C867" s="5">
        <v>1102596</v>
      </c>
    </row>
    <row r="868" spans="1:3" x14ac:dyDescent="0.25">
      <c r="A868" t="s">
        <v>41</v>
      </c>
      <c r="B868" s="4" t="s">
        <v>1236</v>
      </c>
      <c r="C868" s="5">
        <v>1127629</v>
      </c>
    </row>
    <row r="869" spans="1:3" x14ac:dyDescent="0.25">
      <c r="A869" t="s">
        <v>41</v>
      </c>
      <c r="B869" s="4" t="s">
        <v>1237</v>
      </c>
      <c r="C869" s="5">
        <v>1136592</v>
      </c>
    </row>
    <row r="870" spans="1:3" x14ac:dyDescent="0.25">
      <c r="A870" t="s">
        <v>41</v>
      </c>
      <c r="B870" s="4" t="s">
        <v>1238</v>
      </c>
      <c r="C870" s="5">
        <v>1142128</v>
      </c>
    </row>
    <row r="871" spans="1:3" x14ac:dyDescent="0.25">
      <c r="A871" t="s">
        <v>41</v>
      </c>
      <c r="B871" s="4" t="s">
        <v>1239</v>
      </c>
      <c r="C871" s="5">
        <v>1096587</v>
      </c>
    </row>
    <row r="872" spans="1:3" x14ac:dyDescent="0.25">
      <c r="A872" t="s">
        <v>41</v>
      </c>
      <c r="B872" s="4" t="s">
        <v>1240</v>
      </c>
      <c r="C872" s="5">
        <v>1158473</v>
      </c>
    </row>
    <row r="873" spans="1:3" x14ac:dyDescent="0.25">
      <c r="A873" t="s">
        <v>41</v>
      </c>
      <c r="B873" s="4" t="s">
        <v>1241</v>
      </c>
      <c r="C873" s="5">
        <v>1099385</v>
      </c>
    </row>
    <row r="874" spans="1:3" x14ac:dyDescent="0.25">
      <c r="A874" t="s">
        <v>41</v>
      </c>
      <c r="B874" s="4" t="s">
        <v>1242</v>
      </c>
      <c r="C874" s="5">
        <v>1147522</v>
      </c>
    </row>
    <row r="875" spans="1:3" x14ac:dyDescent="0.25">
      <c r="A875" t="s">
        <v>41</v>
      </c>
      <c r="B875" s="4" t="s">
        <v>1243</v>
      </c>
      <c r="C875" s="5">
        <v>1122990</v>
      </c>
    </row>
    <row r="876" spans="1:3" x14ac:dyDescent="0.25">
      <c r="A876" t="s">
        <v>41</v>
      </c>
      <c r="B876" s="4" t="s">
        <v>1244</v>
      </c>
      <c r="C876" s="5">
        <v>1102954</v>
      </c>
    </row>
    <row r="877" spans="1:3" x14ac:dyDescent="0.25">
      <c r="A877" t="s">
        <v>41</v>
      </c>
      <c r="B877" s="4" t="s">
        <v>1245</v>
      </c>
      <c r="C877" s="5">
        <v>1143338</v>
      </c>
    </row>
    <row r="878" spans="1:3" x14ac:dyDescent="0.25">
      <c r="A878" t="s">
        <v>41</v>
      </c>
      <c r="B878" s="4" t="s">
        <v>1246</v>
      </c>
      <c r="C878" s="5">
        <v>1091190</v>
      </c>
    </row>
    <row r="879" spans="1:3" x14ac:dyDescent="0.25">
      <c r="A879" t="s">
        <v>41</v>
      </c>
      <c r="B879" s="4" t="s">
        <v>1247</v>
      </c>
      <c r="C879" s="5">
        <v>1097623</v>
      </c>
    </row>
    <row r="880" spans="1:3" x14ac:dyDescent="0.25">
      <c r="A880" t="s">
        <v>41</v>
      </c>
      <c r="B880" s="4" t="s">
        <v>1248</v>
      </c>
      <c r="C880" s="5">
        <v>1090917</v>
      </c>
    </row>
    <row r="881" spans="1:3" x14ac:dyDescent="0.25">
      <c r="A881" t="s">
        <v>41</v>
      </c>
      <c r="B881" s="4" t="s">
        <v>1249</v>
      </c>
      <c r="C881" s="5">
        <v>1101493</v>
      </c>
    </row>
    <row r="882" spans="1:3" x14ac:dyDescent="0.25">
      <c r="A882" t="s">
        <v>41</v>
      </c>
      <c r="B882" s="4" t="s">
        <v>1250</v>
      </c>
      <c r="C882" s="5">
        <v>1140926</v>
      </c>
    </row>
    <row r="883" spans="1:3" x14ac:dyDescent="0.25">
      <c r="A883" t="s">
        <v>41</v>
      </c>
      <c r="B883" s="4" t="s">
        <v>1251</v>
      </c>
      <c r="C883" s="5">
        <v>1116557</v>
      </c>
    </row>
    <row r="884" spans="1:3" x14ac:dyDescent="0.25">
      <c r="A884" t="s">
        <v>41</v>
      </c>
      <c r="B884" s="4" t="s">
        <v>1252</v>
      </c>
      <c r="C884" s="5">
        <v>1093965</v>
      </c>
    </row>
    <row r="885" spans="1:3" x14ac:dyDescent="0.25">
      <c r="A885" t="s">
        <v>41</v>
      </c>
      <c r="B885" s="4" t="s">
        <v>1253</v>
      </c>
      <c r="C885" s="5">
        <v>1130718</v>
      </c>
    </row>
    <row r="886" spans="1:3" x14ac:dyDescent="0.25">
      <c r="A886" t="s">
        <v>41</v>
      </c>
      <c r="B886" s="4" t="s">
        <v>1254</v>
      </c>
      <c r="C886" s="5">
        <v>1124623</v>
      </c>
    </row>
    <row r="887" spans="1:3" x14ac:dyDescent="0.25">
      <c r="A887" t="s">
        <v>41</v>
      </c>
      <c r="B887" s="4" t="s">
        <v>1255</v>
      </c>
      <c r="C887" s="5">
        <v>1111878</v>
      </c>
    </row>
    <row r="888" spans="1:3" x14ac:dyDescent="0.25">
      <c r="A888" t="s">
        <v>41</v>
      </c>
      <c r="B888" s="4" t="s">
        <v>1256</v>
      </c>
      <c r="C888" s="5">
        <v>1114551</v>
      </c>
    </row>
    <row r="889" spans="1:3" x14ac:dyDescent="0.25">
      <c r="A889" t="s">
        <v>41</v>
      </c>
      <c r="B889" s="4" t="s">
        <v>1257</v>
      </c>
      <c r="C889" s="5">
        <v>1091771</v>
      </c>
    </row>
    <row r="890" spans="1:3" x14ac:dyDescent="0.25">
      <c r="A890" t="s">
        <v>41</v>
      </c>
      <c r="B890" s="4" t="s">
        <v>1258</v>
      </c>
      <c r="C890" s="5">
        <v>1099925</v>
      </c>
    </row>
    <row r="891" spans="1:3" x14ac:dyDescent="0.25">
      <c r="A891" t="s">
        <v>41</v>
      </c>
      <c r="B891" s="4" t="s">
        <v>1259</v>
      </c>
      <c r="C891" s="5">
        <v>1103487</v>
      </c>
    </row>
    <row r="892" spans="1:3" x14ac:dyDescent="0.25">
      <c r="A892" t="s">
        <v>41</v>
      </c>
      <c r="B892" s="4" t="s">
        <v>1260</v>
      </c>
      <c r="C892" s="5">
        <v>1115223</v>
      </c>
    </row>
    <row r="893" spans="1:3" x14ac:dyDescent="0.25">
      <c r="A893" t="s">
        <v>41</v>
      </c>
      <c r="B893" s="4" t="s">
        <v>1261</v>
      </c>
      <c r="C893" s="5">
        <v>1097029</v>
      </c>
    </row>
    <row r="894" spans="1:3" x14ac:dyDescent="0.25">
      <c r="A894" t="s">
        <v>41</v>
      </c>
      <c r="B894" s="4" t="s">
        <v>1262</v>
      </c>
      <c r="C894" s="5">
        <v>1119181</v>
      </c>
    </row>
    <row r="895" spans="1:3" x14ac:dyDescent="0.25">
      <c r="A895" t="s">
        <v>41</v>
      </c>
      <c r="B895" s="4" t="s">
        <v>1263</v>
      </c>
      <c r="C895" s="5">
        <v>1087243</v>
      </c>
    </row>
    <row r="896" spans="1:3" x14ac:dyDescent="0.25">
      <c r="A896" t="s">
        <v>41</v>
      </c>
      <c r="B896" s="4" t="s">
        <v>1264</v>
      </c>
      <c r="C896" s="5">
        <v>1081823</v>
      </c>
    </row>
    <row r="897" spans="1:3" x14ac:dyDescent="0.25">
      <c r="A897" t="s">
        <v>41</v>
      </c>
      <c r="B897" s="4" t="s">
        <v>1265</v>
      </c>
      <c r="C897" s="5">
        <v>1094714</v>
      </c>
    </row>
    <row r="898" spans="1:3" x14ac:dyDescent="0.25">
      <c r="A898" t="s">
        <v>41</v>
      </c>
      <c r="B898" s="4" t="s">
        <v>1266</v>
      </c>
      <c r="C898" s="5">
        <v>1092522</v>
      </c>
    </row>
    <row r="899" spans="1:3" x14ac:dyDescent="0.25">
      <c r="A899" t="s">
        <v>41</v>
      </c>
      <c r="B899" s="4" t="s">
        <v>1267</v>
      </c>
      <c r="C899" s="5">
        <v>1061446</v>
      </c>
    </row>
    <row r="900" spans="1:3" x14ac:dyDescent="0.25">
      <c r="A900" t="s">
        <v>41</v>
      </c>
      <c r="B900" s="4" t="s">
        <v>1268</v>
      </c>
      <c r="C900" s="5">
        <v>415885</v>
      </c>
    </row>
    <row r="901" spans="1:3" x14ac:dyDescent="0.25">
      <c r="A901" t="s">
        <v>41</v>
      </c>
      <c r="B901" s="4" t="s">
        <v>1269</v>
      </c>
      <c r="C901" s="5">
        <v>418561</v>
      </c>
    </row>
    <row r="902" spans="1:3" x14ac:dyDescent="0.25">
      <c r="A902" t="s">
        <v>41</v>
      </c>
      <c r="B902" s="4" t="s">
        <v>1270</v>
      </c>
      <c r="C902" s="5">
        <v>402445</v>
      </c>
    </row>
    <row r="903" spans="1:3" x14ac:dyDescent="0.25">
      <c r="A903" t="s">
        <v>41</v>
      </c>
      <c r="B903" s="4" t="s">
        <v>1271</v>
      </c>
      <c r="C903" s="5">
        <v>402729</v>
      </c>
    </row>
    <row r="904" spans="1:3" x14ac:dyDescent="0.25">
      <c r="A904" t="s">
        <v>41</v>
      </c>
      <c r="B904" s="4" t="s">
        <v>1272</v>
      </c>
      <c r="C904" s="5">
        <v>408292</v>
      </c>
    </row>
    <row r="905" spans="1:3" x14ac:dyDescent="0.25">
      <c r="A905" t="s">
        <v>41</v>
      </c>
      <c r="B905" s="4" t="s">
        <v>1273</v>
      </c>
      <c r="C905" s="5">
        <v>374406</v>
      </c>
    </row>
    <row r="906" spans="1:3" x14ac:dyDescent="0.25">
      <c r="A906" t="s">
        <v>41</v>
      </c>
      <c r="B906" s="4" t="s">
        <v>1274</v>
      </c>
      <c r="C906" s="5">
        <v>390026</v>
      </c>
    </row>
    <row r="907" spans="1:3" x14ac:dyDescent="0.25">
      <c r="A907" t="s">
        <v>41</v>
      </c>
      <c r="B907" s="4" t="s">
        <v>1275</v>
      </c>
      <c r="C907" s="5">
        <v>384566</v>
      </c>
    </row>
    <row r="908" spans="1:3" x14ac:dyDescent="0.25">
      <c r="A908" t="s">
        <v>41</v>
      </c>
      <c r="B908" s="4" t="s">
        <v>1276</v>
      </c>
      <c r="C908" s="5">
        <v>385525</v>
      </c>
    </row>
    <row r="909" spans="1:3" x14ac:dyDescent="0.25">
      <c r="A909" t="s">
        <v>41</v>
      </c>
      <c r="B909" s="4" t="s">
        <v>1277</v>
      </c>
      <c r="C909" s="5">
        <v>381274</v>
      </c>
    </row>
    <row r="910" spans="1:3" x14ac:dyDescent="0.25">
      <c r="A910" t="s">
        <v>41</v>
      </c>
      <c r="B910" s="4" t="s">
        <v>1278</v>
      </c>
      <c r="C910" s="5">
        <v>365086</v>
      </c>
    </row>
    <row r="911" spans="1:3" x14ac:dyDescent="0.25">
      <c r="A911" t="s">
        <v>41</v>
      </c>
      <c r="B911" s="4" t="s">
        <v>1279</v>
      </c>
      <c r="C911" s="5">
        <v>380684</v>
      </c>
    </row>
    <row r="912" spans="1:3" x14ac:dyDescent="0.25">
      <c r="A912" t="s">
        <v>41</v>
      </c>
      <c r="B912" s="4" t="s">
        <v>1280</v>
      </c>
      <c r="C912" s="5">
        <v>358856</v>
      </c>
    </row>
    <row r="913" spans="1:3" x14ac:dyDescent="0.25">
      <c r="A913" t="s">
        <v>41</v>
      </c>
      <c r="B913" s="4" t="s">
        <v>1281</v>
      </c>
      <c r="C913" s="5">
        <v>372058</v>
      </c>
    </row>
    <row r="914" spans="1:3" x14ac:dyDescent="0.25">
      <c r="A914" t="s">
        <v>41</v>
      </c>
      <c r="B914" s="4" t="s">
        <v>1282</v>
      </c>
      <c r="C914" s="5">
        <v>1041444</v>
      </c>
    </row>
    <row r="915" spans="1:3" x14ac:dyDescent="0.25">
      <c r="A915" t="s">
        <v>41</v>
      </c>
      <c r="B915" s="4" t="s">
        <v>1283</v>
      </c>
      <c r="C915" s="5">
        <v>1052939</v>
      </c>
    </row>
    <row r="916" spans="1:3" x14ac:dyDescent="0.25">
      <c r="A916" t="s">
        <v>41</v>
      </c>
      <c r="B916" s="4" t="s">
        <v>1284</v>
      </c>
      <c r="C916" s="5">
        <v>841174</v>
      </c>
    </row>
    <row r="917" spans="1:3" x14ac:dyDescent="0.25">
      <c r="A917" t="s">
        <v>41</v>
      </c>
      <c r="B917" s="4" t="s">
        <v>1285</v>
      </c>
      <c r="C917" s="5">
        <v>1079876</v>
      </c>
    </row>
    <row r="918" spans="1:3" x14ac:dyDescent="0.25">
      <c r="A918" t="s">
        <v>41</v>
      </c>
      <c r="B918" s="4" t="s">
        <v>1286</v>
      </c>
      <c r="C918" s="5">
        <v>1084648</v>
      </c>
    </row>
    <row r="919" spans="1:3" x14ac:dyDescent="0.25">
      <c r="A919" t="s">
        <v>41</v>
      </c>
      <c r="B919" s="4" t="s">
        <v>1287</v>
      </c>
      <c r="C919" s="5">
        <v>1041082</v>
      </c>
    </row>
    <row r="920" spans="1:3" x14ac:dyDescent="0.25">
      <c r="A920" t="s">
        <v>41</v>
      </c>
      <c r="B920" s="4" t="s">
        <v>1288</v>
      </c>
      <c r="C920" s="5">
        <v>1076260</v>
      </c>
    </row>
    <row r="921" spans="1:3" x14ac:dyDescent="0.25">
      <c r="A921" t="s">
        <v>41</v>
      </c>
      <c r="B921" s="4" t="s">
        <v>1289</v>
      </c>
      <c r="C921" s="5">
        <v>1041365</v>
      </c>
    </row>
    <row r="922" spans="1:3" x14ac:dyDescent="0.25">
      <c r="A922" t="s">
        <v>41</v>
      </c>
      <c r="B922" s="4" t="s">
        <v>1290</v>
      </c>
      <c r="C922" s="5">
        <v>1018040</v>
      </c>
    </row>
    <row r="923" spans="1:3" x14ac:dyDescent="0.25">
      <c r="A923" t="s">
        <v>41</v>
      </c>
      <c r="B923" s="4" t="s">
        <v>1291</v>
      </c>
      <c r="C923" s="5">
        <v>1047067</v>
      </c>
    </row>
    <row r="924" spans="1:3" x14ac:dyDescent="0.25">
      <c r="A924" t="s">
        <v>41</v>
      </c>
      <c r="B924" s="4" t="s">
        <v>1292</v>
      </c>
      <c r="C924" s="5">
        <v>1041344</v>
      </c>
    </row>
    <row r="925" spans="1:3" x14ac:dyDescent="0.25">
      <c r="A925" t="s">
        <v>41</v>
      </c>
      <c r="B925" s="4" t="s">
        <v>1293</v>
      </c>
      <c r="C925" s="5">
        <v>1054551</v>
      </c>
    </row>
    <row r="926" spans="1:3" x14ac:dyDescent="0.25">
      <c r="A926" t="s">
        <v>41</v>
      </c>
      <c r="B926" s="4" t="s">
        <v>1294</v>
      </c>
      <c r="C926" s="5">
        <v>996566</v>
      </c>
    </row>
    <row r="927" spans="1:3" x14ac:dyDescent="0.25">
      <c r="A927" t="s">
        <v>41</v>
      </c>
      <c r="B927" s="4" t="s">
        <v>1295</v>
      </c>
      <c r="C927" s="5">
        <v>1025980</v>
      </c>
    </row>
    <row r="928" spans="1:3" x14ac:dyDescent="0.25">
      <c r="A928" t="s">
        <v>41</v>
      </c>
      <c r="B928" s="4" t="s">
        <v>1296</v>
      </c>
      <c r="C928" s="5">
        <v>1083793</v>
      </c>
    </row>
    <row r="929" spans="1:3" x14ac:dyDescent="0.25">
      <c r="A929" t="s">
        <v>41</v>
      </c>
      <c r="B929" s="4" t="s">
        <v>1297</v>
      </c>
      <c r="C929" s="5">
        <v>1010036</v>
      </c>
    </row>
    <row r="930" spans="1:3" x14ac:dyDescent="0.25">
      <c r="A930" t="s">
        <v>41</v>
      </c>
      <c r="B930" s="4" t="s">
        <v>1298</v>
      </c>
      <c r="C930" s="5">
        <v>1095544</v>
      </c>
    </row>
    <row r="931" spans="1:3" x14ac:dyDescent="0.25">
      <c r="A931" t="s">
        <v>41</v>
      </c>
      <c r="B931" s="4" t="s">
        <v>1299</v>
      </c>
      <c r="C931" s="5">
        <v>1023509</v>
      </c>
    </row>
    <row r="932" spans="1:3" x14ac:dyDescent="0.25">
      <c r="A932" t="s">
        <v>41</v>
      </c>
      <c r="B932" s="4" t="s">
        <v>1300</v>
      </c>
      <c r="C932" s="5">
        <v>1070503</v>
      </c>
    </row>
    <row r="933" spans="1:3" x14ac:dyDescent="0.25">
      <c r="A933" t="s">
        <v>41</v>
      </c>
      <c r="B933" s="4" t="s">
        <v>1301</v>
      </c>
      <c r="C933" s="5">
        <v>1049767</v>
      </c>
    </row>
    <row r="934" spans="1:3" x14ac:dyDescent="0.25">
      <c r="A934" t="s">
        <v>41</v>
      </c>
      <c r="B934" s="4" t="s">
        <v>1302</v>
      </c>
      <c r="C934" s="5">
        <v>1026146</v>
      </c>
    </row>
    <row r="935" spans="1:3" x14ac:dyDescent="0.25">
      <c r="A935" t="s">
        <v>41</v>
      </c>
      <c r="B935" s="4" t="s">
        <v>1303</v>
      </c>
      <c r="C935" s="5">
        <v>1053979</v>
      </c>
    </row>
    <row r="936" spans="1:3" x14ac:dyDescent="0.25">
      <c r="A936" t="s">
        <v>41</v>
      </c>
      <c r="B936" s="4" t="s">
        <v>1304</v>
      </c>
      <c r="C936" s="5">
        <v>1046548</v>
      </c>
    </row>
    <row r="937" spans="1:3" x14ac:dyDescent="0.25">
      <c r="A937" t="s">
        <v>41</v>
      </c>
      <c r="B937" s="4" t="s">
        <v>1305</v>
      </c>
      <c r="C937" s="5">
        <v>1064747</v>
      </c>
    </row>
    <row r="938" spans="1:3" x14ac:dyDescent="0.25">
      <c r="A938" t="s">
        <v>41</v>
      </c>
      <c r="B938" s="4" t="s">
        <v>1306</v>
      </c>
      <c r="C938" s="5">
        <v>1037492</v>
      </c>
    </row>
    <row r="939" spans="1:3" x14ac:dyDescent="0.25">
      <c r="A939" t="s">
        <v>41</v>
      </c>
      <c r="B939" s="4" t="s">
        <v>1307</v>
      </c>
      <c r="C939" s="5">
        <v>1019589</v>
      </c>
    </row>
    <row r="940" spans="1:3" x14ac:dyDescent="0.25">
      <c r="A940" t="s">
        <v>41</v>
      </c>
      <c r="B940" s="4" t="s">
        <v>1308</v>
      </c>
      <c r="C940" s="5">
        <v>1066059</v>
      </c>
    </row>
    <row r="941" spans="1:3" x14ac:dyDescent="0.25">
      <c r="A941" t="s">
        <v>41</v>
      </c>
      <c r="B941" s="4" t="s">
        <v>1309</v>
      </c>
      <c r="C941" s="5">
        <v>1016238</v>
      </c>
    </row>
    <row r="942" spans="1:3" x14ac:dyDescent="0.25">
      <c r="A942" t="s">
        <v>41</v>
      </c>
      <c r="B942" s="4" t="s">
        <v>1310</v>
      </c>
      <c r="C942" s="5">
        <v>1060971</v>
      </c>
    </row>
    <row r="943" spans="1:3" x14ac:dyDescent="0.25">
      <c r="A943" t="s">
        <v>41</v>
      </c>
      <c r="B943" s="4" t="s">
        <v>1311</v>
      </c>
      <c r="C943" s="5">
        <v>1073748</v>
      </c>
    </row>
    <row r="944" spans="1:3" x14ac:dyDescent="0.25">
      <c r="A944" t="s">
        <v>41</v>
      </c>
      <c r="B944" s="4" t="s">
        <v>1312</v>
      </c>
      <c r="C944" s="5">
        <v>1055392</v>
      </c>
    </row>
    <row r="945" spans="1:3" x14ac:dyDescent="0.25">
      <c r="A945" t="s">
        <v>41</v>
      </c>
      <c r="B945" s="4" t="s">
        <v>1313</v>
      </c>
      <c r="C945" s="5">
        <v>1057391</v>
      </c>
    </row>
    <row r="946" spans="1:3" x14ac:dyDescent="0.25">
      <c r="A946" t="s">
        <v>41</v>
      </c>
      <c r="B946" s="4" t="s">
        <v>1314</v>
      </c>
      <c r="C946" s="5">
        <v>990908</v>
      </c>
    </row>
    <row r="947" spans="1:3" x14ac:dyDescent="0.25">
      <c r="A947" t="s">
        <v>41</v>
      </c>
      <c r="B947" s="4" t="s">
        <v>1315</v>
      </c>
      <c r="C947" s="5">
        <v>1057613</v>
      </c>
    </row>
    <row r="948" spans="1:3" x14ac:dyDescent="0.25">
      <c r="A948" t="s">
        <v>41</v>
      </c>
      <c r="B948" s="4" t="s">
        <v>1316</v>
      </c>
      <c r="C948" s="5">
        <v>1067035</v>
      </c>
    </row>
    <row r="949" spans="1:3" x14ac:dyDescent="0.25">
      <c r="A949" t="s">
        <v>41</v>
      </c>
      <c r="B949" s="4" t="s">
        <v>1317</v>
      </c>
      <c r="C949" s="5">
        <v>1013995</v>
      </c>
    </row>
    <row r="950" spans="1:3" x14ac:dyDescent="0.25">
      <c r="A950" t="s">
        <v>41</v>
      </c>
      <c r="B950" s="4" t="s">
        <v>1318</v>
      </c>
      <c r="C950" s="5">
        <v>1046764</v>
      </c>
    </row>
    <row r="951" spans="1:3" x14ac:dyDescent="0.25">
      <c r="A951" t="s">
        <v>41</v>
      </c>
      <c r="B951" s="4" t="s">
        <v>1319</v>
      </c>
      <c r="C951" s="5">
        <v>1015693</v>
      </c>
    </row>
    <row r="952" spans="1:3" x14ac:dyDescent="0.25">
      <c r="A952" t="s">
        <v>41</v>
      </c>
      <c r="B952" s="4" t="s">
        <v>1320</v>
      </c>
      <c r="C952" s="5">
        <v>1003456</v>
      </c>
    </row>
    <row r="953" spans="1:3" x14ac:dyDescent="0.25">
      <c r="A953" t="s">
        <v>41</v>
      </c>
      <c r="B953" s="4" t="s">
        <v>1321</v>
      </c>
      <c r="C953" s="5">
        <v>1023082</v>
      </c>
    </row>
    <row r="954" spans="1:3" x14ac:dyDescent="0.25">
      <c r="A954" t="s">
        <v>41</v>
      </c>
      <c r="B954" s="4" t="s">
        <v>1322</v>
      </c>
      <c r="C954" s="5">
        <v>993052</v>
      </c>
    </row>
    <row r="955" spans="1:3" x14ac:dyDescent="0.25">
      <c r="A955" t="s">
        <v>41</v>
      </c>
      <c r="B955" s="4" t="s">
        <v>1323</v>
      </c>
      <c r="C955" s="5">
        <v>1030528</v>
      </c>
    </row>
    <row r="956" spans="1:3" x14ac:dyDescent="0.25">
      <c r="A956" t="s">
        <v>41</v>
      </c>
      <c r="B956" s="4" t="s">
        <v>1324</v>
      </c>
      <c r="C956" s="5">
        <v>1021185</v>
      </c>
    </row>
    <row r="957" spans="1:3" x14ac:dyDescent="0.25">
      <c r="A957" t="s">
        <v>41</v>
      </c>
      <c r="B957" s="4" t="s">
        <v>1325</v>
      </c>
      <c r="C957" s="5">
        <v>1001653</v>
      </c>
    </row>
    <row r="958" spans="1:3" x14ac:dyDescent="0.25">
      <c r="A958" t="s">
        <v>41</v>
      </c>
      <c r="B958" s="4" t="s">
        <v>1326</v>
      </c>
      <c r="C958" s="5">
        <v>1016233</v>
      </c>
    </row>
    <row r="959" spans="1:3" x14ac:dyDescent="0.25">
      <c r="A959" t="s">
        <v>41</v>
      </c>
      <c r="B959" s="4" t="s">
        <v>1327</v>
      </c>
      <c r="C959" s="5">
        <v>1003095</v>
      </c>
    </row>
    <row r="960" spans="1:3" x14ac:dyDescent="0.25">
      <c r="A960" t="s">
        <v>41</v>
      </c>
      <c r="B960" s="4" t="s">
        <v>1328</v>
      </c>
      <c r="C960" s="5">
        <v>1030149</v>
      </c>
    </row>
    <row r="961" spans="1:3" x14ac:dyDescent="0.25">
      <c r="A961" t="s">
        <v>41</v>
      </c>
      <c r="B961" s="4" t="s">
        <v>1329</v>
      </c>
      <c r="C961" s="5">
        <v>1018817</v>
      </c>
    </row>
    <row r="962" spans="1:3" x14ac:dyDescent="0.25">
      <c r="A962" t="s">
        <v>41</v>
      </c>
      <c r="B962" s="4" t="s">
        <v>1330</v>
      </c>
      <c r="C962" s="5">
        <v>1052781</v>
      </c>
    </row>
    <row r="963" spans="1:3" x14ac:dyDescent="0.25">
      <c r="A963" t="s">
        <v>41</v>
      </c>
      <c r="B963" s="4" t="s">
        <v>1331</v>
      </c>
      <c r="C963" s="5">
        <v>1023661</v>
      </c>
    </row>
    <row r="964" spans="1:3" x14ac:dyDescent="0.25">
      <c r="A964" t="s">
        <v>41</v>
      </c>
      <c r="B964" s="4" t="s">
        <v>1332</v>
      </c>
      <c r="C964" s="5">
        <v>1002275</v>
      </c>
    </row>
    <row r="965" spans="1:3" x14ac:dyDescent="0.25">
      <c r="A965" t="s">
        <v>41</v>
      </c>
      <c r="B965" s="4" t="s">
        <v>1333</v>
      </c>
      <c r="C965" s="5">
        <v>988810</v>
      </c>
    </row>
    <row r="966" spans="1:3" x14ac:dyDescent="0.25">
      <c r="A966" t="s">
        <v>41</v>
      </c>
      <c r="B966" s="4" t="s">
        <v>1334</v>
      </c>
      <c r="C966" s="5">
        <v>1000329</v>
      </c>
    </row>
    <row r="967" spans="1:3" x14ac:dyDescent="0.25">
      <c r="A967" t="s">
        <v>41</v>
      </c>
      <c r="B967" s="4" t="s">
        <v>1335</v>
      </c>
      <c r="C967" s="5">
        <v>966406</v>
      </c>
    </row>
    <row r="968" spans="1:3" x14ac:dyDescent="0.25">
      <c r="A968" t="s">
        <v>41</v>
      </c>
      <c r="B968" s="4" t="s">
        <v>1336</v>
      </c>
      <c r="C968" s="5">
        <v>1006987</v>
      </c>
    </row>
    <row r="969" spans="1:3" x14ac:dyDescent="0.25">
      <c r="A969" t="s">
        <v>41</v>
      </c>
      <c r="B969" s="4" t="s">
        <v>1337</v>
      </c>
      <c r="C969" s="5">
        <v>1023462</v>
      </c>
    </row>
    <row r="970" spans="1:3" x14ac:dyDescent="0.25">
      <c r="A970" t="s">
        <v>41</v>
      </c>
      <c r="B970" s="4" t="s">
        <v>1338</v>
      </c>
      <c r="C970" s="5">
        <v>1025663</v>
      </c>
    </row>
    <row r="971" spans="1:3" x14ac:dyDescent="0.25">
      <c r="A971" t="s">
        <v>41</v>
      </c>
      <c r="B971" s="4" t="s">
        <v>1339</v>
      </c>
      <c r="C971" s="5">
        <v>1028546</v>
      </c>
    </row>
    <row r="972" spans="1:3" x14ac:dyDescent="0.25">
      <c r="A972" t="s">
        <v>41</v>
      </c>
      <c r="B972" s="4" t="s">
        <v>1340</v>
      </c>
      <c r="C972" s="5">
        <v>962555</v>
      </c>
    </row>
    <row r="973" spans="1:3" x14ac:dyDescent="0.25">
      <c r="A973" t="s">
        <v>41</v>
      </c>
      <c r="B973" s="4" t="s">
        <v>1341</v>
      </c>
      <c r="C973" s="5">
        <v>1018900</v>
      </c>
    </row>
    <row r="974" spans="1:3" x14ac:dyDescent="0.25">
      <c r="A974" t="s">
        <v>41</v>
      </c>
      <c r="B974" s="4" t="s">
        <v>1342</v>
      </c>
      <c r="C974" s="5">
        <v>1028558</v>
      </c>
    </row>
    <row r="975" spans="1:3" x14ac:dyDescent="0.25">
      <c r="A975" t="s">
        <v>41</v>
      </c>
      <c r="B975" s="4" t="s">
        <v>1343</v>
      </c>
      <c r="C975" s="5">
        <v>1014944</v>
      </c>
    </row>
    <row r="976" spans="1:3" x14ac:dyDescent="0.25">
      <c r="A976" t="s">
        <v>41</v>
      </c>
      <c r="B976" s="4" t="s">
        <v>1344</v>
      </c>
      <c r="C976" s="5">
        <v>1007767</v>
      </c>
    </row>
    <row r="977" spans="1:3" x14ac:dyDescent="0.25">
      <c r="A977" t="s">
        <v>41</v>
      </c>
      <c r="B977" s="4" t="s">
        <v>1345</v>
      </c>
      <c r="C977" s="5">
        <v>993299</v>
      </c>
    </row>
    <row r="978" spans="1:3" x14ac:dyDescent="0.25">
      <c r="A978" t="s">
        <v>41</v>
      </c>
      <c r="B978" s="4" t="s">
        <v>1346</v>
      </c>
      <c r="C978" s="5">
        <v>1026755</v>
      </c>
    </row>
    <row r="979" spans="1:3" x14ac:dyDescent="0.25">
      <c r="A979" t="s">
        <v>41</v>
      </c>
      <c r="B979" s="4" t="s">
        <v>1347</v>
      </c>
      <c r="C979" s="5">
        <v>1000838</v>
      </c>
    </row>
    <row r="980" spans="1:3" x14ac:dyDescent="0.25">
      <c r="A980" t="s">
        <v>41</v>
      </c>
      <c r="B980" s="4" t="s">
        <v>1348</v>
      </c>
      <c r="C980" s="5">
        <v>1014204</v>
      </c>
    </row>
    <row r="981" spans="1:3" x14ac:dyDescent="0.25">
      <c r="A981" t="s">
        <v>41</v>
      </c>
      <c r="B981" s="4" t="s">
        <v>1349</v>
      </c>
      <c r="C981" s="5">
        <v>1010800</v>
      </c>
    </row>
    <row r="982" spans="1:3" x14ac:dyDescent="0.25">
      <c r="A982" t="s">
        <v>41</v>
      </c>
      <c r="B982" s="4" t="s">
        <v>1350</v>
      </c>
      <c r="C982" s="5">
        <v>1008154</v>
      </c>
    </row>
    <row r="983" spans="1:3" x14ac:dyDescent="0.25">
      <c r="A983" t="s">
        <v>41</v>
      </c>
      <c r="B983" s="4" t="s">
        <v>1351</v>
      </c>
      <c r="C983" s="5">
        <v>737029</v>
      </c>
    </row>
    <row r="984" spans="1:3" x14ac:dyDescent="0.25">
      <c r="A984" t="s">
        <v>41</v>
      </c>
      <c r="B984" s="4" t="s">
        <v>1352</v>
      </c>
      <c r="C984" s="5">
        <v>1025475</v>
      </c>
    </row>
    <row r="985" spans="1:3" x14ac:dyDescent="0.25">
      <c r="A985" t="s">
        <v>41</v>
      </c>
      <c r="B985" s="4" t="s">
        <v>1353</v>
      </c>
      <c r="C985" s="5">
        <v>991697</v>
      </c>
    </row>
    <row r="986" spans="1:3" x14ac:dyDescent="0.25">
      <c r="A986" t="s">
        <v>41</v>
      </c>
      <c r="B986" s="4" t="s">
        <v>1354</v>
      </c>
      <c r="C986" s="5">
        <v>976578</v>
      </c>
    </row>
    <row r="987" spans="1:3" x14ac:dyDescent="0.25">
      <c r="A987" t="s">
        <v>41</v>
      </c>
      <c r="B987" s="4" t="s">
        <v>1355</v>
      </c>
      <c r="C987" s="5">
        <v>1003890</v>
      </c>
    </row>
    <row r="988" spans="1:3" x14ac:dyDescent="0.25">
      <c r="A988" t="s">
        <v>41</v>
      </c>
      <c r="B988" s="4" t="s">
        <v>1356</v>
      </c>
      <c r="C988" s="5">
        <v>1009820</v>
      </c>
    </row>
    <row r="989" spans="1:3" x14ac:dyDescent="0.25">
      <c r="A989" t="s">
        <v>41</v>
      </c>
      <c r="B989" s="4" t="s">
        <v>1357</v>
      </c>
      <c r="C989" s="5">
        <v>1018899</v>
      </c>
    </row>
    <row r="990" spans="1:3" x14ac:dyDescent="0.25">
      <c r="A990" t="s">
        <v>41</v>
      </c>
      <c r="B990" s="4" t="s">
        <v>1358</v>
      </c>
      <c r="C990" s="5">
        <v>1020314</v>
      </c>
    </row>
    <row r="991" spans="1:3" x14ac:dyDescent="0.25">
      <c r="A991" t="s">
        <v>41</v>
      </c>
      <c r="B991" s="4" t="s">
        <v>1359</v>
      </c>
      <c r="C991" s="5">
        <v>1007178</v>
      </c>
    </row>
    <row r="992" spans="1:3" x14ac:dyDescent="0.25">
      <c r="A992" t="s">
        <v>41</v>
      </c>
      <c r="B992" s="4" t="s">
        <v>1360</v>
      </c>
      <c r="C992" s="5">
        <v>989519</v>
      </c>
    </row>
    <row r="993" spans="1:3" x14ac:dyDescent="0.25">
      <c r="A993" t="s">
        <v>41</v>
      </c>
      <c r="B993" s="4" t="s">
        <v>1361</v>
      </c>
      <c r="C993" s="5">
        <v>1000552</v>
      </c>
    </row>
    <row r="994" spans="1:3" x14ac:dyDescent="0.25">
      <c r="A994" t="s">
        <v>41</v>
      </c>
      <c r="B994" s="4" t="s">
        <v>1362</v>
      </c>
      <c r="C994" s="5">
        <v>1000016</v>
      </c>
    </row>
    <row r="995" spans="1:3" x14ac:dyDescent="0.25">
      <c r="A995" t="s">
        <v>41</v>
      </c>
      <c r="B995" s="4" t="s">
        <v>1363</v>
      </c>
      <c r="C995" s="5">
        <v>996649</v>
      </c>
    </row>
    <row r="996" spans="1:3" x14ac:dyDescent="0.25">
      <c r="A996" t="s">
        <v>41</v>
      </c>
      <c r="B996" s="4" t="s">
        <v>1364</v>
      </c>
      <c r="C996" s="5">
        <v>1001576</v>
      </c>
    </row>
    <row r="997" spans="1:3" x14ac:dyDescent="0.25">
      <c r="A997" t="s">
        <v>41</v>
      </c>
      <c r="B997" s="4" t="s">
        <v>1365</v>
      </c>
      <c r="C997" s="5">
        <v>989374</v>
      </c>
    </row>
    <row r="998" spans="1:3" x14ac:dyDescent="0.25">
      <c r="A998" t="s">
        <v>41</v>
      </c>
      <c r="B998" s="4" t="s">
        <v>1366</v>
      </c>
      <c r="C998" s="5">
        <v>984749</v>
      </c>
    </row>
    <row r="999" spans="1:3" x14ac:dyDescent="0.25">
      <c r="A999" t="s">
        <v>41</v>
      </c>
      <c r="B999" s="4" t="s">
        <v>1367</v>
      </c>
      <c r="C999" s="5">
        <v>993680</v>
      </c>
    </row>
    <row r="1000" spans="1:3" x14ac:dyDescent="0.25">
      <c r="A1000" t="s">
        <v>41</v>
      </c>
      <c r="B1000" s="4" t="s">
        <v>1368</v>
      </c>
      <c r="C1000" s="5">
        <v>981186</v>
      </c>
    </row>
    <row r="1001" spans="1:3" x14ac:dyDescent="0.25">
      <c r="A1001" t="s">
        <v>41</v>
      </c>
      <c r="B1001" s="4" t="s">
        <v>1369</v>
      </c>
      <c r="C1001" s="5">
        <v>1005717</v>
      </c>
    </row>
    <row r="1002" spans="1:3" x14ac:dyDescent="0.25">
      <c r="A1002" t="s">
        <v>41</v>
      </c>
      <c r="B1002" s="4" t="s">
        <v>1370</v>
      </c>
      <c r="C1002" s="5">
        <v>989943</v>
      </c>
    </row>
    <row r="1003" spans="1:3" x14ac:dyDescent="0.25">
      <c r="A1003" t="s">
        <v>41</v>
      </c>
      <c r="B1003" s="4" t="s">
        <v>1371</v>
      </c>
      <c r="C1003" s="5">
        <v>995969</v>
      </c>
    </row>
    <row r="1004" spans="1:3" x14ac:dyDescent="0.25">
      <c r="A1004" t="s">
        <v>41</v>
      </c>
      <c r="B1004" s="4" t="s">
        <v>1372</v>
      </c>
      <c r="C1004" s="5">
        <v>972045</v>
      </c>
    </row>
    <row r="1005" spans="1:3" x14ac:dyDescent="0.25">
      <c r="A1005" t="s">
        <v>41</v>
      </c>
      <c r="B1005" s="4" t="s">
        <v>1373</v>
      </c>
      <c r="C1005" s="5">
        <v>1001028</v>
      </c>
    </row>
    <row r="1006" spans="1:3" x14ac:dyDescent="0.25">
      <c r="A1006" t="s">
        <v>41</v>
      </c>
      <c r="B1006" s="4" t="s">
        <v>1374</v>
      </c>
      <c r="C1006" s="5">
        <v>982560</v>
      </c>
    </row>
    <row r="1007" spans="1:3" x14ac:dyDescent="0.25">
      <c r="A1007" t="s">
        <v>41</v>
      </c>
      <c r="B1007" s="4" t="s">
        <v>1375</v>
      </c>
      <c r="C1007" s="5">
        <v>951758</v>
      </c>
    </row>
    <row r="1008" spans="1:3" x14ac:dyDescent="0.25">
      <c r="A1008" t="s">
        <v>41</v>
      </c>
      <c r="B1008" s="4" t="s">
        <v>1376</v>
      </c>
      <c r="C1008" s="5">
        <v>971603</v>
      </c>
    </row>
    <row r="1009" spans="1:3" x14ac:dyDescent="0.25">
      <c r="A1009" t="s">
        <v>41</v>
      </c>
      <c r="B1009" s="4" t="s">
        <v>1377</v>
      </c>
      <c r="C1009" s="5">
        <v>936767</v>
      </c>
    </row>
    <row r="1010" spans="1:3" x14ac:dyDescent="0.25">
      <c r="A1010" t="s">
        <v>41</v>
      </c>
      <c r="B1010" s="4" t="s">
        <v>1378</v>
      </c>
      <c r="C1010" s="5">
        <v>990081</v>
      </c>
    </row>
    <row r="1011" spans="1:3" x14ac:dyDescent="0.25">
      <c r="A1011" t="s">
        <v>41</v>
      </c>
      <c r="B1011" s="4" t="s">
        <v>1379</v>
      </c>
      <c r="C1011" s="5">
        <v>962403</v>
      </c>
    </row>
    <row r="1012" spans="1:3" x14ac:dyDescent="0.25">
      <c r="A1012" t="s">
        <v>41</v>
      </c>
      <c r="B1012" s="4" t="s">
        <v>1380</v>
      </c>
      <c r="C1012" s="5">
        <v>920181</v>
      </c>
    </row>
    <row r="1013" spans="1:3" x14ac:dyDescent="0.25">
      <c r="A1013" t="s">
        <v>41</v>
      </c>
      <c r="B1013" s="4" t="s">
        <v>1381</v>
      </c>
      <c r="C1013" s="5">
        <v>933835</v>
      </c>
    </row>
    <row r="1014" spans="1:3" x14ac:dyDescent="0.25">
      <c r="A1014" t="s">
        <v>41</v>
      </c>
      <c r="B1014" s="4" t="s">
        <v>1382</v>
      </c>
      <c r="C1014" s="5">
        <v>888624</v>
      </c>
    </row>
    <row r="1015" spans="1:3" x14ac:dyDescent="0.25">
      <c r="A1015" t="s">
        <v>41</v>
      </c>
      <c r="B1015" s="4" t="s">
        <v>1383</v>
      </c>
      <c r="C1015" s="5">
        <v>916887</v>
      </c>
    </row>
    <row r="1016" spans="1:3" x14ac:dyDescent="0.25">
      <c r="A1016" t="s">
        <v>41</v>
      </c>
      <c r="B1016" s="4" t="s">
        <v>1384</v>
      </c>
      <c r="C1016" s="5">
        <v>921875</v>
      </c>
    </row>
    <row r="1017" spans="1:3" x14ac:dyDescent="0.25">
      <c r="A1017" t="s">
        <v>41</v>
      </c>
      <c r="B1017" s="4" t="s">
        <v>1385</v>
      </c>
      <c r="C1017" s="5">
        <v>944079</v>
      </c>
    </row>
    <row r="1018" spans="1:3" x14ac:dyDescent="0.25">
      <c r="A1018" t="s">
        <v>41</v>
      </c>
      <c r="B1018" s="4" t="s">
        <v>1386</v>
      </c>
      <c r="C1018" s="5">
        <v>902573</v>
      </c>
    </row>
    <row r="1019" spans="1:3" x14ac:dyDescent="0.25">
      <c r="A1019" t="s">
        <v>41</v>
      </c>
      <c r="B1019" s="4" t="s">
        <v>1387</v>
      </c>
      <c r="C1019" s="5">
        <v>927862</v>
      </c>
    </row>
    <row r="1020" spans="1:3" x14ac:dyDescent="0.25">
      <c r="A1020" t="s">
        <v>41</v>
      </c>
      <c r="B1020" s="4" t="s">
        <v>1388</v>
      </c>
      <c r="C1020" s="5">
        <v>857593</v>
      </c>
    </row>
    <row r="1021" spans="1:3" x14ac:dyDescent="0.25">
      <c r="A1021" t="s">
        <v>41</v>
      </c>
      <c r="B1021" s="4" t="s">
        <v>1389</v>
      </c>
      <c r="C1021" s="5">
        <v>967948</v>
      </c>
    </row>
    <row r="1022" spans="1:3" x14ac:dyDescent="0.25">
      <c r="A1022" t="s">
        <v>41</v>
      </c>
      <c r="B1022" s="4" t="s">
        <v>1390</v>
      </c>
      <c r="C1022" s="5">
        <v>925338</v>
      </c>
    </row>
    <row r="1023" spans="1:3" x14ac:dyDescent="0.25">
      <c r="A1023" t="s">
        <v>41</v>
      </c>
      <c r="B1023" s="4" t="s">
        <v>1391</v>
      </c>
      <c r="C1023" s="5">
        <v>905450</v>
      </c>
    </row>
    <row r="1024" spans="1:3" x14ac:dyDescent="0.25">
      <c r="A1024" t="s">
        <v>41</v>
      </c>
      <c r="B1024" s="4" t="s">
        <v>1392</v>
      </c>
      <c r="C1024" s="5">
        <v>926180</v>
      </c>
    </row>
    <row r="1025" spans="1:3" x14ac:dyDescent="0.25">
      <c r="A1025" t="s">
        <v>41</v>
      </c>
      <c r="B1025" s="4" t="s">
        <v>1393</v>
      </c>
      <c r="C1025" s="5">
        <v>909873</v>
      </c>
    </row>
    <row r="1026" spans="1:3" x14ac:dyDescent="0.25">
      <c r="A1026" t="s">
        <v>41</v>
      </c>
      <c r="B1026" s="4" t="s">
        <v>1394</v>
      </c>
      <c r="C1026" s="5">
        <v>937109</v>
      </c>
    </row>
    <row r="1027" spans="1:3" x14ac:dyDescent="0.25">
      <c r="A1027" t="s">
        <v>41</v>
      </c>
      <c r="B1027" s="4" t="s">
        <v>1395</v>
      </c>
      <c r="C1027" s="5">
        <v>906688</v>
      </c>
    </row>
    <row r="1028" spans="1:3" x14ac:dyDescent="0.25">
      <c r="A1028" t="s">
        <v>41</v>
      </c>
      <c r="B1028" s="4" t="s">
        <v>1396</v>
      </c>
      <c r="C1028" s="5">
        <v>902227</v>
      </c>
    </row>
    <row r="1029" spans="1:3" x14ac:dyDescent="0.25">
      <c r="A1029" t="s">
        <v>41</v>
      </c>
      <c r="B1029" s="4" t="s">
        <v>1397</v>
      </c>
      <c r="C1029" s="5">
        <v>918969</v>
      </c>
    </row>
    <row r="1030" spans="1:3" x14ac:dyDescent="0.25">
      <c r="A1030" t="s">
        <v>41</v>
      </c>
      <c r="B1030" s="4" t="s">
        <v>1398</v>
      </c>
      <c r="C1030" s="5">
        <v>852166</v>
      </c>
    </row>
    <row r="1031" spans="1:3" x14ac:dyDescent="0.25">
      <c r="A1031" t="s">
        <v>41</v>
      </c>
      <c r="B1031" s="4" t="s">
        <v>1399</v>
      </c>
      <c r="C1031" s="5">
        <v>872575</v>
      </c>
    </row>
    <row r="1032" spans="1:3" x14ac:dyDescent="0.25">
      <c r="A1032" t="s">
        <v>41</v>
      </c>
      <c r="B1032" s="4" t="s">
        <v>1400</v>
      </c>
      <c r="C1032" s="5">
        <v>892154</v>
      </c>
    </row>
    <row r="1033" spans="1:3" x14ac:dyDescent="0.25">
      <c r="A1033" t="s">
        <v>41</v>
      </c>
      <c r="B1033" s="4" t="s">
        <v>1401</v>
      </c>
      <c r="C1033" s="5">
        <v>909148</v>
      </c>
    </row>
    <row r="1034" spans="1:3" x14ac:dyDescent="0.25">
      <c r="A1034" t="s">
        <v>41</v>
      </c>
      <c r="B1034" s="4" t="s">
        <v>1402</v>
      </c>
      <c r="C1034" s="5">
        <v>865753</v>
      </c>
    </row>
    <row r="1035" spans="1:3" x14ac:dyDescent="0.25">
      <c r="A1035" t="s">
        <v>41</v>
      </c>
      <c r="B1035" s="4" t="s">
        <v>1403</v>
      </c>
      <c r="C1035" s="5">
        <v>873460</v>
      </c>
    </row>
    <row r="1036" spans="1:3" x14ac:dyDescent="0.25">
      <c r="A1036" t="s">
        <v>41</v>
      </c>
      <c r="B1036" s="4" t="s">
        <v>1404</v>
      </c>
      <c r="C1036" s="5">
        <v>887359</v>
      </c>
    </row>
    <row r="1037" spans="1:3" x14ac:dyDescent="0.25">
      <c r="A1037" t="s">
        <v>41</v>
      </c>
      <c r="B1037" s="4" t="s">
        <v>1405</v>
      </c>
      <c r="C1037" s="5">
        <v>875680</v>
      </c>
    </row>
    <row r="1038" spans="1:3" x14ac:dyDescent="0.25">
      <c r="A1038" t="s">
        <v>41</v>
      </c>
      <c r="B1038" s="4" t="s">
        <v>1406</v>
      </c>
      <c r="C1038" s="5">
        <v>875497</v>
      </c>
    </row>
    <row r="1039" spans="1:3" x14ac:dyDescent="0.25">
      <c r="A1039" t="s">
        <v>41</v>
      </c>
      <c r="B1039" s="4" t="s">
        <v>1407</v>
      </c>
      <c r="C1039" s="5">
        <v>916684</v>
      </c>
    </row>
    <row r="1040" spans="1:3" x14ac:dyDescent="0.25">
      <c r="A1040" t="s">
        <v>41</v>
      </c>
      <c r="B1040" s="4" t="s">
        <v>1408</v>
      </c>
      <c r="C1040" s="5">
        <v>887845</v>
      </c>
    </row>
    <row r="1041" spans="1:3" x14ac:dyDescent="0.25">
      <c r="A1041" t="s">
        <v>41</v>
      </c>
      <c r="B1041" s="4" t="s">
        <v>1409</v>
      </c>
      <c r="C1041" s="5">
        <v>844212</v>
      </c>
    </row>
    <row r="1042" spans="1:3" x14ac:dyDescent="0.25">
      <c r="A1042" t="s">
        <v>41</v>
      </c>
      <c r="B1042" s="4" t="s">
        <v>1410</v>
      </c>
      <c r="C1042" s="5">
        <v>856809</v>
      </c>
    </row>
    <row r="1043" spans="1:3" x14ac:dyDescent="0.25">
      <c r="A1043" t="s">
        <v>41</v>
      </c>
      <c r="B1043" s="4" t="s">
        <v>1411</v>
      </c>
      <c r="C1043" s="5">
        <v>816592</v>
      </c>
    </row>
    <row r="1044" spans="1:3" x14ac:dyDescent="0.25">
      <c r="A1044" t="s">
        <v>41</v>
      </c>
      <c r="B1044" s="4" t="s">
        <v>1412</v>
      </c>
      <c r="C1044" s="5">
        <v>885520</v>
      </c>
    </row>
    <row r="1045" spans="1:3" x14ac:dyDescent="0.25">
      <c r="A1045" t="s">
        <v>41</v>
      </c>
      <c r="B1045" s="4" t="s">
        <v>1413</v>
      </c>
      <c r="C1045" s="5">
        <v>902124</v>
      </c>
    </row>
    <row r="1046" spans="1:3" x14ac:dyDescent="0.25">
      <c r="A1046" t="s">
        <v>41</v>
      </c>
      <c r="B1046" s="4" t="s">
        <v>1414</v>
      </c>
      <c r="C1046" s="5">
        <v>851071</v>
      </c>
    </row>
    <row r="1047" spans="1:3" x14ac:dyDescent="0.25">
      <c r="A1047" t="s">
        <v>41</v>
      </c>
      <c r="B1047" s="4" t="s">
        <v>1415</v>
      </c>
      <c r="C1047" s="5">
        <v>925194</v>
      </c>
    </row>
    <row r="1048" spans="1:3" x14ac:dyDescent="0.25">
      <c r="A1048" t="s">
        <v>41</v>
      </c>
      <c r="B1048" s="4" t="s">
        <v>1416</v>
      </c>
      <c r="C1048" s="5">
        <v>877803</v>
      </c>
    </row>
    <row r="1049" spans="1:3" x14ac:dyDescent="0.25">
      <c r="A1049" t="s">
        <v>41</v>
      </c>
      <c r="B1049" s="4" t="s">
        <v>1417</v>
      </c>
      <c r="C1049" s="5">
        <v>900969</v>
      </c>
    </row>
    <row r="1050" spans="1:3" x14ac:dyDescent="0.25">
      <c r="A1050" t="s">
        <v>41</v>
      </c>
      <c r="B1050" s="4" t="s">
        <v>1418</v>
      </c>
      <c r="C1050" s="5">
        <v>518321</v>
      </c>
    </row>
    <row r="1051" spans="1:3" x14ac:dyDescent="0.25">
      <c r="A1051" t="s">
        <v>41</v>
      </c>
      <c r="B1051" s="4" t="s">
        <v>1419</v>
      </c>
      <c r="C1051" s="5">
        <v>883775</v>
      </c>
    </row>
    <row r="1052" spans="1:3" x14ac:dyDescent="0.25">
      <c r="A1052" t="s">
        <v>41</v>
      </c>
      <c r="B1052" s="4" t="s">
        <v>1420</v>
      </c>
      <c r="C1052" s="5">
        <v>881413</v>
      </c>
    </row>
    <row r="1053" spans="1:3" x14ac:dyDescent="0.25">
      <c r="A1053" t="s">
        <v>41</v>
      </c>
      <c r="B1053" s="4" t="s">
        <v>1421</v>
      </c>
      <c r="C1053" s="5">
        <v>858971</v>
      </c>
    </row>
    <row r="1054" spans="1:3" x14ac:dyDescent="0.25">
      <c r="A1054" t="s">
        <v>41</v>
      </c>
      <c r="B1054" s="4" t="s">
        <v>1422</v>
      </c>
      <c r="C1054" s="5">
        <v>870696</v>
      </c>
    </row>
    <row r="1055" spans="1:3" x14ac:dyDescent="0.25">
      <c r="A1055" t="s">
        <v>41</v>
      </c>
      <c r="B1055" s="4" t="s">
        <v>1423</v>
      </c>
      <c r="C1055" s="5">
        <v>872784</v>
      </c>
    </row>
    <row r="1056" spans="1:3" x14ac:dyDescent="0.25">
      <c r="A1056" t="s">
        <v>41</v>
      </c>
      <c r="B1056" s="4" t="s">
        <v>1424</v>
      </c>
      <c r="C1056" s="5">
        <v>881189</v>
      </c>
    </row>
    <row r="1057" spans="1:3" x14ac:dyDescent="0.25">
      <c r="A1057" t="s">
        <v>41</v>
      </c>
      <c r="B1057" s="4" t="s">
        <v>1425</v>
      </c>
      <c r="C1057" s="5">
        <v>891962</v>
      </c>
    </row>
    <row r="1058" spans="1:3" x14ac:dyDescent="0.25">
      <c r="A1058" t="s">
        <v>41</v>
      </c>
      <c r="B1058" s="4" t="s">
        <v>1426</v>
      </c>
      <c r="C1058" s="5">
        <v>892689</v>
      </c>
    </row>
    <row r="1059" spans="1:3" x14ac:dyDescent="0.25">
      <c r="A1059" t="s">
        <v>41</v>
      </c>
      <c r="B1059" s="4" t="s">
        <v>1427</v>
      </c>
      <c r="C1059" s="5">
        <v>868342</v>
      </c>
    </row>
    <row r="1060" spans="1:3" x14ac:dyDescent="0.25">
      <c r="A1060" t="s">
        <v>41</v>
      </c>
      <c r="B1060" s="4" t="s">
        <v>1428</v>
      </c>
      <c r="C1060" s="5">
        <v>886358</v>
      </c>
    </row>
    <row r="1061" spans="1:3" x14ac:dyDescent="0.25">
      <c r="A1061" t="s">
        <v>41</v>
      </c>
      <c r="B1061" s="4" t="s">
        <v>1429</v>
      </c>
      <c r="C1061" s="5">
        <v>866585</v>
      </c>
    </row>
    <row r="1062" spans="1:3" x14ac:dyDescent="0.25">
      <c r="A1062" t="s">
        <v>41</v>
      </c>
      <c r="B1062" s="4" t="s">
        <v>1430</v>
      </c>
      <c r="C1062" s="5">
        <v>861715</v>
      </c>
    </row>
    <row r="1063" spans="1:3" x14ac:dyDescent="0.25">
      <c r="A1063" t="s">
        <v>41</v>
      </c>
      <c r="B1063" s="4" t="s">
        <v>1431</v>
      </c>
      <c r="C1063" s="5">
        <v>906578</v>
      </c>
    </row>
    <row r="1064" spans="1:3" x14ac:dyDescent="0.25">
      <c r="A1064" t="s">
        <v>41</v>
      </c>
      <c r="B1064" s="4" t="s">
        <v>1432</v>
      </c>
      <c r="C1064" s="5">
        <v>875176</v>
      </c>
    </row>
    <row r="1065" spans="1:3" x14ac:dyDescent="0.25">
      <c r="A1065" t="s">
        <v>41</v>
      </c>
      <c r="B1065" s="4" t="s">
        <v>1433</v>
      </c>
      <c r="C1065" s="5">
        <v>843018</v>
      </c>
    </row>
    <row r="1066" spans="1:3" x14ac:dyDescent="0.25">
      <c r="A1066" t="s">
        <v>41</v>
      </c>
      <c r="B1066" s="4" t="s">
        <v>1434</v>
      </c>
      <c r="C1066" s="5">
        <v>848129</v>
      </c>
    </row>
    <row r="1067" spans="1:3" x14ac:dyDescent="0.25">
      <c r="A1067" t="s">
        <v>41</v>
      </c>
      <c r="B1067" s="4" t="s">
        <v>1435</v>
      </c>
      <c r="C1067" s="5">
        <v>820592</v>
      </c>
    </row>
    <row r="1068" spans="1:3" x14ac:dyDescent="0.25">
      <c r="A1068" t="s">
        <v>41</v>
      </c>
      <c r="B1068" s="4" t="s">
        <v>1436</v>
      </c>
      <c r="C1068" s="5">
        <v>851466</v>
      </c>
    </row>
    <row r="1069" spans="1:3" x14ac:dyDescent="0.25">
      <c r="A1069" t="s">
        <v>41</v>
      </c>
      <c r="B1069" s="4" t="s">
        <v>1437</v>
      </c>
      <c r="C1069" s="5">
        <v>850029</v>
      </c>
    </row>
    <row r="1070" spans="1:3" x14ac:dyDescent="0.25">
      <c r="A1070" t="s">
        <v>41</v>
      </c>
      <c r="B1070" s="4" t="s">
        <v>1438</v>
      </c>
      <c r="C1070" s="5">
        <v>862844</v>
      </c>
    </row>
    <row r="1071" spans="1:3" x14ac:dyDescent="0.25">
      <c r="A1071" t="s">
        <v>41</v>
      </c>
      <c r="B1071" s="4" t="s">
        <v>1439</v>
      </c>
      <c r="C1071" s="5">
        <v>833910</v>
      </c>
    </row>
    <row r="1072" spans="1:3" x14ac:dyDescent="0.25">
      <c r="A1072" t="s">
        <v>41</v>
      </c>
      <c r="B1072" s="4" t="s">
        <v>1440</v>
      </c>
      <c r="C1072" s="5">
        <v>886148</v>
      </c>
    </row>
    <row r="1073" spans="1:3" x14ac:dyDescent="0.25">
      <c r="A1073" t="s">
        <v>41</v>
      </c>
      <c r="B1073" s="4" t="s">
        <v>1441</v>
      </c>
      <c r="C1073" s="5">
        <v>861447</v>
      </c>
    </row>
    <row r="1074" spans="1:3" x14ac:dyDescent="0.25">
      <c r="A1074" t="s">
        <v>41</v>
      </c>
      <c r="B1074" s="4" t="s">
        <v>1442</v>
      </c>
      <c r="C1074" s="5">
        <v>852899</v>
      </c>
    </row>
    <row r="1075" spans="1:3" x14ac:dyDescent="0.25">
      <c r="A1075" t="s">
        <v>41</v>
      </c>
      <c r="B1075" s="4" t="s">
        <v>1443</v>
      </c>
      <c r="C1075" s="5">
        <v>860140</v>
      </c>
    </row>
    <row r="1076" spans="1:3" x14ac:dyDescent="0.25">
      <c r="A1076" t="s">
        <v>41</v>
      </c>
      <c r="B1076" s="4" t="s">
        <v>1444</v>
      </c>
      <c r="C1076" s="5">
        <v>887987</v>
      </c>
    </row>
    <row r="1077" spans="1:3" x14ac:dyDescent="0.25">
      <c r="A1077" t="s">
        <v>41</v>
      </c>
      <c r="B1077" s="4" t="s">
        <v>1445</v>
      </c>
      <c r="C1077" s="5">
        <v>817620</v>
      </c>
    </row>
    <row r="1078" spans="1:3" x14ac:dyDescent="0.25">
      <c r="A1078" t="s">
        <v>41</v>
      </c>
      <c r="B1078" s="4" t="s">
        <v>1446</v>
      </c>
      <c r="C1078" s="5">
        <v>879460</v>
      </c>
    </row>
    <row r="1079" spans="1:3" x14ac:dyDescent="0.25">
      <c r="A1079" t="s">
        <v>41</v>
      </c>
      <c r="B1079" s="4" t="s">
        <v>1447</v>
      </c>
      <c r="C1079" s="5">
        <v>869840</v>
      </c>
    </row>
    <row r="1080" spans="1:3" x14ac:dyDescent="0.25">
      <c r="A1080" t="s">
        <v>41</v>
      </c>
      <c r="B1080" s="4" t="s">
        <v>1448</v>
      </c>
      <c r="C1080" s="5">
        <v>885989</v>
      </c>
    </row>
    <row r="1081" spans="1:3" x14ac:dyDescent="0.25">
      <c r="A1081" t="s">
        <v>41</v>
      </c>
      <c r="B1081" s="4" t="s">
        <v>1449</v>
      </c>
      <c r="C1081" s="5">
        <v>859380</v>
      </c>
    </row>
    <row r="1082" spans="1:3" x14ac:dyDescent="0.25">
      <c r="A1082" t="s">
        <v>41</v>
      </c>
      <c r="B1082" s="4" t="s">
        <v>1450</v>
      </c>
      <c r="C1082" s="5">
        <v>860978</v>
      </c>
    </row>
    <row r="1083" spans="1:3" x14ac:dyDescent="0.25">
      <c r="A1083" t="s">
        <v>41</v>
      </c>
      <c r="B1083" s="4" t="s">
        <v>1451</v>
      </c>
      <c r="C1083" s="5">
        <v>863888</v>
      </c>
    </row>
    <row r="1084" spans="1:3" x14ac:dyDescent="0.25">
      <c r="A1084" t="s">
        <v>41</v>
      </c>
      <c r="B1084" s="4" t="s">
        <v>1452</v>
      </c>
      <c r="C1084" s="5">
        <v>817737</v>
      </c>
    </row>
    <row r="1085" spans="1:3" x14ac:dyDescent="0.25">
      <c r="A1085" t="s">
        <v>41</v>
      </c>
      <c r="B1085" s="4" t="s">
        <v>1453</v>
      </c>
      <c r="C1085" s="5">
        <v>877149</v>
      </c>
    </row>
    <row r="1086" spans="1:3" x14ac:dyDescent="0.25">
      <c r="A1086" t="s">
        <v>41</v>
      </c>
      <c r="B1086" s="4" t="s">
        <v>1454</v>
      </c>
      <c r="C1086" s="5">
        <v>834275</v>
      </c>
    </row>
    <row r="1087" spans="1:3" x14ac:dyDescent="0.25">
      <c r="A1087" t="s">
        <v>41</v>
      </c>
      <c r="B1087" s="4" t="s">
        <v>1455</v>
      </c>
      <c r="C1087" s="5">
        <v>847215</v>
      </c>
    </row>
    <row r="1088" spans="1:3" x14ac:dyDescent="0.25">
      <c r="A1088" t="s">
        <v>41</v>
      </c>
      <c r="B1088" s="4" t="s">
        <v>1456</v>
      </c>
      <c r="C1088" s="5">
        <v>849276</v>
      </c>
    </row>
    <row r="1089" spans="1:3" x14ac:dyDescent="0.25">
      <c r="A1089" t="s">
        <v>41</v>
      </c>
      <c r="B1089" s="4" t="s">
        <v>1457</v>
      </c>
      <c r="C1089" s="5">
        <v>833477</v>
      </c>
    </row>
    <row r="1090" spans="1:3" x14ac:dyDescent="0.25">
      <c r="A1090" t="s">
        <v>41</v>
      </c>
      <c r="B1090" s="4" t="s">
        <v>1458</v>
      </c>
      <c r="C1090" s="5">
        <v>864221</v>
      </c>
    </row>
    <row r="1091" spans="1:3" x14ac:dyDescent="0.25">
      <c r="A1091" t="s">
        <v>41</v>
      </c>
      <c r="B1091" s="4" t="s">
        <v>1459</v>
      </c>
      <c r="C1091" s="5">
        <v>829665</v>
      </c>
    </row>
    <row r="1092" spans="1:3" x14ac:dyDescent="0.25">
      <c r="A1092" t="s">
        <v>41</v>
      </c>
      <c r="B1092" s="4" t="s">
        <v>1460</v>
      </c>
      <c r="C1092" s="5">
        <v>839931</v>
      </c>
    </row>
    <row r="1093" spans="1:3" x14ac:dyDescent="0.25">
      <c r="A1093" t="s">
        <v>41</v>
      </c>
      <c r="B1093" s="4" t="s">
        <v>1461</v>
      </c>
      <c r="C1093" s="5">
        <v>816616</v>
      </c>
    </row>
    <row r="1094" spans="1:3" x14ac:dyDescent="0.25">
      <c r="A1094" t="s">
        <v>41</v>
      </c>
      <c r="B1094" s="4" t="s">
        <v>1462</v>
      </c>
      <c r="C1094" s="5">
        <v>856127</v>
      </c>
    </row>
    <row r="1095" spans="1:3" x14ac:dyDescent="0.25">
      <c r="A1095" t="s">
        <v>41</v>
      </c>
      <c r="B1095" s="4" t="s">
        <v>1463</v>
      </c>
      <c r="C1095" s="5">
        <v>848418</v>
      </c>
    </row>
    <row r="1096" spans="1:3" x14ac:dyDescent="0.25">
      <c r="A1096" t="s">
        <v>41</v>
      </c>
      <c r="B1096" s="4" t="s">
        <v>1464</v>
      </c>
      <c r="C1096" s="5">
        <v>857483</v>
      </c>
    </row>
    <row r="1097" spans="1:3" x14ac:dyDescent="0.25">
      <c r="A1097" t="s">
        <v>41</v>
      </c>
      <c r="B1097" s="4" t="s">
        <v>1465</v>
      </c>
      <c r="C1097" s="5">
        <v>856189</v>
      </c>
    </row>
    <row r="1098" spans="1:3" x14ac:dyDescent="0.25">
      <c r="A1098" t="s">
        <v>41</v>
      </c>
      <c r="B1098" s="4" t="s">
        <v>1466</v>
      </c>
      <c r="C1098" s="5">
        <v>874460</v>
      </c>
    </row>
    <row r="1099" spans="1:3" x14ac:dyDescent="0.25">
      <c r="A1099" t="s">
        <v>41</v>
      </c>
      <c r="B1099" s="4" t="s">
        <v>1467</v>
      </c>
      <c r="C1099" s="5">
        <v>836569</v>
      </c>
    </row>
    <row r="1100" spans="1:3" x14ac:dyDescent="0.25">
      <c r="A1100" t="s">
        <v>41</v>
      </c>
      <c r="B1100" s="4" t="s">
        <v>1468</v>
      </c>
      <c r="C1100" s="5">
        <v>828485</v>
      </c>
    </row>
    <row r="1101" spans="1:3" x14ac:dyDescent="0.25">
      <c r="A1101" t="s">
        <v>41</v>
      </c>
      <c r="B1101" s="4" t="s">
        <v>1469</v>
      </c>
      <c r="C1101" s="5">
        <v>879018</v>
      </c>
    </row>
    <row r="1102" spans="1:3" x14ac:dyDescent="0.25">
      <c r="A1102" t="s">
        <v>41</v>
      </c>
      <c r="B1102" s="4" t="s">
        <v>1470</v>
      </c>
      <c r="C1102" s="5">
        <v>782035</v>
      </c>
    </row>
    <row r="1103" spans="1:3" x14ac:dyDescent="0.25">
      <c r="A1103" t="s">
        <v>41</v>
      </c>
      <c r="B1103" s="4" t="s">
        <v>1471</v>
      </c>
      <c r="C1103" s="5">
        <v>842549</v>
      </c>
    </row>
    <row r="1104" spans="1:3" x14ac:dyDescent="0.25">
      <c r="A1104" t="s">
        <v>41</v>
      </c>
      <c r="B1104" s="4" t="s">
        <v>1472</v>
      </c>
      <c r="C1104" s="5">
        <v>859840</v>
      </c>
    </row>
    <row r="1105" spans="1:3" x14ac:dyDescent="0.25">
      <c r="A1105" t="s">
        <v>41</v>
      </c>
      <c r="B1105" s="4" t="s">
        <v>1473</v>
      </c>
      <c r="C1105" s="5">
        <v>821408</v>
      </c>
    </row>
    <row r="1106" spans="1:3" x14ac:dyDescent="0.25">
      <c r="A1106" t="s">
        <v>41</v>
      </c>
      <c r="B1106" s="4" t="s">
        <v>1474</v>
      </c>
      <c r="C1106" s="5">
        <v>842004</v>
      </c>
    </row>
    <row r="1107" spans="1:3" x14ac:dyDescent="0.25">
      <c r="A1107" t="s">
        <v>41</v>
      </c>
      <c r="B1107" s="4" t="s">
        <v>1475</v>
      </c>
      <c r="C1107" s="5">
        <v>804589</v>
      </c>
    </row>
    <row r="1108" spans="1:3" x14ac:dyDescent="0.25">
      <c r="A1108" t="s">
        <v>41</v>
      </c>
      <c r="B1108" s="4" t="s">
        <v>1476</v>
      </c>
      <c r="C1108" s="5">
        <v>823089</v>
      </c>
    </row>
    <row r="1109" spans="1:3" x14ac:dyDescent="0.25">
      <c r="A1109" t="s">
        <v>41</v>
      </c>
      <c r="B1109" s="4" t="s">
        <v>1477</v>
      </c>
      <c r="C1109" s="5">
        <v>846113</v>
      </c>
    </row>
    <row r="1110" spans="1:3" x14ac:dyDescent="0.25">
      <c r="A1110" t="s">
        <v>41</v>
      </c>
      <c r="B1110" s="4" t="s">
        <v>1478</v>
      </c>
      <c r="C1110" s="5">
        <v>806991</v>
      </c>
    </row>
    <row r="1111" spans="1:3" x14ac:dyDescent="0.25">
      <c r="A1111" t="s">
        <v>41</v>
      </c>
      <c r="B1111" s="4" t="s">
        <v>1479</v>
      </c>
      <c r="C1111" s="5">
        <v>828230</v>
      </c>
    </row>
    <row r="1112" spans="1:3" x14ac:dyDescent="0.25">
      <c r="A1112" t="s">
        <v>41</v>
      </c>
      <c r="B1112" s="4" t="s">
        <v>1480</v>
      </c>
      <c r="C1112" s="5">
        <v>819269</v>
      </c>
    </row>
    <row r="1113" spans="1:3" x14ac:dyDescent="0.25">
      <c r="A1113" t="s">
        <v>41</v>
      </c>
      <c r="B1113" s="4" t="s">
        <v>1481</v>
      </c>
      <c r="C1113" s="5">
        <v>814077</v>
      </c>
    </row>
    <row r="1114" spans="1:3" x14ac:dyDescent="0.25">
      <c r="A1114" t="s">
        <v>41</v>
      </c>
      <c r="B1114" s="4" t="s">
        <v>1482</v>
      </c>
      <c r="C1114" s="5">
        <v>803400</v>
      </c>
    </row>
    <row r="1115" spans="1:3" x14ac:dyDescent="0.25">
      <c r="A1115" t="s">
        <v>41</v>
      </c>
      <c r="B1115" s="4" t="s">
        <v>1483</v>
      </c>
      <c r="C1115" s="5">
        <v>764799</v>
      </c>
    </row>
    <row r="1116" spans="1:3" x14ac:dyDescent="0.25">
      <c r="A1116" t="s">
        <v>41</v>
      </c>
      <c r="B1116" s="4" t="s">
        <v>1484</v>
      </c>
      <c r="C1116" s="5">
        <v>795026</v>
      </c>
    </row>
    <row r="1117" spans="1:3" x14ac:dyDescent="0.25">
      <c r="A1117" t="s">
        <v>41</v>
      </c>
      <c r="B1117" s="4" t="s">
        <v>1485</v>
      </c>
      <c r="C1117" s="5">
        <v>819921</v>
      </c>
    </row>
    <row r="1118" spans="1:3" x14ac:dyDescent="0.25">
      <c r="A1118" t="s">
        <v>41</v>
      </c>
      <c r="B1118" s="4" t="s">
        <v>1486</v>
      </c>
      <c r="C1118" s="5">
        <v>817362</v>
      </c>
    </row>
    <row r="1119" spans="1:3" x14ac:dyDescent="0.25">
      <c r="A1119" t="s">
        <v>41</v>
      </c>
      <c r="B1119" s="4" t="s">
        <v>1487</v>
      </c>
      <c r="C1119" s="5">
        <v>821303</v>
      </c>
    </row>
    <row r="1120" spans="1:3" x14ac:dyDescent="0.25">
      <c r="A1120" t="s">
        <v>41</v>
      </c>
      <c r="B1120" s="4" t="s">
        <v>1488</v>
      </c>
      <c r="C1120" s="5">
        <v>774939</v>
      </c>
    </row>
    <row r="1121" spans="1:3" x14ac:dyDescent="0.25">
      <c r="A1121" t="s">
        <v>41</v>
      </c>
      <c r="B1121" s="4" t="s">
        <v>1489</v>
      </c>
      <c r="C1121" s="5">
        <v>771489</v>
      </c>
    </row>
    <row r="1122" spans="1:3" x14ac:dyDescent="0.25">
      <c r="A1122" t="s">
        <v>41</v>
      </c>
      <c r="B1122" s="4" t="s">
        <v>1490</v>
      </c>
      <c r="C1122" s="5">
        <v>776766</v>
      </c>
    </row>
    <row r="1123" spans="1:3" x14ac:dyDescent="0.25">
      <c r="A1123" t="s">
        <v>41</v>
      </c>
      <c r="B1123" s="4" t="s">
        <v>1491</v>
      </c>
      <c r="C1123" s="5">
        <v>774064</v>
      </c>
    </row>
    <row r="1124" spans="1:3" x14ac:dyDescent="0.25">
      <c r="A1124" t="s">
        <v>41</v>
      </c>
      <c r="B1124" s="4" t="s">
        <v>1492</v>
      </c>
      <c r="C1124" s="5">
        <v>830717</v>
      </c>
    </row>
    <row r="1125" spans="1:3" x14ac:dyDescent="0.25">
      <c r="A1125" t="s">
        <v>41</v>
      </c>
      <c r="B1125" s="4" t="s">
        <v>1493</v>
      </c>
      <c r="C1125" s="5">
        <v>739445</v>
      </c>
    </row>
    <row r="1126" spans="1:3" x14ac:dyDescent="0.25">
      <c r="A1126" t="s">
        <v>41</v>
      </c>
      <c r="B1126" s="4" t="s">
        <v>1494</v>
      </c>
      <c r="C1126" s="5">
        <v>784797</v>
      </c>
    </row>
    <row r="1127" spans="1:3" x14ac:dyDescent="0.25">
      <c r="A1127" t="s">
        <v>41</v>
      </c>
      <c r="B1127" s="4" t="s">
        <v>1495</v>
      </c>
      <c r="C1127" s="5">
        <v>844121</v>
      </c>
    </row>
    <row r="1128" spans="1:3" x14ac:dyDescent="0.25">
      <c r="A1128" t="s">
        <v>41</v>
      </c>
      <c r="B1128" s="4" t="s">
        <v>1496</v>
      </c>
      <c r="C1128" s="5">
        <v>785609</v>
      </c>
    </row>
    <row r="1129" spans="1:3" x14ac:dyDescent="0.25">
      <c r="A1129" t="s">
        <v>41</v>
      </c>
      <c r="B1129" s="4" t="s">
        <v>1497</v>
      </c>
      <c r="C1129" s="5">
        <v>813366</v>
      </c>
    </row>
    <row r="1130" spans="1:3" x14ac:dyDescent="0.25">
      <c r="A1130" t="s">
        <v>41</v>
      </c>
      <c r="B1130" s="4" t="s">
        <v>1498</v>
      </c>
      <c r="C1130" s="5">
        <v>790822</v>
      </c>
    </row>
    <row r="1131" spans="1:3" x14ac:dyDescent="0.25">
      <c r="A1131" t="s">
        <v>41</v>
      </c>
      <c r="B1131" s="4" t="s">
        <v>1499</v>
      </c>
      <c r="C1131" s="5">
        <v>773694</v>
      </c>
    </row>
    <row r="1132" spans="1:3" x14ac:dyDescent="0.25">
      <c r="A1132" t="s">
        <v>41</v>
      </c>
      <c r="B1132" s="4" t="s">
        <v>1500</v>
      </c>
      <c r="C1132" s="5">
        <v>798406</v>
      </c>
    </row>
    <row r="1133" spans="1:3" x14ac:dyDescent="0.25">
      <c r="A1133" t="s">
        <v>41</v>
      </c>
      <c r="B1133" s="4" t="s">
        <v>1501</v>
      </c>
      <c r="C1133" s="5">
        <v>751676</v>
      </c>
    </row>
    <row r="1134" spans="1:3" x14ac:dyDescent="0.25">
      <c r="A1134" t="s">
        <v>41</v>
      </c>
      <c r="B1134" s="4" t="s">
        <v>1502</v>
      </c>
      <c r="C1134" s="5">
        <v>762414</v>
      </c>
    </row>
    <row r="1135" spans="1:3" x14ac:dyDescent="0.25">
      <c r="A1135" t="s">
        <v>41</v>
      </c>
      <c r="B1135" s="4" t="s">
        <v>1503</v>
      </c>
      <c r="C1135" s="5">
        <v>790923</v>
      </c>
    </row>
    <row r="1136" spans="1:3" x14ac:dyDescent="0.25">
      <c r="A1136" t="s">
        <v>41</v>
      </c>
      <c r="B1136" s="4" t="s">
        <v>1504</v>
      </c>
      <c r="C1136" s="5">
        <v>728387</v>
      </c>
    </row>
    <row r="1137" spans="1:3" x14ac:dyDescent="0.25">
      <c r="A1137" t="s">
        <v>41</v>
      </c>
      <c r="B1137" s="4" t="s">
        <v>1505</v>
      </c>
      <c r="C1137" s="5">
        <v>801832</v>
      </c>
    </row>
    <row r="1138" spans="1:3" x14ac:dyDescent="0.25">
      <c r="A1138" t="s">
        <v>41</v>
      </c>
      <c r="B1138" s="4" t="s">
        <v>1506</v>
      </c>
      <c r="C1138" s="5">
        <v>763865</v>
      </c>
    </row>
    <row r="1139" spans="1:3" x14ac:dyDescent="0.25">
      <c r="A1139" t="s">
        <v>41</v>
      </c>
      <c r="B1139" s="4" t="s">
        <v>1507</v>
      </c>
      <c r="C1139" s="5">
        <v>780397</v>
      </c>
    </row>
    <row r="1140" spans="1:3" x14ac:dyDescent="0.25">
      <c r="A1140" t="s">
        <v>41</v>
      </c>
      <c r="B1140" s="4" t="s">
        <v>1508</v>
      </c>
      <c r="C1140" s="5">
        <v>806105</v>
      </c>
    </row>
    <row r="1141" spans="1:3" x14ac:dyDescent="0.25">
      <c r="A1141" t="s">
        <v>41</v>
      </c>
      <c r="B1141" s="4" t="s">
        <v>1509</v>
      </c>
      <c r="C1141" s="5">
        <v>786866</v>
      </c>
    </row>
    <row r="1142" spans="1:3" x14ac:dyDescent="0.25">
      <c r="A1142" t="s">
        <v>41</v>
      </c>
      <c r="B1142" s="4" t="s">
        <v>1510</v>
      </c>
      <c r="C1142" s="5">
        <v>666305</v>
      </c>
    </row>
    <row r="1143" spans="1:3" x14ac:dyDescent="0.25">
      <c r="A1143" t="s">
        <v>41</v>
      </c>
      <c r="B1143" s="4" t="s">
        <v>1511</v>
      </c>
      <c r="C1143" s="5">
        <v>817018</v>
      </c>
    </row>
    <row r="1144" spans="1:3" x14ac:dyDescent="0.25">
      <c r="A1144" t="s">
        <v>41</v>
      </c>
      <c r="B1144" s="4" t="s">
        <v>1512</v>
      </c>
      <c r="C1144" s="5">
        <v>742938</v>
      </c>
    </row>
    <row r="1145" spans="1:3" x14ac:dyDescent="0.25">
      <c r="A1145" t="s">
        <v>41</v>
      </c>
      <c r="B1145" s="4" t="s">
        <v>1513</v>
      </c>
      <c r="C1145" s="5">
        <v>708413</v>
      </c>
    </row>
    <row r="1146" spans="1:3" x14ac:dyDescent="0.25">
      <c r="A1146" t="s">
        <v>41</v>
      </c>
      <c r="B1146" s="4" t="s">
        <v>1514</v>
      </c>
      <c r="C1146" s="5">
        <v>733870</v>
      </c>
    </row>
    <row r="1147" spans="1:3" x14ac:dyDescent="0.25">
      <c r="A1147" t="s">
        <v>41</v>
      </c>
      <c r="B1147" s="4" t="s">
        <v>1515</v>
      </c>
      <c r="C1147" s="5">
        <v>764943</v>
      </c>
    </row>
    <row r="1148" spans="1:3" x14ac:dyDescent="0.25">
      <c r="A1148" t="s">
        <v>41</v>
      </c>
      <c r="B1148" s="4" t="s">
        <v>1516</v>
      </c>
      <c r="C1148" s="5">
        <v>771160</v>
      </c>
    </row>
    <row r="1149" spans="1:3" x14ac:dyDescent="0.25">
      <c r="A1149" t="s">
        <v>41</v>
      </c>
      <c r="B1149" s="4" t="s">
        <v>1517</v>
      </c>
      <c r="C1149" s="5">
        <v>776983</v>
      </c>
    </row>
    <row r="1150" spans="1:3" x14ac:dyDescent="0.25">
      <c r="A1150" t="s">
        <v>41</v>
      </c>
      <c r="B1150" s="4" t="s">
        <v>1518</v>
      </c>
      <c r="C1150" s="5">
        <v>757204</v>
      </c>
    </row>
    <row r="1151" spans="1:3" x14ac:dyDescent="0.25">
      <c r="A1151" t="s">
        <v>41</v>
      </c>
      <c r="B1151" s="4" t="s">
        <v>1519</v>
      </c>
      <c r="C1151" s="5">
        <v>754209</v>
      </c>
    </row>
    <row r="1152" spans="1:3" x14ac:dyDescent="0.25">
      <c r="A1152" t="s">
        <v>41</v>
      </c>
      <c r="B1152" s="4" t="s">
        <v>1520</v>
      </c>
      <c r="C1152" s="5">
        <v>755146</v>
      </c>
    </row>
    <row r="1153" spans="1:3" x14ac:dyDescent="0.25">
      <c r="A1153" t="s">
        <v>41</v>
      </c>
      <c r="B1153" s="4" t="s">
        <v>1521</v>
      </c>
      <c r="C1153" s="5">
        <v>731475</v>
      </c>
    </row>
    <row r="1154" spans="1:3" x14ac:dyDescent="0.25">
      <c r="A1154" t="s">
        <v>41</v>
      </c>
      <c r="B1154" s="4" t="s">
        <v>1522</v>
      </c>
      <c r="C1154" s="5">
        <v>754055</v>
      </c>
    </row>
    <row r="1155" spans="1:3" x14ac:dyDescent="0.25">
      <c r="A1155" t="s">
        <v>41</v>
      </c>
      <c r="B1155" s="4" t="s">
        <v>1523</v>
      </c>
      <c r="C1155" s="5">
        <v>751161</v>
      </c>
    </row>
    <row r="1156" spans="1:3" x14ac:dyDescent="0.25">
      <c r="A1156" t="s">
        <v>41</v>
      </c>
      <c r="B1156" s="4" t="s">
        <v>1524</v>
      </c>
      <c r="C1156" s="5">
        <v>770508</v>
      </c>
    </row>
    <row r="1157" spans="1:3" x14ac:dyDescent="0.25">
      <c r="A1157" t="s">
        <v>41</v>
      </c>
      <c r="B1157" s="4" t="s">
        <v>1525</v>
      </c>
      <c r="C1157" s="5">
        <v>762312</v>
      </c>
    </row>
    <row r="1158" spans="1:3" x14ac:dyDescent="0.25">
      <c r="A1158" t="s">
        <v>41</v>
      </c>
      <c r="B1158" s="4" t="s">
        <v>1526</v>
      </c>
      <c r="C1158" s="5">
        <v>709098</v>
      </c>
    </row>
    <row r="1159" spans="1:3" x14ac:dyDescent="0.25">
      <c r="A1159" t="s">
        <v>41</v>
      </c>
      <c r="B1159" s="4" t="s">
        <v>1527</v>
      </c>
      <c r="C1159" s="5">
        <v>633482</v>
      </c>
    </row>
    <row r="1160" spans="1:3" x14ac:dyDescent="0.25">
      <c r="A1160" t="s">
        <v>41</v>
      </c>
      <c r="B1160" s="4" t="s">
        <v>1528</v>
      </c>
      <c r="C1160" s="5">
        <v>694305</v>
      </c>
    </row>
    <row r="1161" spans="1:3" x14ac:dyDescent="0.25">
      <c r="A1161" t="s">
        <v>41</v>
      </c>
      <c r="B1161" s="4" t="s">
        <v>1529</v>
      </c>
      <c r="C1161" s="5">
        <v>753875</v>
      </c>
    </row>
    <row r="1162" spans="1:3" x14ac:dyDescent="0.25">
      <c r="A1162" t="s">
        <v>41</v>
      </c>
      <c r="B1162" s="4" t="s">
        <v>1530</v>
      </c>
      <c r="C1162" s="5">
        <v>745863</v>
      </c>
    </row>
    <row r="1163" spans="1:3" x14ac:dyDescent="0.25">
      <c r="A1163" t="s">
        <v>41</v>
      </c>
      <c r="B1163" s="4" t="s">
        <v>1531</v>
      </c>
      <c r="C1163" s="5">
        <v>731467</v>
      </c>
    </row>
    <row r="1164" spans="1:3" x14ac:dyDescent="0.25">
      <c r="A1164" t="s">
        <v>41</v>
      </c>
      <c r="B1164" s="4" t="s">
        <v>1532</v>
      </c>
      <c r="C1164" s="5">
        <v>738015</v>
      </c>
    </row>
    <row r="1165" spans="1:3" x14ac:dyDescent="0.25">
      <c r="A1165" t="s">
        <v>41</v>
      </c>
      <c r="B1165" s="4" t="s">
        <v>1533</v>
      </c>
      <c r="C1165" s="5">
        <v>733474</v>
      </c>
    </row>
    <row r="1166" spans="1:3" x14ac:dyDescent="0.25">
      <c r="A1166" t="s">
        <v>41</v>
      </c>
      <c r="B1166" s="4" t="s">
        <v>1534</v>
      </c>
      <c r="C1166" s="5">
        <v>741653</v>
      </c>
    </row>
    <row r="1167" spans="1:3" x14ac:dyDescent="0.25">
      <c r="A1167" t="s">
        <v>41</v>
      </c>
      <c r="B1167" s="4" t="s">
        <v>1535</v>
      </c>
      <c r="C1167" s="5">
        <v>718596</v>
      </c>
    </row>
    <row r="1168" spans="1:3" x14ac:dyDescent="0.25">
      <c r="A1168" t="s">
        <v>41</v>
      </c>
      <c r="B1168" s="4" t="s">
        <v>1536</v>
      </c>
      <c r="C1168" s="5">
        <v>737759</v>
      </c>
    </row>
    <row r="1169" spans="1:3" x14ac:dyDescent="0.25">
      <c r="A1169" t="s">
        <v>41</v>
      </c>
      <c r="B1169" s="4" t="s">
        <v>1537</v>
      </c>
      <c r="C1169" s="5">
        <v>733804</v>
      </c>
    </row>
    <row r="1170" spans="1:3" x14ac:dyDescent="0.25">
      <c r="A1170" t="s">
        <v>41</v>
      </c>
      <c r="B1170" s="4" t="s">
        <v>1538</v>
      </c>
      <c r="C1170" s="5">
        <v>741479</v>
      </c>
    </row>
    <row r="1171" spans="1:3" x14ac:dyDescent="0.25">
      <c r="A1171" t="s">
        <v>41</v>
      </c>
      <c r="B1171" s="4" t="s">
        <v>1539</v>
      </c>
      <c r="C1171" s="5">
        <v>706966</v>
      </c>
    </row>
    <row r="1172" spans="1:3" x14ac:dyDescent="0.25">
      <c r="A1172" t="s">
        <v>41</v>
      </c>
      <c r="B1172" s="4" t="s">
        <v>1540</v>
      </c>
      <c r="C1172" s="5">
        <v>739615</v>
      </c>
    </row>
    <row r="1173" spans="1:3" x14ac:dyDescent="0.25">
      <c r="A1173" t="s">
        <v>41</v>
      </c>
      <c r="B1173" s="4" t="s">
        <v>1541</v>
      </c>
      <c r="C1173" s="5">
        <v>698701</v>
      </c>
    </row>
    <row r="1174" spans="1:3" x14ac:dyDescent="0.25">
      <c r="A1174" t="s">
        <v>41</v>
      </c>
      <c r="B1174" s="4" t="s">
        <v>1542</v>
      </c>
      <c r="C1174" s="5">
        <v>546805</v>
      </c>
    </row>
    <row r="1175" spans="1:3" x14ac:dyDescent="0.25">
      <c r="A1175" t="s">
        <v>41</v>
      </c>
      <c r="B1175" s="4" t="s">
        <v>1543</v>
      </c>
      <c r="C1175" s="5">
        <v>725970</v>
      </c>
    </row>
    <row r="1176" spans="1:3" x14ac:dyDescent="0.25">
      <c r="A1176" t="s">
        <v>41</v>
      </c>
      <c r="B1176" s="4" t="s">
        <v>1544</v>
      </c>
      <c r="C1176" s="5">
        <v>731328</v>
      </c>
    </row>
    <row r="1177" spans="1:3" x14ac:dyDescent="0.25">
      <c r="A1177" t="s">
        <v>41</v>
      </c>
      <c r="B1177" s="4" t="s">
        <v>1545</v>
      </c>
      <c r="C1177" s="5">
        <v>683595</v>
      </c>
    </row>
    <row r="1178" spans="1:3" x14ac:dyDescent="0.25">
      <c r="A1178" t="s">
        <v>41</v>
      </c>
      <c r="B1178" s="4" t="s">
        <v>1546</v>
      </c>
      <c r="C1178" s="5">
        <v>684480</v>
      </c>
    </row>
    <row r="1179" spans="1:3" x14ac:dyDescent="0.25">
      <c r="A1179" t="s">
        <v>41</v>
      </c>
      <c r="B1179" s="4" t="s">
        <v>1547</v>
      </c>
      <c r="C1179" s="5">
        <v>751567</v>
      </c>
    </row>
    <row r="1180" spans="1:3" x14ac:dyDescent="0.25">
      <c r="A1180" t="s">
        <v>41</v>
      </c>
      <c r="B1180" s="4" t="s">
        <v>1548</v>
      </c>
      <c r="C1180" s="5">
        <v>755531</v>
      </c>
    </row>
    <row r="1181" spans="1:3" x14ac:dyDescent="0.25">
      <c r="A1181" t="s">
        <v>41</v>
      </c>
      <c r="B1181" s="4" t="s">
        <v>1549</v>
      </c>
      <c r="C1181" s="5">
        <v>703575</v>
      </c>
    </row>
    <row r="1182" spans="1:3" x14ac:dyDescent="0.25">
      <c r="A1182" t="s">
        <v>41</v>
      </c>
      <c r="B1182" s="4" t="s">
        <v>1550</v>
      </c>
      <c r="C1182" s="5">
        <v>676266</v>
      </c>
    </row>
    <row r="1183" spans="1:3" x14ac:dyDescent="0.25">
      <c r="A1183" t="s">
        <v>41</v>
      </c>
      <c r="B1183" s="4" t="s">
        <v>1551</v>
      </c>
      <c r="C1183" s="5">
        <v>715379</v>
      </c>
    </row>
    <row r="1184" spans="1:3" x14ac:dyDescent="0.25">
      <c r="A1184" t="s">
        <v>41</v>
      </c>
      <c r="B1184" s="4" t="s">
        <v>1552</v>
      </c>
      <c r="C1184" s="5">
        <v>709468</v>
      </c>
    </row>
    <row r="1185" spans="1:3" x14ac:dyDescent="0.25">
      <c r="A1185" t="s">
        <v>41</v>
      </c>
      <c r="B1185" s="4" t="s">
        <v>1553</v>
      </c>
      <c r="C1185" s="5">
        <v>698628</v>
      </c>
    </row>
    <row r="1186" spans="1:3" x14ac:dyDescent="0.25">
      <c r="A1186" t="s">
        <v>41</v>
      </c>
      <c r="B1186" s="4" t="s">
        <v>1554</v>
      </c>
      <c r="C1186" s="5">
        <v>649250</v>
      </c>
    </row>
    <row r="1187" spans="1:3" x14ac:dyDescent="0.25">
      <c r="A1187" t="s">
        <v>41</v>
      </c>
      <c r="B1187" s="4" t="s">
        <v>1555</v>
      </c>
      <c r="C1187" s="5">
        <v>716994</v>
      </c>
    </row>
    <row r="1188" spans="1:3" x14ac:dyDescent="0.25">
      <c r="A1188" t="s">
        <v>41</v>
      </c>
      <c r="B1188" s="4" t="s">
        <v>1556</v>
      </c>
      <c r="C1188" s="5">
        <v>724858</v>
      </c>
    </row>
    <row r="1189" spans="1:3" x14ac:dyDescent="0.25">
      <c r="A1189" t="s">
        <v>41</v>
      </c>
      <c r="B1189" s="4" t="s">
        <v>1557</v>
      </c>
      <c r="C1189" s="5">
        <v>671771</v>
      </c>
    </row>
    <row r="1190" spans="1:3" x14ac:dyDescent="0.25">
      <c r="A1190" t="s">
        <v>41</v>
      </c>
      <c r="B1190" s="4" t="s">
        <v>1558</v>
      </c>
      <c r="C1190" s="5">
        <v>644583</v>
      </c>
    </row>
    <row r="1191" spans="1:3" x14ac:dyDescent="0.25">
      <c r="A1191" t="s">
        <v>41</v>
      </c>
      <c r="B1191" s="4" t="s">
        <v>1559</v>
      </c>
      <c r="C1191" s="5">
        <v>658507</v>
      </c>
    </row>
    <row r="1192" spans="1:3" x14ac:dyDescent="0.25">
      <c r="A1192" t="s">
        <v>41</v>
      </c>
      <c r="B1192" s="4" t="s">
        <v>1560</v>
      </c>
      <c r="C1192" s="5">
        <v>679367</v>
      </c>
    </row>
    <row r="1193" spans="1:3" x14ac:dyDescent="0.25">
      <c r="A1193" t="s">
        <v>41</v>
      </c>
      <c r="B1193" s="4" t="s">
        <v>1561</v>
      </c>
      <c r="C1193" s="5">
        <v>683129</v>
      </c>
    </row>
    <row r="1194" spans="1:3" x14ac:dyDescent="0.25">
      <c r="A1194" t="s">
        <v>41</v>
      </c>
      <c r="B1194" s="4" t="s">
        <v>1562</v>
      </c>
      <c r="C1194" s="5">
        <v>678581</v>
      </c>
    </row>
    <row r="1195" spans="1:3" x14ac:dyDescent="0.25">
      <c r="A1195" t="s">
        <v>41</v>
      </c>
      <c r="B1195" s="4" t="s">
        <v>1563</v>
      </c>
      <c r="C1195" s="5">
        <v>703183</v>
      </c>
    </row>
    <row r="1196" spans="1:3" x14ac:dyDescent="0.25">
      <c r="A1196" t="s">
        <v>41</v>
      </c>
      <c r="B1196" s="4" t="s">
        <v>1564</v>
      </c>
      <c r="C1196" s="5">
        <v>698429</v>
      </c>
    </row>
    <row r="1197" spans="1:3" x14ac:dyDescent="0.25">
      <c r="A1197" t="s">
        <v>41</v>
      </c>
      <c r="B1197" s="4" t="s">
        <v>1565</v>
      </c>
      <c r="C1197" s="5">
        <v>657884</v>
      </c>
    </row>
    <row r="1198" spans="1:3" x14ac:dyDescent="0.25">
      <c r="A1198" t="s">
        <v>41</v>
      </c>
      <c r="B1198" s="4" t="s">
        <v>1566</v>
      </c>
      <c r="C1198" s="5">
        <v>600534</v>
      </c>
    </row>
    <row r="1199" spans="1:3" x14ac:dyDescent="0.25">
      <c r="A1199" t="s">
        <v>41</v>
      </c>
      <c r="B1199" s="4" t="s">
        <v>1567</v>
      </c>
      <c r="C1199" s="5">
        <v>667779</v>
      </c>
    </row>
    <row r="1200" spans="1:3" x14ac:dyDescent="0.25">
      <c r="A1200" t="s">
        <v>41</v>
      </c>
      <c r="B1200" s="4" t="s">
        <v>1568</v>
      </c>
      <c r="C1200" s="5">
        <v>640654</v>
      </c>
    </row>
    <row r="1201" spans="1:3" x14ac:dyDescent="0.25">
      <c r="A1201" t="s">
        <v>41</v>
      </c>
      <c r="B1201" s="4" t="s">
        <v>1569</v>
      </c>
      <c r="C1201" s="5">
        <v>639073</v>
      </c>
    </row>
    <row r="1202" spans="1:3" x14ac:dyDescent="0.25">
      <c r="A1202" t="s">
        <v>41</v>
      </c>
      <c r="B1202" s="4" t="s">
        <v>1570</v>
      </c>
      <c r="C1202" s="5">
        <v>651095</v>
      </c>
    </row>
    <row r="1203" spans="1:3" x14ac:dyDescent="0.25">
      <c r="A1203" t="s">
        <v>41</v>
      </c>
      <c r="B1203" s="4" t="s">
        <v>1571</v>
      </c>
      <c r="C1203" s="5">
        <v>694730</v>
      </c>
    </row>
    <row r="1204" spans="1:3" x14ac:dyDescent="0.25">
      <c r="A1204" t="s">
        <v>41</v>
      </c>
      <c r="B1204" s="4" t="s">
        <v>1572</v>
      </c>
      <c r="C1204" s="5">
        <v>634520</v>
      </c>
    </row>
    <row r="1205" spans="1:3" x14ac:dyDescent="0.25">
      <c r="A1205" t="s">
        <v>41</v>
      </c>
      <c r="B1205" s="4" t="s">
        <v>1573</v>
      </c>
      <c r="C1205" s="5">
        <v>673567</v>
      </c>
    </row>
    <row r="1206" spans="1:3" x14ac:dyDescent="0.25">
      <c r="A1206" t="s">
        <v>41</v>
      </c>
      <c r="B1206" s="4" t="s">
        <v>1574</v>
      </c>
      <c r="C1206" s="5">
        <v>657442</v>
      </c>
    </row>
    <row r="1207" spans="1:3" x14ac:dyDescent="0.25">
      <c r="A1207" t="s">
        <v>41</v>
      </c>
      <c r="B1207" s="4" t="s">
        <v>1575</v>
      </c>
      <c r="C1207" s="5">
        <v>646508</v>
      </c>
    </row>
    <row r="1208" spans="1:3" x14ac:dyDescent="0.25">
      <c r="A1208" t="s">
        <v>41</v>
      </c>
      <c r="B1208" s="4" t="s">
        <v>1576</v>
      </c>
      <c r="C1208" s="5">
        <v>667323</v>
      </c>
    </row>
    <row r="1209" spans="1:3" x14ac:dyDescent="0.25">
      <c r="A1209" t="s">
        <v>41</v>
      </c>
      <c r="B1209" s="4" t="s">
        <v>1577</v>
      </c>
      <c r="C1209" s="5">
        <v>669493</v>
      </c>
    </row>
    <row r="1210" spans="1:3" x14ac:dyDescent="0.25">
      <c r="A1210" t="s">
        <v>41</v>
      </c>
      <c r="B1210" s="4" t="s">
        <v>1578</v>
      </c>
      <c r="C1210" s="5">
        <v>646933</v>
      </c>
    </row>
    <row r="1211" spans="1:3" x14ac:dyDescent="0.25">
      <c r="A1211" t="s">
        <v>41</v>
      </c>
      <c r="B1211" s="4" t="s">
        <v>1579</v>
      </c>
      <c r="C1211" s="5">
        <v>633375</v>
      </c>
    </row>
    <row r="1212" spans="1:3" x14ac:dyDescent="0.25">
      <c r="A1212" t="s">
        <v>41</v>
      </c>
      <c r="B1212" s="4" t="s">
        <v>1580</v>
      </c>
      <c r="C1212" s="5">
        <v>652618</v>
      </c>
    </row>
    <row r="1213" spans="1:3" x14ac:dyDescent="0.25">
      <c r="A1213" t="s">
        <v>41</v>
      </c>
      <c r="B1213" s="4" t="s">
        <v>1581</v>
      </c>
      <c r="C1213" s="5">
        <v>640523</v>
      </c>
    </row>
    <row r="1214" spans="1:3" x14ac:dyDescent="0.25">
      <c r="A1214" t="s">
        <v>41</v>
      </c>
      <c r="B1214" s="4" t="s">
        <v>1582</v>
      </c>
      <c r="C1214" s="5">
        <v>635506</v>
      </c>
    </row>
    <row r="1215" spans="1:3" x14ac:dyDescent="0.25">
      <c r="A1215" t="s">
        <v>41</v>
      </c>
      <c r="B1215" s="4" t="s">
        <v>1583</v>
      </c>
      <c r="C1215" s="5">
        <v>642514</v>
      </c>
    </row>
    <row r="1216" spans="1:3" x14ac:dyDescent="0.25">
      <c r="A1216" t="s">
        <v>41</v>
      </c>
      <c r="B1216" s="4" t="s">
        <v>1584</v>
      </c>
      <c r="C1216" s="5">
        <v>612056</v>
      </c>
    </row>
    <row r="1217" spans="1:3" x14ac:dyDescent="0.25">
      <c r="A1217" t="s">
        <v>41</v>
      </c>
      <c r="B1217" s="4" t="s">
        <v>1585</v>
      </c>
      <c r="C1217" s="5">
        <v>638216</v>
      </c>
    </row>
    <row r="1218" spans="1:3" x14ac:dyDescent="0.25">
      <c r="A1218" t="s">
        <v>41</v>
      </c>
      <c r="B1218" s="4" t="s">
        <v>1586</v>
      </c>
      <c r="C1218" s="5">
        <v>620606</v>
      </c>
    </row>
    <row r="1219" spans="1:3" x14ac:dyDescent="0.25">
      <c r="A1219" t="s">
        <v>41</v>
      </c>
      <c r="B1219" s="4" t="s">
        <v>1587</v>
      </c>
      <c r="C1219" s="5">
        <v>638012</v>
      </c>
    </row>
    <row r="1220" spans="1:3" x14ac:dyDescent="0.25">
      <c r="A1220" t="s">
        <v>41</v>
      </c>
      <c r="B1220" s="4" t="s">
        <v>1588</v>
      </c>
      <c r="C1220" s="5">
        <v>614010</v>
      </c>
    </row>
    <row r="1221" spans="1:3" x14ac:dyDescent="0.25">
      <c r="A1221" t="s">
        <v>41</v>
      </c>
      <c r="B1221" s="4" t="s">
        <v>1589</v>
      </c>
      <c r="C1221" s="5">
        <v>584225</v>
      </c>
    </row>
    <row r="1222" spans="1:3" x14ac:dyDescent="0.25">
      <c r="A1222" t="s">
        <v>41</v>
      </c>
      <c r="B1222" s="4" t="s">
        <v>1590</v>
      </c>
      <c r="C1222" s="5">
        <v>610762</v>
      </c>
    </row>
    <row r="1223" spans="1:3" x14ac:dyDescent="0.25">
      <c r="A1223" t="s">
        <v>41</v>
      </c>
      <c r="B1223" s="4" t="s">
        <v>1591</v>
      </c>
      <c r="C1223" s="5">
        <v>641309</v>
      </c>
    </row>
    <row r="1224" spans="1:3" x14ac:dyDescent="0.25">
      <c r="A1224" t="s">
        <v>41</v>
      </c>
      <c r="B1224" s="4" t="s">
        <v>1592</v>
      </c>
      <c r="C1224" s="5">
        <v>606052</v>
      </c>
    </row>
    <row r="1225" spans="1:3" x14ac:dyDescent="0.25">
      <c r="A1225" t="s">
        <v>41</v>
      </c>
      <c r="B1225" s="4" t="s">
        <v>1593</v>
      </c>
      <c r="C1225" s="5">
        <v>606830</v>
      </c>
    </row>
    <row r="1226" spans="1:3" x14ac:dyDescent="0.25">
      <c r="A1226" t="s">
        <v>41</v>
      </c>
      <c r="B1226" s="4" t="s">
        <v>1594</v>
      </c>
      <c r="C1226" s="5">
        <v>619739</v>
      </c>
    </row>
    <row r="1227" spans="1:3" x14ac:dyDescent="0.25">
      <c r="A1227" t="s">
        <v>41</v>
      </c>
      <c r="B1227" s="4" t="s">
        <v>1595</v>
      </c>
      <c r="C1227" s="5">
        <v>611850</v>
      </c>
    </row>
    <row r="1228" spans="1:3" x14ac:dyDescent="0.25">
      <c r="A1228" t="s">
        <v>41</v>
      </c>
      <c r="B1228" s="4" t="s">
        <v>1596</v>
      </c>
      <c r="C1228" s="5">
        <v>586970</v>
      </c>
    </row>
    <row r="1229" spans="1:3" x14ac:dyDescent="0.25">
      <c r="A1229" t="s">
        <v>41</v>
      </c>
      <c r="B1229" s="4" t="s">
        <v>1597</v>
      </c>
      <c r="C1229" s="5">
        <v>584153</v>
      </c>
    </row>
    <row r="1230" spans="1:3" x14ac:dyDescent="0.25">
      <c r="A1230" t="s">
        <v>41</v>
      </c>
      <c r="B1230" s="4" t="s">
        <v>1598</v>
      </c>
      <c r="C1230" s="5">
        <v>573469</v>
      </c>
    </row>
    <row r="1231" spans="1:3" x14ac:dyDescent="0.25">
      <c r="A1231" t="s">
        <v>41</v>
      </c>
      <c r="B1231" s="4" t="s">
        <v>1599</v>
      </c>
      <c r="C1231" s="5">
        <v>557796</v>
      </c>
    </row>
    <row r="1232" spans="1:3" x14ac:dyDescent="0.25">
      <c r="A1232" t="s">
        <v>41</v>
      </c>
      <c r="B1232" s="4" t="s">
        <v>1600</v>
      </c>
      <c r="C1232" s="5">
        <v>616338</v>
      </c>
    </row>
    <row r="1233" spans="1:3" x14ac:dyDescent="0.25">
      <c r="A1233" t="s">
        <v>41</v>
      </c>
      <c r="B1233" s="4" t="s">
        <v>1601</v>
      </c>
      <c r="C1233" s="5">
        <v>582253</v>
      </c>
    </row>
    <row r="1234" spans="1:3" x14ac:dyDescent="0.25">
      <c r="A1234" t="s">
        <v>41</v>
      </c>
      <c r="B1234" s="4" t="s">
        <v>1602</v>
      </c>
      <c r="C1234" s="5">
        <v>573821</v>
      </c>
    </row>
    <row r="1235" spans="1:3" x14ac:dyDescent="0.25">
      <c r="A1235" t="s">
        <v>41</v>
      </c>
      <c r="B1235" s="4" t="s">
        <v>1603</v>
      </c>
      <c r="C1235" s="5">
        <v>606300</v>
      </c>
    </row>
    <row r="1236" spans="1:3" x14ac:dyDescent="0.25">
      <c r="A1236" t="s">
        <v>41</v>
      </c>
      <c r="B1236" s="4" t="s">
        <v>1604</v>
      </c>
      <c r="C1236" s="5">
        <v>580755</v>
      </c>
    </row>
    <row r="1237" spans="1:3" x14ac:dyDescent="0.25">
      <c r="A1237" t="s">
        <v>41</v>
      </c>
      <c r="B1237" s="4" t="s">
        <v>1605</v>
      </c>
      <c r="C1237" s="5">
        <v>579009</v>
      </c>
    </row>
    <row r="1238" spans="1:3" x14ac:dyDescent="0.25">
      <c r="A1238" t="s">
        <v>41</v>
      </c>
      <c r="B1238" s="4" t="s">
        <v>1606</v>
      </c>
      <c r="C1238" s="5">
        <v>566908</v>
      </c>
    </row>
    <row r="1239" spans="1:3" x14ac:dyDescent="0.25">
      <c r="A1239" t="s">
        <v>41</v>
      </c>
      <c r="B1239" s="4" t="s">
        <v>1607</v>
      </c>
      <c r="C1239" s="5">
        <v>547399</v>
      </c>
    </row>
    <row r="1240" spans="1:3" x14ac:dyDescent="0.25">
      <c r="A1240" t="s">
        <v>41</v>
      </c>
      <c r="B1240" s="4" t="s">
        <v>1608</v>
      </c>
      <c r="C1240" s="5">
        <v>541762</v>
      </c>
    </row>
    <row r="1241" spans="1:3" x14ac:dyDescent="0.25">
      <c r="A1241" t="s">
        <v>41</v>
      </c>
      <c r="B1241" s="4" t="s">
        <v>1609</v>
      </c>
      <c r="C1241" s="5">
        <v>538114</v>
      </c>
    </row>
    <row r="1242" spans="1:3" x14ac:dyDescent="0.25">
      <c r="A1242" t="s">
        <v>41</v>
      </c>
      <c r="B1242" s="4" t="s">
        <v>1610</v>
      </c>
      <c r="C1242" s="5">
        <v>616818</v>
      </c>
    </row>
    <row r="1243" spans="1:3" x14ac:dyDescent="0.25">
      <c r="A1243" t="s">
        <v>41</v>
      </c>
      <c r="B1243" s="4" t="s">
        <v>1611</v>
      </c>
      <c r="C1243" s="5">
        <v>591225</v>
      </c>
    </row>
    <row r="1244" spans="1:3" x14ac:dyDescent="0.25">
      <c r="A1244" t="s">
        <v>41</v>
      </c>
      <c r="B1244" s="4" t="s">
        <v>1612</v>
      </c>
      <c r="C1244" s="5">
        <v>587126</v>
      </c>
    </row>
    <row r="1245" spans="1:3" x14ac:dyDescent="0.25">
      <c r="A1245" t="s">
        <v>41</v>
      </c>
      <c r="B1245" s="4" t="s">
        <v>1613</v>
      </c>
      <c r="C1245" s="5">
        <v>584256</v>
      </c>
    </row>
    <row r="1246" spans="1:3" x14ac:dyDescent="0.25">
      <c r="A1246" t="s">
        <v>41</v>
      </c>
      <c r="B1246" s="4" t="s">
        <v>1614</v>
      </c>
      <c r="C1246" s="5">
        <v>580793</v>
      </c>
    </row>
    <row r="1247" spans="1:3" x14ac:dyDescent="0.25">
      <c r="A1247" t="s">
        <v>41</v>
      </c>
      <c r="B1247" s="4" t="s">
        <v>1615</v>
      </c>
      <c r="C1247" s="5">
        <v>574133</v>
      </c>
    </row>
    <row r="1248" spans="1:3" x14ac:dyDescent="0.25">
      <c r="A1248" t="s">
        <v>41</v>
      </c>
      <c r="B1248" s="4" t="s">
        <v>1616</v>
      </c>
      <c r="C1248" s="5">
        <v>588169</v>
      </c>
    </row>
    <row r="1249" spans="1:3" x14ac:dyDescent="0.25">
      <c r="A1249" t="s">
        <v>41</v>
      </c>
      <c r="B1249" s="4" t="s">
        <v>1617</v>
      </c>
      <c r="C1249" s="5">
        <v>607974</v>
      </c>
    </row>
    <row r="1250" spans="1:3" x14ac:dyDescent="0.25">
      <c r="A1250" t="s">
        <v>41</v>
      </c>
      <c r="B1250" s="4" t="s">
        <v>494</v>
      </c>
      <c r="C1250" s="5">
        <v>556662</v>
      </c>
    </row>
    <row r="1251" spans="1:3" x14ac:dyDescent="0.25">
      <c r="A1251" t="s">
        <v>41</v>
      </c>
      <c r="B1251" s="4" t="s">
        <v>495</v>
      </c>
      <c r="C1251" s="5">
        <v>532172</v>
      </c>
    </row>
    <row r="1252" spans="1:3" x14ac:dyDescent="0.25">
      <c r="A1252" t="s">
        <v>41</v>
      </c>
      <c r="B1252" s="4" t="s">
        <v>496</v>
      </c>
      <c r="C1252" s="5">
        <v>533843</v>
      </c>
    </row>
    <row r="1253" spans="1:3" x14ac:dyDescent="0.25">
      <c r="A1253" t="s">
        <v>41</v>
      </c>
      <c r="B1253" s="4" t="s">
        <v>497</v>
      </c>
      <c r="C1253" s="5">
        <v>559593</v>
      </c>
    </row>
    <row r="1254" spans="1:3" x14ac:dyDescent="0.25">
      <c r="A1254" t="s">
        <v>41</v>
      </c>
      <c r="B1254" s="4" t="s">
        <v>498</v>
      </c>
      <c r="C1254" s="5">
        <v>560341</v>
      </c>
    </row>
    <row r="1255" spans="1:3" x14ac:dyDescent="0.25">
      <c r="A1255" t="s">
        <v>41</v>
      </c>
      <c r="B1255" s="4" t="s">
        <v>499</v>
      </c>
      <c r="C1255" s="5">
        <v>536879</v>
      </c>
    </row>
    <row r="1256" spans="1:3" x14ac:dyDescent="0.25">
      <c r="A1256" t="s">
        <v>41</v>
      </c>
      <c r="B1256" s="4" t="s">
        <v>500</v>
      </c>
      <c r="C1256" s="5">
        <v>543229</v>
      </c>
    </row>
    <row r="1257" spans="1:3" x14ac:dyDescent="0.25">
      <c r="A1257" t="s">
        <v>41</v>
      </c>
      <c r="B1257" s="4" t="s">
        <v>501</v>
      </c>
      <c r="C1257" s="5">
        <v>599609</v>
      </c>
    </row>
    <row r="1258" spans="1:3" x14ac:dyDescent="0.25">
      <c r="A1258" t="s">
        <v>41</v>
      </c>
      <c r="B1258" s="4" t="s">
        <v>502</v>
      </c>
      <c r="C1258" s="5">
        <v>551832</v>
      </c>
    </row>
    <row r="1259" spans="1:3" x14ac:dyDescent="0.25">
      <c r="A1259" t="s">
        <v>41</v>
      </c>
      <c r="B1259" s="4" t="s">
        <v>503</v>
      </c>
      <c r="C1259" s="5">
        <v>572924</v>
      </c>
    </row>
    <row r="1260" spans="1:3" x14ac:dyDescent="0.25">
      <c r="A1260" t="s">
        <v>41</v>
      </c>
      <c r="B1260" s="4" t="s">
        <v>504</v>
      </c>
      <c r="C1260" s="5">
        <v>552155</v>
      </c>
    </row>
    <row r="1261" spans="1:3" x14ac:dyDescent="0.25">
      <c r="A1261" t="s">
        <v>41</v>
      </c>
      <c r="B1261" s="4" t="s">
        <v>505</v>
      </c>
      <c r="C1261" s="5">
        <v>573526</v>
      </c>
    </row>
    <row r="1262" spans="1:3" x14ac:dyDescent="0.25">
      <c r="A1262" t="s">
        <v>41</v>
      </c>
      <c r="B1262" s="4" t="s">
        <v>506</v>
      </c>
      <c r="C1262" s="5">
        <v>585178</v>
      </c>
    </row>
    <row r="1263" spans="1:3" x14ac:dyDescent="0.25">
      <c r="A1263" t="s">
        <v>41</v>
      </c>
      <c r="B1263" s="4" t="s">
        <v>507</v>
      </c>
      <c r="C1263" s="5">
        <v>547145</v>
      </c>
    </row>
    <row r="1264" spans="1:3" x14ac:dyDescent="0.25">
      <c r="A1264" t="s">
        <v>41</v>
      </c>
      <c r="B1264" s="4" t="s">
        <v>508</v>
      </c>
      <c r="C1264" s="5">
        <v>532521</v>
      </c>
    </row>
    <row r="1265" spans="1:3" x14ac:dyDescent="0.25">
      <c r="A1265" t="s">
        <v>41</v>
      </c>
      <c r="B1265" s="4" t="s">
        <v>509</v>
      </c>
      <c r="C1265" s="5">
        <v>520162</v>
      </c>
    </row>
    <row r="1266" spans="1:3" x14ac:dyDescent="0.25">
      <c r="A1266" t="s">
        <v>41</v>
      </c>
      <c r="B1266" s="4" t="s">
        <v>510</v>
      </c>
      <c r="C1266" s="5">
        <v>573201</v>
      </c>
    </row>
    <row r="1267" spans="1:3" x14ac:dyDescent="0.25">
      <c r="A1267" t="s">
        <v>41</v>
      </c>
      <c r="B1267" s="4" t="s">
        <v>511</v>
      </c>
      <c r="C1267" s="5">
        <v>548486</v>
      </c>
    </row>
    <row r="1268" spans="1:3" x14ac:dyDescent="0.25">
      <c r="A1268" t="s">
        <v>41</v>
      </c>
      <c r="B1268" s="4" t="s">
        <v>512</v>
      </c>
      <c r="C1268" s="5">
        <v>566475</v>
      </c>
    </row>
    <row r="1269" spans="1:3" x14ac:dyDescent="0.25">
      <c r="A1269" t="s">
        <v>41</v>
      </c>
      <c r="B1269" s="4" t="s">
        <v>513</v>
      </c>
      <c r="C1269" s="5">
        <v>578160</v>
      </c>
    </row>
    <row r="1270" spans="1:3" x14ac:dyDescent="0.25">
      <c r="A1270" t="s">
        <v>41</v>
      </c>
      <c r="B1270" s="4" t="s">
        <v>514</v>
      </c>
      <c r="C1270" s="5">
        <v>549475</v>
      </c>
    </row>
    <row r="1271" spans="1:3" x14ac:dyDescent="0.25">
      <c r="A1271" t="s">
        <v>41</v>
      </c>
      <c r="B1271" s="4" t="s">
        <v>515</v>
      </c>
      <c r="C1271" s="5">
        <v>552863</v>
      </c>
    </row>
    <row r="1272" spans="1:3" x14ac:dyDescent="0.25">
      <c r="A1272" t="s">
        <v>41</v>
      </c>
      <c r="B1272" s="4" t="s">
        <v>516</v>
      </c>
      <c r="C1272" s="5">
        <v>549932</v>
      </c>
    </row>
    <row r="1273" spans="1:3" x14ac:dyDescent="0.25">
      <c r="A1273" t="s">
        <v>41</v>
      </c>
      <c r="B1273" s="4" t="s">
        <v>517</v>
      </c>
      <c r="C1273" s="5">
        <v>567759</v>
      </c>
    </row>
    <row r="1274" spans="1:3" x14ac:dyDescent="0.25">
      <c r="A1274" t="s">
        <v>41</v>
      </c>
      <c r="B1274" s="4" t="s">
        <v>518</v>
      </c>
      <c r="C1274" s="5">
        <v>551835</v>
      </c>
    </row>
    <row r="1275" spans="1:3" x14ac:dyDescent="0.25">
      <c r="A1275" t="s">
        <v>41</v>
      </c>
      <c r="B1275" s="4" t="s">
        <v>519</v>
      </c>
      <c r="C1275" s="5">
        <v>568389</v>
      </c>
    </row>
    <row r="1276" spans="1:3" x14ac:dyDescent="0.25">
      <c r="A1276" t="s">
        <v>41</v>
      </c>
      <c r="B1276" s="4" t="s">
        <v>520</v>
      </c>
      <c r="C1276" s="5">
        <v>561347</v>
      </c>
    </row>
    <row r="1277" spans="1:3" x14ac:dyDescent="0.25">
      <c r="A1277" t="s">
        <v>41</v>
      </c>
      <c r="B1277" s="4" t="s">
        <v>521</v>
      </c>
      <c r="C1277" s="5">
        <v>563375</v>
      </c>
    </row>
    <row r="1278" spans="1:3" x14ac:dyDescent="0.25">
      <c r="A1278" t="s">
        <v>41</v>
      </c>
      <c r="B1278" s="4" t="s">
        <v>522</v>
      </c>
      <c r="C1278" s="5">
        <v>535773</v>
      </c>
    </row>
    <row r="1279" spans="1:3" x14ac:dyDescent="0.25">
      <c r="A1279" t="s">
        <v>41</v>
      </c>
      <c r="B1279" s="4" t="s">
        <v>523</v>
      </c>
      <c r="C1279" s="5">
        <v>541284</v>
      </c>
    </row>
    <row r="1280" spans="1:3" x14ac:dyDescent="0.25">
      <c r="A1280" t="s">
        <v>41</v>
      </c>
      <c r="B1280" s="4" t="s">
        <v>524</v>
      </c>
      <c r="C1280" s="5">
        <v>551774</v>
      </c>
    </row>
    <row r="1281" spans="1:3" x14ac:dyDescent="0.25">
      <c r="A1281" t="s">
        <v>41</v>
      </c>
      <c r="B1281" s="4" t="s">
        <v>525</v>
      </c>
      <c r="C1281" s="5">
        <v>541381</v>
      </c>
    </row>
    <row r="1282" spans="1:3" x14ac:dyDescent="0.25">
      <c r="A1282" t="s">
        <v>41</v>
      </c>
      <c r="B1282" s="4" t="s">
        <v>526</v>
      </c>
      <c r="C1282" s="5">
        <v>539746</v>
      </c>
    </row>
    <row r="1283" spans="1:3" x14ac:dyDescent="0.25">
      <c r="A1283" t="s">
        <v>41</v>
      </c>
      <c r="B1283" s="4" t="s">
        <v>312</v>
      </c>
      <c r="C1283" s="5">
        <v>521718</v>
      </c>
    </row>
    <row r="1284" spans="1:3" x14ac:dyDescent="0.25">
      <c r="A1284" t="s">
        <v>41</v>
      </c>
      <c r="B1284" s="4" t="s">
        <v>314</v>
      </c>
      <c r="C1284" s="5">
        <v>529098</v>
      </c>
    </row>
    <row r="1285" spans="1:3" x14ac:dyDescent="0.25">
      <c r="A1285" t="s">
        <v>41</v>
      </c>
      <c r="B1285" s="4" t="s">
        <v>315</v>
      </c>
      <c r="C1285" s="5">
        <v>511293</v>
      </c>
    </row>
    <row r="1286" spans="1:3" x14ac:dyDescent="0.25">
      <c r="A1286" t="s">
        <v>41</v>
      </c>
      <c r="B1286" s="4" t="s">
        <v>316</v>
      </c>
      <c r="C1286" s="5">
        <v>530636</v>
      </c>
    </row>
    <row r="1287" spans="1:3" x14ac:dyDescent="0.25">
      <c r="A1287" t="s">
        <v>41</v>
      </c>
      <c r="B1287" s="4" t="s">
        <v>317</v>
      </c>
      <c r="C1287" s="5">
        <v>528562</v>
      </c>
    </row>
    <row r="1288" spans="1:3" x14ac:dyDescent="0.25">
      <c r="A1288" t="s">
        <v>41</v>
      </c>
      <c r="B1288" s="4" t="s">
        <v>318</v>
      </c>
      <c r="C1288" s="5">
        <v>528676</v>
      </c>
    </row>
    <row r="1289" spans="1:3" x14ac:dyDescent="0.25">
      <c r="A1289" t="s">
        <v>41</v>
      </c>
      <c r="B1289" s="4" t="s">
        <v>319</v>
      </c>
      <c r="C1289" s="5">
        <v>515072</v>
      </c>
    </row>
    <row r="1290" spans="1:3" x14ac:dyDescent="0.25">
      <c r="A1290" t="s">
        <v>41</v>
      </c>
      <c r="B1290" s="4" t="s">
        <v>320</v>
      </c>
      <c r="C1290" s="5">
        <v>508108</v>
      </c>
    </row>
    <row r="1291" spans="1:3" x14ac:dyDescent="0.25">
      <c r="A1291" t="s">
        <v>41</v>
      </c>
      <c r="B1291" s="4" t="s">
        <v>321</v>
      </c>
      <c r="C1291" s="5">
        <v>523578</v>
      </c>
    </row>
    <row r="1292" spans="1:3" x14ac:dyDescent="0.25">
      <c r="A1292" t="s">
        <v>41</v>
      </c>
      <c r="B1292" s="4" t="s">
        <v>322</v>
      </c>
      <c r="C1292" s="5">
        <v>526675</v>
      </c>
    </row>
    <row r="1293" spans="1:3" x14ac:dyDescent="0.25">
      <c r="A1293" t="s">
        <v>41</v>
      </c>
      <c r="B1293" s="4" t="s">
        <v>323</v>
      </c>
      <c r="C1293" s="5">
        <v>486772</v>
      </c>
    </row>
    <row r="1294" spans="1:3" x14ac:dyDescent="0.25">
      <c r="A1294" t="s">
        <v>41</v>
      </c>
      <c r="B1294" s="4" t="s">
        <v>325</v>
      </c>
      <c r="C1294" s="5">
        <v>502091</v>
      </c>
    </row>
    <row r="1295" spans="1:3" x14ac:dyDescent="0.25">
      <c r="A1295" t="s">
        <v>41</v>
      </c>
      <c r="B1295" s="4" t="s">
        <v>326</v>
      </c>
      <c r="C1295" s="5">
        <v>438795</v>
      </c>
    </row>
    <row r="1296" spans="1:3" x14ac:dyDescent="0.25">
      <c r="A1296" t="s">
        <v>41</v>
      </c>
      <c r="B1296" s="4" t="s">
        <v>327</v>
      </c>
      <c r="C1296" s="5">
        <v>496535</v>
      </c>
    </row>
    <row r="1297" spans="1:3" x14ac:dyDescent="0.25">
      <c r="A1297" t="s">
        <v>41</v>
      </c>
      <c r="B1297" s="4" t="s">
        <v>328</v>
      </c>
      <c r="C1297" s="5">
        <v>497448</v>
      </c>
    </row>
    <row r="1298" spans="1:3" x14ac:dyDescent="0.25">
      <c r="A1298" t="s">
        <v>41</v>
      </c>
      <c r="B1298" s="4" t="s">
        <v>329</v>
      </c>
      <c r="C1298" s="5">
        <v>492164</v>
      </c>
    </row>
    <row r="1299" spans="1:3" x14ac:dyDescent="0.25">
      <c r="A1299" t="s">
        <v>41</v>
      </c>
      <c r="B1299" s="4" t="s">
        <v>330</v>
      </c>
      <c r="C1299" s="5">
        <v>479333</v>
      </c>
    </row>
    <row r="1300" spans="1:3" x14ac:dyDescent="0.25">
      <c r="A1300" t="s">
        <v>41</v>
      </c>
      <c r="B1300" s="4" t="s">
        <v>331</v>
      </c>
      <c r="C1300" s="5">
        <v>501592</v>
      </c>
    </row>
    <row r="1301" spans="1:3" x14ac:dyDescent="0.25">
      <c r="A1301" t="s">
        <v>41</v>
      </c>
      <c r="B1301" s="4" t="s">
        <v>332</v>
      </c>
      <c r="C1301" s="5">
        <v>499789</v>
      </c>
    </row>
    <row r="1302" spans="1:3" x14ac:dyDescent="0.25">
      <c r="A1302" t="s">
        <v>41</v>
      </c>
      <c r="B1302" s="4" t="s">
        <v>333</v>
      </c>
      <c r="C1302" s="5">
        <v>476245</v>
      </c>
    </row>
    <row r="1303" spans="1:3" x14ac:dyDescent="0.25">
      <c r="A1303" t="s">
        <v>41</v>
      </c>
      <c r="B1303" s="4" t="s">
        <v>334</v>
      </c>
      <c r="C1303" s="5">
        <v>517518</v>
      </c>
    </row>
    <row r="1304" spans="1:3" x14ac:dyDescent="0.25">
      <c r="A1304" t="s">
        <v>41</v>
      </c>
      <c r="B1304" s="4" t="s">
        <v>335</v>
      </c>
      <c r="C1304" s="5">
        <v>502559</v>
      </c>
    </row>
    <row r="1305" spans="1:3" x14ac:dyDescent="0.25">
      <c r="A1305" t="s">
        <v>41</v>
      </c>
      <c r="B1305" s="4" t="s">
        <v>336</v>
      </c>
      <c r="C1305" s="5">
        <v>486255</v>
      </c>
    </row>
    <row r="1306" spans="1:3" x14ac:dyDescent="0.25">
      <c r="A1306" t="s">
        <v>41</v>
      </c>
      <c r="B1306" s="4" t="s">
        <v>337</v>
      </c>
      <c r="C1306" s="5">
        <v>494655</v>
      </c>
    </row>
    <row r="1307" spans="1:3" x14ac:dyDescent="0.25">
      <c r="A1307" t="s">
        <v>41</v>
      </c>
      <c r="B1307" s="4" t="s">
        <v>338</v>
      </c>
      <c r="C1307" s="5">
        <v>479787</v>
      </c>
    </row>
    <row r="1308" spans="1:3" x14ac:dyDescent="0.25">
      <c r="A1308" t="s">
        <v>41</v>
      </c>
      <c r="B1308" s="4" t="s">
        <v>339</v>
      </c>
      <c r="C1308" s="5">
        <v>470745</v>
      </c>
    </row>
    <row r="1309" spans="1:3" x14ac:dyDescent="0.25">
      <c r="A1309" t="s">
        <v>41</v>
      </c>
      <c r="B1309" s="4" t="s">
        <v>340</v>
      </c>
      <c r="C1309" s="5">
        <v>460014</v>
      </c>
    </row>
    <row r="1310" spans="1:3" x14ac:dyDescent="0.25">
      <c r="A1310" t="s">
        <v>41</v>
      </c>
      <c r="B1310" s="4" t="s">
        <v>341</v>
      </c>
      <c r="C1310" s="5">
        <v>461734</v>
      </c>
    </row>
    <row r="1311" spans="1:3" x14ac:dyDescent="0.25">
      <c r="A1311" t="s">
        <v>41</v>
      </c>
      <c r="B1311" s="4" t="s">
        <v>342</v>
      </c>
      <c r="C1311" s="5">
        <v>466015</v>
      </c>
    </row>
    <row r="1312" spans="1:3" x14ac:dyDescent="0.25">
      <c r="A1312" t="s">
        <v>41</v>
      </c>
      <c r="B1312" s="4" t="s">
        <v>343</v>
      </c>
      <c r="C1312" s="5">
        <v>473543</v>
      </c>
    </row>
    <row r="1313" spans="1:3" x14ac:dyDescent="0.25">
      <c r="A1313" t="s">
        <v>41</v>
      </c>
      <c r="B1313" s="4" t="s">
        <v>344</v>
      </c>
      <c r="C1313" s="5">
        <v>455638</v>
      </c>
    </row>
    <row r="1314" spans="1:3" x14ac:dyDescent="0.25">
      <c r="A1314" t="s">
        <v>41</v>
      </c>
      <c r="B1314" s="4" t="s">
        <v>345</v>
      </c>
      <c r="C1314" s="5">
        <v>468021</v>
      </c>
    </row>
    <row r="1315" spans="1:3" x14ac:dyDescent="0.25">
      <c r="A1315" t="s">
        <v>41</v>
      </c>
      <c r="B1315" s="4" t="s">
        <v>346</v>
      </c>
      <c r="C1315" s="5">
        <v>464918</v>
      </c>
    </row>
    <row r="1316" spans="1:3" x14ac:dyDescent="0.25">
      <c r="A1316" t="s">
        <v>41</v>
      </c>
      <c r="B1316" s="4" t="s">
        <v>347</v>
      </c>
      <c r="C1316" s="5">
        <v>462003</v>
      </c>
    </row>
    <row r="1317" spans="1:3" x14ac:dyDescent="0.25">
      <c r="A1317" t="s">
        <v>41</v>
      </c>
      <c r="B1317" s="4" t="s">
        <v>348</v>
      </c>
      <c r="C1317" s="5">
        <v>477688</v>
      </c>
    </row>
    <row r="1318" spans="1:3" x14ac:dyDescent="0.25">
      <c r="A1318" t="s">
        <v>41</v>
      </c>
      <c r="B1318" s="4" t="s">
        <v>349</v>
      </c>
      <c r="C1318" s="5">
        <v>450357</v>
      </c>
    </row>
    <row r="1319" spans="1:3" x14ac:dyDescent="0.25">
      <c r="A1319" t="s">
        <v>41</v>
      </c>
      <c r="B1319" s="4" t="s">
        <v>350</v>
      </c>
      <c r="C1319" s="5">
        <v>431875</v>
      </c>
    </row>
    <row r="1320" spans="1:3" x14ac:dyDescent="0.25">
      <c r="A1320" t="s">
        <v>41</v>
      </c>
      <c r="B1320" s="4" t="s">
        <v>351</v>
      </c>
      <c r="C1320" s="5">
        <v>452945</v>
      </c>
    </row>
    <row r="1321" spans="1:3" x14ac:dyDescent="0.25">
      <c r="A1321" t="s">
        <v>41</v>
      </c>
      <c r="B1321" s="4" t="s">
        <v>352</v>
      </c>
      <c r="C1321" s="5">
        <v>449577</v>
      </c>
    </row>
    <row r="1322" spans="1:3" x14ac:dyDescent="0.25">
      <c r="A1322" t="s">
        <v>41</v>
      </c>
      <c r="B1322" s="4" t="s">
        <v>353</v>
      </c>
      <c r="C1322" s="5">
        <v>453120</v>
      </c>
    </row>
    <row r="1323" spans="1:3" x14ac:dyDescent="0.25">
      <c r="A1323" t="s">
        <v>41</v>
      </c>
      <c r="B1323" s="4" t="s">
        <v>354</v>
      </c>
      <c r="C1323" s="5">
        <v>446472</v>
      </c>
    </row>
    <row r="1324" spans="1:3" x14ac:dyDescent="0.25">
      <c r="A1324" t="s">
        <v>41</v>
      </c>
      <c r="B1324" s="4" t="s">
        <v>355</v>
      </c>
      <c r="C1324" s="5">
        <v>446328</v>
      </c>
    </row>
    <row r="1325" spans="1:3" x14ac:dyDescent="0.25">
      <c r="A1325" t="s">
        <v>41</v>
      </c>
      <c r="B1325" s="4" t="s">
        <v>356</v>
      </c>
      <c r="C1325" s="5">
        <v>443594</v>
      </c>
    </row>
    <row r="1326" spans="1:3" x14ac:dyDescent="0.25">
      <c r="A1326" t="s">
        <v>41</v>
      </c>
      <c r="B1326" s="4" t="s">
        <v>357</v>
      </c>
      <c r="C1326" s="5">
        <v>397613</v>
      </c>
    </row>
    <row r="1327" spans="1:3" x14ac:dyDescent="0.25">
      <c r="A1327" t="s">
        <v>41</v>
      </c>
      <c r="B1327" s="4" t="s">
        <v>358</v>
      </c>
      <c r="C1327" s="5">
        <v>452184</v>
      </c>
    </row>
    <row r="1328" spans="1:3" x14ac:dyDescent="0.25">
      <c r="A1328" t="s">
        <v>41</v>
      </c>
      <c r="B1328" s="4" t="s">
        <v>359</v>
      </c>
      <c r="C1328" s="5">
        <v>427739</v>
      </c>
    </row>
    <row r="1329" spans="1:3" x14ac:dyDescent="0.25">
      <c r="A1329" t="s">
        <v>41</v>
      </c>
      <c r="B1329" s="4" t="s">
        <v>360</v>
      </c>
      <c r="C1329" s="5">
        <v>421291</v>
      </c>
    </row>
    <row r="1330" spans="1:3" x14ac:dyDescent="0.25">
      <c r="A1330" t="s">
        <v>41</v>
      </c>
      <c r="B1330" s="4" t="s">
        <v>361</v>
      </c>
      <c r="C1330" s="5">
        <v>434123</v>
      </c>
    </row>
    <row r="1331" spans="1:3" x14ac:dyDescent="0.25">
      <c r="A1331" t="s">
        <v>41</v>
      </c>
      <c r="B1331" s="4" t="s">
        <v>362</v>
      </c>
      <c r="C1331" s="5">
        <v>408940</v>
      </c>
    </row>
    <row r="1332" spans="1:3" x14ac:dyDescent="0.25">
      <c r="A1332" t="s">
        <v>41</v>
      </c>
      <c r="B1332" s="4" t="s">
        <v>363</v>
      </c>
      <c r="C1332" s="5">
        <v>427343</v>
      </c>
    </row>
    <row r="1333" spans="1:3" x14ac:dyDescent="0.25">
      <c r="A1333" t="s">
        <v>41</v>
      </c>
      <c r="B1333" s="4" t="s">
        <v>364</v>
      </c>
      <c r="C1333" s="5">
        <v>428429</v>
      </c>
    </row>
    <row r="1334" spans="1:3" x14ac:dyDescent="0.25">
      <c r="A1334" t="s">
        <v>41</v>
      </c>
      <c r="B1334" s="4" t="s">
        <v>365</v>
      </c>
      <c r="C1334" s="5">
        <v>458697</v>
      </c>
    </row>
    <row r="1335" spans="1:3" x14ac:dyDescent="0.25">
      <c r="A1335" t="s">
        <v>41</v>
      </c>
      <c r="B1335" s="4" t="s">
        <v>366</v>
      </c>
      <c r="C1335" s="5">
        <v>532883</v>
      </c>
    </row>
    <row r="1336" spans="1:3" x14ac:dyDescent="0.25">
      <c r="A1336" t="s">
        <v>41</v>
      </c>
      <c r="B1336" s="4" t="s">
        <v>367</v>
      </c>
      <c r="C1336" s="5">
        <v>504747</v>
      </c>
    </row>
    <row r="1337" spans="1:3" x14ac:dyDescent="0.25">
      <c r="A1337" t="s">
        <v>41</v>
      </c>
      <c r="B1337" s="4" t="s">
        <v>368</v>
      </c>
      <c r="C1337" s="5">
        <v>502066</v>
      </c>
    </row>
    <row r="1338" spans="1:3" x14ac:dyDescent="0.25">
      <c r="A1338" t="s">
        <v>41</v>
      </c>
      <c r="B1338" s="4" t="s">
        <v>369</v>
      </c>
      <c r="C1338" s="5">
        <v>513101</v>
      </c>
    </row>
    <row r="1339" spans="1:3" x14ac:dyDescent="0.25">
      <c r="A1339" t="s">
        <v>41</v>
      </c>
      <c r="B1339" s="4" t="s">
        <v>370</v>
      </c>
      <c r="C1339" s="5">
        <v>512440</v>
      </c>
    </row>
    <row r="1340" spans="1:3" x14ac:dyDescent="0.25">
      <c r="A1340" t="s">
        <v>41</v>
      </c>
      <c r="B1340" s="4" t="s">
        <v>371</v>
      </c>
      <c r="C1340" s="5">
        <v>513352</v>
      </c>
    </row>
    <row r="1341" spans="1:3" x14ac:dyDescent="0.25">
      <c r="A1341" t="s">
        <v>41</v>
      </c>
      <c r="B1341" s="4" t="s">
        <v>372</v>
      </c>
      <c r="C1341" s="5">
        <v>527160</v>
      </c>
    </row>
    <row r="1342" spans="1:3" x14ac:dyDescent="0.25">
      <c r="A1342" t="s">
        <v>41</v>
      </c>
      <c r="B1342" s="4" t="s">
        <v>373</v>
      </c>
      <c r="C1342" s="5">
        <v>516440</v>
      </c>
    </row>
    <row r="1343" spans="1:3" x14ac:dyDescent="0.25">
      <c r="A1343" t="s">
        <v>41</v>
      </c>
      <c r="B1343" s="4" t="s">
        <v>374</v>
      </c>
      <c r="C1343" s="5">
        <v>521564</v>
      </c>
    </row>
    <row r="1344" spans="1:3" x14ac:dyDescent="0.25">
      <c r="A1344" t="s">
        <v>41</v>
      </c>
      <c r="B1344" s="4" t="s">
        <v>375</v>
      </c>
      <c r="C1344" s="5">
        <v>336354</v>
      </c>
    </row>
    <row r="1345" spans="1:3" x14ac:dyDescent="0.25">
      <c r="A1345" t="s">
        <v>41</v>
      </c>
      <c r="B1345" s="4" t="s">
        <v>376</v>
      </c>
      <c r="C1345" s="5">
        <v>339510</v>
      </c>
    </row>
    <row r="1346" spans="1:3" x14ac:dyDescent="0.25">
      <c r="A1346" t="s">
        <v>41</v>
      </c>
      <c r="B1346" s="4" t="s">
        <v>377</v>
      </c>
      <c r="C1346" s="5">
        <v>350384</v>
      </c>
    </row>
    <row r="1347" spans="1:3" x14ac:dyDescent="0.25">
      <c r="A1347" t="s">
        <v>41</v>
      </c>
      <c r="B1347" s="4" t="s">
        <v>378</v>
      </c>
      <c r="C1347" s="5">
        <v>351131</v>
      </c>
    </row>
    <row r="1348" spans="1:3" x14ac:dyDescent="0.25">
      <c r="A1348" t="s">
        <v>41</v>
      </c>
      <c r="B1348" s="4" t="s">
        <v>379</v>
      </c>
      <c r="C1348" s="5">
        <v>342099</v>
      </c>
    </row>
    <row r="1349" spans="1:3" x14ac:dyDescent="0.25">
      <c r="A1349" t="s">
        <v>41</v>
      </c>
      <c r="B1349" s="4" t="s">
        <v>380</v>
      </c>
      <c r="C1349" s="5">
        <v>345755</v>
      </c>
    </row>
    <row r="1350" spans="1:3" x14ac:dyDescent="0.25">
      <c r="A1350" t="s">
        <v>41</v>
      </c>
      <c r="B1350" s="4" t="s">
        <v>381</v>
      </c>
      <c r="C1350" s="5">
        <v>351796</v>
      </c>
    </row>
    <row r="1351" spans="1:3" x14ac:dyDescent="0.25">
      <c r="A1351" t="s">
        <v>41</v>
      </c>
      <c r="B1351" s="4" t="s">
        <v>382</v>
      </c>
      <c r="C1351" s="5">
        <v>361833</v>
      </c>
    </row>
    <row r="1352" spans="1:3" x14ac:dyDescent="0.25">
      <c r="A1352" t="s">
        <v>41</v>
      </c>
      <c r="B1352" s="4" t="s">
        <v>383</v>
      </c>
      <c r="C1352" s="5">
        <v>358898</v>
      </c>
    </row>
    <row r="1353" spans="1:3" x14ac:dyDescent="0.25">
      <c r="A1353" t="s">
        <v>41</v>
      </c>
      <c r="B1353" s="4" t="s">
        <v>384</v>
      </c>
      <c r="C1353" s="5">
        <v>352278</v>
      </c>
    </row>
    <row r="1354" spans="1:3" x14ac:dyDescent="0.25">
      <c r="A1354" t="s">
        <v>41</v>
      </c>
      <c r="B1354" s="4" t="s">
        <v>385</v>
      </c>
      <c r="C1354" s="5">
        <v>340393</v>
      </c>
    </row>
    <row r="1355" spans="1:3" x14ac:dyDescent="0.25">
      <c r="A1355" t="s">
        <v>41</v>
      </c>
      <c r="B1355" s="4" t="s">
        <v>386</v>
      </c>
      <c r="C1355" s="5">
        <v>368606</v>
      </c>
    </row>
    <row r="1356" spans="1:3" x14ac:dyDescent="0.25">
      <c r="A1356" t="s">
        <v>41</v>
      </c>
      <c r="B1356" s="4" t="s">
        <v>387</v>
      </c>
      <c r="C1356" s="5">
        <v>339187</v>
      </c>
    </row>
    <row r="1357" spans="1:3" x14ac:dyDescent="0.25">
      <c r="A1357" t="s">
        <v>41</v>
      </c>
      <c r="B1357" s="4" t="s">
        <v>388</v>
      </c>
      <c r="C1357" s="5">
        <v>341559</v>
      </c>
    </row>
    <row r="1358" spans="1:3" x14ac:dyDescent="0.25">
      <c r="A1358" t="s">
        <v>41</v>
      </c>
      <c r="B1358" s="4" t="s">
        <v>389</v>
      </c>
      <c r="C1358" s="5">
        <v>329196</v>
      </c>
    </row>
    <row r="1359" spans="1:3" x14ac:dyDescent="0.25">
      <c r="A1359" t="s">
        <v>41</v>
      </c>
      <c r="B1359" s="4" t="s">
        <v>390</v>
      </c>
      <c r="C1359" s="5">
        <v>330382</v>
      </c>
    </row>
    <row r="1360" spans="1:3" x14ac:dyDescent="0.25">
      <c r="A1360" t="s">
        <v>41</v>
      </c>
      <c r="B1360" s="4" t="s">
        <v>391</v>
      </c>
      <c r="C1360" s="5">
        <v>326779</v>
      </c>
    </row>
    <row r="1361" spans="1:3" x14ac:dyDescent="0.25">
      <c r="A1361" t="s">
        <v>41</v>
      </c>
      <c r="B1361" s="4" t="s">
        <v>392</v>
      </c>
      <c r="C1361" s="5">
        <v>342273</v>
      </c>
    </row>
    <row r="1362" spans="1:3" x14ac:dyDescent="0.25">
      <c r="A1362" t="s">
        <v>41</v>
      </c>
      <c r="B1362" s="4" t="s">
        <v>393</v>
      </c>
      <c r="C1362" s="5">
        <v>312680</v>
      </c>
    </row>
    <row r="1363" spans="1:3" x14ac:dyDescent="0.25">
      <c r="A1363" t="s">
        <v>41</v>
      </c>
      <c r="B1363" s="4" t="s">
        <v>394</v>
      </c>
      <c r="C1363" s="5">
        <v>316042</v>
      </c>
    </row>
    <row r="1364" spans="1:3" x14ac:dyDescent="0.25">
      <c r="A1364" t="s">
        <v>41</v>
      </c>
      <c r="B1364" s="4" t="s">
        <v>395</v>
      </c>
      <c r="C1364" s="5">
        <v>298624</v>
      </c>
    </row>
    <row r="1365" spans="1:3" x14ac:dyDescent="0.25">
      <c r="A1365" t="s">
        <v>41</v>
      </c>
      <c r="B1365" s="4" t="s">
        <v>396</v>
      </c>
      <c r="C1365" s="5">
        <v>293886</v>
      </c>
    </row>
    <row r="1366" spans="1:3" x14ac:dyDescent="0.25">
      <c r="A1366" t="s">
        <v>41</v>
      </c>
      <c r="B1366" s="4" t="s">
        <v>397</v>
      </c>
      <c r="C1366" s="5">
        <v>309932</v>
      </c>
    </row>
    <row r="1367" spans="1:3" x14ac:dyDescent="0.25">
      <c r="A1367" t="s">
        <v>41</v>
      </c>
      <c r="B1367" s="4" t="s">
        <v>398</v>
      </c>
      <c r="C1367" s="5">
        <v>295627</v>
      </c>
    </row>
    <row r="1368" spans="1:3" x14ac:dyDescent="0.25">
      <c r="A1368" t="s">
        <v>41</v>
      </c>
      <c r="B1368" s="4" t="s">
        <v>399</v>
      </c>
      <c r="C1368" s="5">
        <v>310039</v>
      </c>
    </row>
    <row r="1369" spans="1:3" x14ac:dyDescent="0.25">
      <c r="A1369" t="s">
        <v>41</v>
      </c>
      <c r="B1369" s="4" t="s">
        <v>400</v>
      </c>
      <c r="C1369" s="5">
        <v>298868</v>
      </c>
    </row>
    <row r="1370" spans="1:3" x14ac:dyDescent="0.25">
      <c r="A1370" t="s">
        <v>41</v>
      </c>
      <c r="B1370" s="4" t="s">
        <v>401</v>
      </c>
      <c r="C1370" s="5">
        <v>292334</v>
      </c>
    </row>
    <row r="1371" spans="1:3" x14ac:dyDescent="0.25">
      <c r="A1371" t="s">
        <v>41</v>
      </c>
      <c r="B1371" s="4" t="s">
        <v>402</v>
      </c>
      <c r="C1371" s="5">
        <v>283748</v>
      </c>
    </row>
    <row r="1372" spans="1:3" x14ac:dyDescent="0.25">
      <c r="A1372" t="s">
        <v>41</v>
      </c>
      <c r="B1372" s="4" t="s">
        <v>403</v>
      </c>
      <c r="C1372" s="5">
        <v>286079</v>
      </c>
    </row>
    <row r="1373" spans="1:3" x14ac:dyDescent="0.25">
      <c r="A1373" t="s">
        <v>41</v>
      </c>
      <c r="B1373" s="4" t="s">
        <v>404</v>
      </c>
      <c r="C1373" s="5">
        <v>254154</v>
      </c>
    </row>
    <row r="1374" spans="1:3" x14ac:dyDescent="0.25">
      <c r="A1374" t="s">
        <v>41</v>
      </c>
      <c r="B1374" s="4" t="s">
        <v>405</v>
      </c>
      <c r="C1374" s="5">
        <v>261848</v>
      </c>
    </row>
    <row r="1375" spans="1:3" x14ac:dyDescent="0.25">
      <c r="A1375" t="s">
        <v>41</v>
      </c>
      <c r="B1375" s="4" t="s">
        <v>406</v>
      </c>
      <c r="C1375" s="5">
        <v>250611</v>
      </c>
    </row>
    <row r="1376" spans="1:3" x14ac:dyDescent="0.25">
      <c r="A1376" t="s">
        <v>41</v>
      </c>
      <c r="B1376" s="4" t="s">
        <v>407</v>
      </c>
      <c r="C1376" s="5">
        <v>269800</v>
      </c>
    </row>
    <row r="1377" spans="1:3" x14ac:dyDescent="0.25">
      <c r="A1377" t="s">
        <v>41</v>
      </c>
      <c r="B1377" s="4" t="s">
        <v>408</v>
      </c>
      <c r="C1377" s="5">
        <v>257339</v>
      </c>
    </row>
    <row r="1378" spans="1:3" x14ac:dyDescent="0.25">
      <c r="A1378" t="s">
        <v>41</v>
      </c>
      <c r="B1378" s="4" t="s">
        <v>409</v>
      </c>
      <c r="C1378" s="5">
        <v>261625</v>
      </c>
    </row>
    <row r="1379" spans="1:3" x14ac:dyDescent="0.25">
      <c r="A1379" t="s">
        <v>41</v>
      </c>
      <c r="B1379" s="4" t="s">
        <v>410</v>
      </c>
      <c r="C1379" s="5">
        <v>253104</v>
      </c>
    </row>
    <row r="1380" spans="1:3" x14ac:dyDescent="0.25">
      <c r="A1380" t="s">
        <v>41</v>
      </c>
      <c r="B1380" s="4" t="s">
        <v>411</v>
      </c>
      <c r="C1380" s="5">
        <v>263370</v>
      </c>
    </row>
    <row r="1381" spans="1:3" x14ac:dyDescent="0.25">
      <c r="A1381" t="s">
        <v>41</v>
      </c>
      <c r="B1381" s="4" t="s">
        <v>412</v>
      </c>
      <c r="C1381" s="5">
        <v>260548</v>
      </c>
    </row>
    <row r="1382" spans="1:3" x14ac:dyDescent="0.25">
      <c r="A1382" t="s">
        <v>41</v>
      </c>
      <c r="B1382" s="4" t="s">
        <v>413</v>
      </c>
      <c r="C1382" s="5">
        <v>240477</v>
      </c>
    </row>
    <row r="1383" spans="1:3" x14ac:dyDescent="0.25">
      <c r="A1383" t="s">
        <v>41</v>
      </c>
      <c r="B1383" s="4" t="s">
        <v>414</v>
      </c>
      <c r="C1383" s="5">
        <v>245553</v>
      </c>
    </row>
    <row r="1384" spans="1:3" x14ac:dyDescent="0.25">
      <c r="A1384" t="s">
        <v>41</v>
      </c>
      <c r="B1384" s="4" t="s">
        <v>415</v>
      </c>
      <c r="C1384" s="5">
        <v>248106</v>
      </c>
    </row>
    <row r="1385" spans="1:3" x14ac:dyDescent="0.25">
      <c r="A1385" t="s">
        <v>41</v>
      </c>
      <c r="B1385" s="4" t="s">
        <v>416</v>
      </c>
      <c r="C1385" s="5">
        <v>233092</v>
      </c>
    </row>
    <row r="1386" spans="1:3" x14ac:dyDescent="0.25">
      <c r="A1386" t="s">
        <v>41</v>
      </c>
      <c r="B1386" s="4" t="s">
        <v>417</v>
      </c>
      <c r="C1386" s="5">
        <v>232415</v>
      </c>
    </row>
    <row r="1387" spans="1:3" x14ac:dyDescent="0.25">
      <c r="A1387" t="s">
        <v>41</v>
      </c>
      <c r="B1387" s="4" t="s">
        <v>418</v>
      </c>
      <c r="C1387" s="5">
        <v>236759</v>
      </c>
    </row>
    <row r="1388" spans="1:3" x14ac:dyDescent="0.25">
      <c r="A1388" t="s">
        <v>41</v>
      </c>
      <c r="B1388" s="4" t="s">
        <v>419</v>
      </c>
      <c r="C1388" s="5">
        <v>236390</v>
      </c>
    </row>
    <row r="1389" spans="1:3" x14ac:dyDescent="0.25">
      <c r="A1389" t="s">
        <v>41</v>
      </c>
      <c r="B1389" s="4" t="s">
        <v>420</v>
      </c>
      <c r="C1389" s="5">
        <v>224844</v>
      </c>
    </row>
    <row r="1390" spans="1:3" x14ac:dyDescent="0.25">
      <c r="A1390" t="s">
        <v>41</v>
      </c>
      <c r="B1390" s="4" t="s">
        <v>421</v>
      </c>
      <c r="C1390" s="5">
        <v>226842</v>
      </c>
    </row>
    <row r="1391" spans="1:3" x14ac:dyDescent="0.25">
      <c r="A1391" t="s">
        <v>41</v>
      </c>
      <c r="B1391" s="4" t="s">
        <v>422</v>
      </c>
      <c r="C1391" s="5">
        <v>202790</v>
      </c>
    </row>
    <row r="1392" spans="1:3" x14ac:dyDescent="0.25">
      <c r="A1392" t="s">
        <v>41</v>
      </c>
      <c r="B1392" s="4" t="s">
        <v>423</v>
      </c>
      <c r="C1392" s="5">
        <v>187746</v>
      </c>
    </row>
    <row r="1393" spans="1:3" x14ac:dyDescent="0.25">
      <c r="A1393" t="s">
        <v>41</v>
      </c>
      <c r="B1393" s="4" t="s">
        <v>424</v>
      </c>
      <c r="C1393" s="5">
        <v>202038</v>
      </c>
    </row>
    <row r="1394" spans="1:3" x14ac:dyDescent="0.25">
      <c r="A1394" t="s">
        <v>41</v>
      </c>
      <c r="B1394" s="4" t="s">
        <v>425</v>
      </c>
      <c r="C1394" s="5">
        <v>206410</v>
      </c>
    </row>
    <row r="1395" spans="1:3" x14ac:dyDescent="0.25">
      <c r="A1395" t="s">
        <v>41</v>
      </c>
      <c r="B1395" s="4" t="s">
        <v>426</v>
      </c>
      <c r="C1395" s="5">
        <v>196321</v>
      </c>
    </row>
    <row r="1396" spans="1:3" x14ac:dyDescent="0.25">
      <c r="A1396" t="s">
        <v>41</v>
      </c>
      <c r="B1396" s="4" t="s">
        <v>427</v>
      </c>
      <c r="C1396" s="5">
        <v>198615</v>
      </c>
    </row>
    <row r="1397" spans="1:3" x14ac:dyDescent="0.25">
      <c r="A1397" t="s">
        <v>41</v>
      </c>
      <c r="B1397" s="4" t="s">
        <v>428</v>
      </c>
      <c r="C1397" s="5">
        <v>179274</v>
      </c>
    </row>
    <row r="1398" spans="1:3" x14ac:dyDescent="0.25">
      <c r="A1398" t="s">
        <v>41</v>
      </c>
      <c r="B1398" s="4" t="s">
        <v>429</v>
      </c>
      <c r="C1398" s="5">
        <v>170923</v>
      </c>
    </row>
    <row r="1399" spans="1:3" x14ac:dyDescent="0.25">
      <c r="A1399" t="s">
        <v>41</v>
      </c>
      <c r="B1399" s="4" t="s">
        <v>430</v>
      </c>
      <c r="C1399" s="5">
        <v>164470</v>
      </c>
    </row>
    <row r="1400" spans="1:3" x14ac:dyDescent="0.25">
      <c r="A1400" t="s">
        <v>41</v>
      </c>
      <c r="B1400" s="4" t="s">
        <v>431</v>
      </c>
      <c r="C1400" s="5">
        <v>172583</v>
      </c>
    </row>
    <row r="1401" spans="1:3" x14ac:dyDescent="0.25">
      <c r="A1401" t="s">
        <v>41</v>
      </c>
      <c r="B1401" s="4" t="s">
        <v>432</v>
      </c>
      <c r="C1401" s="5">
        <v>190405</v>
      </c>
    </row>
    <row r="1402" spans="1:3" x14ac:dyDescent="0.25">
      <c r="A1402" t="s">
        <v>41</v>
      </c>
      <c r="B1402" s="4" t="s">
        <v>433</v>
      </c>
      <c r="C1402" s="5">
        <v>168003</v>
      </c>
    </row>
    <row r="1403" spans="1:3" x14ac:dyDescent="0.25">
      <c r="A1403" t="s">
        <v>41</v>
      </c>
      <c r="B1403" s="4" t="s">
        <v>434</v>
      </c>
      <c r="C1403" s="5">
        <v>174665</v>
      </c>
    </row>
    <row r="1404" spans="1:3" x14ac:dyDescent="0.25">
      <c r="A1404" t="s">
        <v>41</v>
      </c>
      <c r="B1404" s="4" t="s">
        <v>435</v>
      </c>
      <c r="C1404" s="5">
        <v>157207</v>
      </c>
    </row>
    <row r="1405" spans="1:3" x14ac:dyDescent="0.25">
      <c r="A1405" t="s">
        <v>41</v>
      </c>
      <c r="B1405" s="4" t="s">
        <v>436</v>
      </c>
      <c r="C1405" s="5">
        <v>178855</v>
      </c>
    </row>
    <row r="1406" spans="1:3" x14ac:dyDescent="0.25">
      <c r="A1406" t="s">
        <v>41</v>
      </c>
      <c r="B1406" s="4" t="s">
        <v>437</v>
      </c>
      <c r="C1406" s="5">
        <v>162542</v>
      </c>
    </row>
    <row r="1407" spans="1:3" x14ac:dyDescent="0.25">
      <c r="A1407" t="s">
        <v>41</v>
      </c>
      <c r="B1407" s="4" t="s">
        <v>438</v>
      </c>
      <c r="C1407" s="5">
        <v>153956</v>
      </c>
    </row>
    <row r="1408" spans="1:3" x14ac:dyDescent="0.25">
      <c r="A1408" t="s">
        <v>41</v>
      </c>
      <c r="B1408" s="4" t="s">
        <v>439</v>
      </c>
      <c r="C1408" s="5">
        <v>153509</v>
      </c>
    </row>
    <row r="1409" spans="1:3" x14ac:dyDescent="0.25">
      <c r="A1409" t="s">
        <v>41</v>
      </c>
      <c r="B1409" s="4" t="s">
        <v>440</v>
      </c>
      <c r="C1409" s="5">
        <v>166941</v>
      </c>
    </row>
    <row r="1410" spans="1:3" x14ac:dyDescent="0.25">
      <c r="A1410" t="s">
        <v>41</v>
      </c>
      <c r="B1410" s="4" t="s">
        <v>441</v>
      </c>
      <c r="C1410" s="5">
        <v>160867</v>
      </c>
    </row>
    <row r="1411" spans="1:3" x14ac:dyDescent="0.25">
      <c r="A1411" t="s">
        <v>41</v>
      </c>
      <c r="B1411" s="4" t="s">
        <v>442</v>
      </c>
      <c r="C1411" s="5">
        <v>154061</v>
      </c>
    </row>
    <row r="1412" spans="1:3" x14ac:dyDescent="0.25">
      <c r="A1412" t="s">
        <v>41</v>
      </c>
      <c r="B1412" s="4" t="s">
        <v>443</v>
      </c>
      <c r="C1412" s="5">
        <v>129910</v>
      </c>
    </row>
    <row r="1413" spans="1:3" x14ac:dyDescent="0.25">
      <c r="A1413" t="s">
        <v>41</v>
      </c>
      <c r="B1413" s="4" t="s">
        <v>444</v>
      </c>
      <c r="C1413" s="5">
        <v>142010</v>
      </c>
    </row>
    <row r="1414" spans="1:3" x14ac:dyDescent="0.25">
      <c r="A1414" t="s">
        <v>41</v>
      </c>
      <c r="B1414" s="4" t="s">
        <v>445</v>
      </c>
      <c r="C1414" s="5">
        <v>135643</v>
      </c>
    </row>
    <row r="1415" spans="1:3" x14ac:dyDescent="0.25">
      <c r="A1415" t="s">
        <v>41</v>
      </c>
      <c r="B1415" s="4" t="s">
        <v>446</v>
      </c>
      <c r="C1415" s="5">
        <v>128711</v>
      </c>
    </row>
    <row r="1416" spans="1:3" x14ac:dyDescent="0.25">
      <c r="A1416" t="s">
        <v>41</v>
      </c>
      <c r="B1416" s="4" t="s">
        <v>447</v>
      </c>
      <c r="C1416" s="5">
        <v>132519</v>
      </c>
    </row>
    <row r="1417" spans="1:3" x14ac:dyDescent="0.25">
      <c r="A1417" t="s">
        <v>41</v>
      </c>
      <c r="B1417" s="4" t="s">
        <v>448</v>
      </c>
      <c r="C1417" s="5">
        <v>136770</v>
      </c>
    </row>
    <row r="1418" spans="1:3" x14ac:dyDescent="0.25">
      <c r="A1418" t="s">
        <v>41</v>
      </c>
      <c r="B1418" s="4" t="s">
        <v>449</v>
      </c>
      <c r="C1418" s="5">
        <v>137633</v>
      </c>
    </row>
    <row r="1419" spans="1:3" x14ac:dyDescent="0.25">
      <c r="A1419" t="s">
        <v>41</v>
      </c>
      <c r="B1419" s="4" t="s">
        <v>450</v>
      </c>
      <c r="C1419" s="5">
        <v>124010</v>
      </c>
    </row>
    <row r="1420" spans="1:3" x14ac:dyDescent="0.25">
      <c r="A1420" t="s">
        <v>41</v>
      </c>
      <c r="B1420" s="4" t="s">
        <v>451</v>
      </c>
      <c r="C1420" s="5">
        <v>95057</v>
      </c>
    </row>
    <row r="1421" spans="1:3" x14ac:dyDescent="0.25">
      <c r="A1421" t="s">
        <v>41</v>
      </c>
      <c r="B1421" s="4" t="s">
        <v>452</v>
      </c>
      <c r="C1421" s="5">
        <v>105304</v>
      </c>
    </row>
    <row r="1422" spans="1:3" x14ac:dyDescent="0.25">
      <c r="A1422" t="s">
        <v>41</v>
      </c>
      <c r="B1422" s="4" t="s">
        <v>453</v>
      </c>
      <c r="C1422" s="5">
        <v>101372</v>
      </c>
    </row>
    <row r="1423" spans="1:3" x14ac:dyDescent="0.25">
      <c r="A1423" t="s">
        <v>41</v>
      </c>
      <c r="B1423" s="4" t="s">
        <v>454</v>
      </c>
      <c r="C1423" s="5">
        <v>103237</v>
      </c>
    </row>
    <row r="1424" spans="1:3" x14ac:dyDescent="0.25">
      <c r="A1424" t="s">
        <v>41</v>
      </c>
      <c r="B1424" s="4" t="s">
        <v>455</v>
      </c>
      <c r="C1424" s="5">
        <v>101367</v>
      </c>
    </row>
    <row r="1425" spans="1:3" x14ac:dyDescent="0.25">
      <c r="A1425" t="s">
        <v>41</v>
      </c>
      <c r="B1425" s="4" t="s">
        <v>456</v>
      </c>
      <c r="C1425" s="5">
        <v>109891</v>
      </c>
    </row>
    <row r="1426" spans="1:3" x14ac:dyDescent="0.25">
      <c r="A1426" t="s">
        <v>41</v>
      </c>
      <c r="B1426" s="4" t="s">
        <v>457</v>
      </c>
      <c r="C1426" s="5">
        <v>96199</v>
      </c>
    </row>
    <row r="1427" spans="1:3" x14ac:dyDescent="0.25">
      <c r="A1427" t="s">
        <v>41</v>
      </c>
      <c r="B1427" s="4" t="s">
        <v>458</v>
      </c>
      <c r="C1427" s="5">
        <v>86884</v>
      </c>
    </row>
    <row r="1428" spans="1:3" x14ac:dyDescent="0.25">
      <c r="A1428" t="s">
        <v>41</v>
      </c>
      <c r="B1428" s="4" t="s">
        <v>459</v>
      </c>
      <c r="C1428" s="5">
        <v>93599</v>
      </c>
    </row>
    <row r="1429" spans="1:3" x14ac:dyDescent="0.25">
      <c r="A1429" t="s">
        <v>41</v>
      </c>
      <c r="B1429" s="4" t="s">
        <v>460</v>
      </c>
      <c r="C1429" s="5">
        <v>97697</v>
      </c>
    </row>
    <row r="1430" spans="1:3" x14ac:dyDescent="0.25">
      <c r="A1430" t="s">
        <v>41</v>
      </c>
      <c r="B1430" s="4" t="s">
        <v>461</v>
      </c>
      <c r="C1430" s="5">
        <v>91776</v>
      </c>
    </row>
    <row r="1431" spans="1:3" x14ac:dyDescent="0.25">
      <c r="A1431" t="s">
        <v>41</v>
      </c>
      <c r="B1431" s="4" t="s">
        <v>462</v>
      </c>
      <c r="C1431" s="5">
        <v>97125</v>
      </c>
    </row>
    <row r="1432" spans="1:3" x14ac:dyDescent="0.25">
      <c r="A1432" t="s">
        <v>41</v>
      </c>
      <c r="B1432" s="4" t="s">
        <v>463</v>
      </c>
      <c r="C1432" s="5">
        <v>83064</v>
      </c>
    </row>
    <row r="1433" spans="1:3" x14ac:dyDescent="0.25">
      <c r="A1433" t="s">
        <v>41</v>
      </c>
      <c r="B1433" s="4" t="s">
        <v>464</v>
      </c>
      <c r="C1433" s="5">
        <v>94152</v>
      </c>
    </row>
    <row r="1434" spans="1:3" x14ac:dyDescent="0.25">
      <c r="A1434" t="s">
        <v>41</v>
      </c>
      <c r="B1434" s="4" t="s">
        <v>465</v>
      </c>
      <c r="C1434" s="5">
        <v>90784</v>
      </c>
    </row>
    <row r="1435" spans="1:3" x14ac:dyDescent="0.25">
      <c r="A1435" t="s">
        <v>41</v>
      </c>
      <c r="B1435" s="4" t="s">
        <v>466</v>
      </c>
      <c r="C1435" s="5">
        <v>77933</v>
      </c>
    </row>
    <row r="1436" spans="1:3" x14ac:dyDescent="0.25">
      <c r="A1436" t="s">
        <v>41</v>
      </c>
      <c r="B1436" s="4" t="s">
        <v>467</v>
      </c>
      <c r="C1436" s="5">
        <v>80696</v>
      </c>
    </row>
    <row r="1437" spans="1:3" x14ac:dyDescent="0.25">
      <c r="A1437" t="s">
        <v>41</v>
      </c>
      <c r="B1437" s="4" t="s">
        <v>468</v>
      </c>
      <c r="C1437" s="5">
        <v>71722</v>
      </c>
    </row>
    <row r="1438" spans="1:3" x14ac:dyDescent="0.25">
      <c r="A1438" t="s">
        <v>41</v>
      </c>
      <c r="B1438" s="4" t="s">
        <v>469</v>
      </c>
      <c r="C1438" s="5">
        <v>72187</v>
      </c>
    </row>
    <row r="1439" spans="1:3" x14ac:dyDescent="0.25">
      <c r="A1439" t="s">
        <v>41</v>
      </c>
      <c r="B1439" s="4" t="s">
        <v>470</v>
      </c>
      <c r="C1439" s="5">
        <v>68589</v>
      </c>
    </row>
    <row r="1440" spans="1:3" x14ac:dyDescent="0.25">
      <c r="A1440" t="s">
        <v>41</v>
      </c>
      <c r="B1440" s="4" t="s">
        <v>471</v>
      </c>
      <c r="C1440" s="5">
        <v>64323</v>
      </c>
    </row>
    <row r="1441" spans="1:3" x14ac:dyDescent="0.25">
      <c r="A1441" t="s">
        <v>41</v>
      </c>
      <c r="B1441" s="4" t="s">
        <v>42</v>
      </c>
      <c r="C1441" s="5">
        <v>64955</v>
      </c>
    </row>
    <row r="1442" spans="1:3" x14ac:dyDescent="0.25">
      <c r="A1442" t="s">
        <v>41</v>
      </c>
      <c r="B1442" s="4" t="s">
        <v>44</v>
      </c>
      <c r="C1442" s="5">
        <v>58165</v>
      </c>
    </row>
    <row r="1443" spans="1:3" x14ac:dyDescent="0.25">
      <c r="A1443" t="s">
        <v>41</v>
      </c>
      <c r="B1443" s="4" t="s">
        <v>45</v>
      </c>
      <c r="C1443" s="5">
        <v>61494</v>
      </c>
    </row>
    <row r="1444" spans="1:3" x14ac:dyDescent="0.25">
      <c r="A1444" t="s">
        <v>41</v>
      </c>
      <c r="B1444" s="4" t="s">
        <v>46</v>
      </c>
      <c r="C1444" s="5">
        <v>55207</v>
      </c>
    </row>
    <row r="1445" spans="1:3" x14ac:dyDescent="0.25">
      <c r="A1445" t="s">
        <v>41</v>
      </c>
      <c r="B1445" s="4" t="s">
        <v>47</v>
      </c>
      <c r="C1445" s="5">
        <v>54412</v>
      </c>
    </row>
    <row r="1446" spans="1:3" x14ac:dyDescent="0.25">
      <c r="A1446" t="s">
        <v>41</v>
      </c>
      <c r="B1446" s="4" t="s">
        <v>48</v>
      </c>
      <c r="C1446" s="5">
        <v>45881</v>
      </c>
    </row>
    <row r="1447" spans="1:3" x14ac:dyDescent="0.25">
      <c r="A1447" t="s">
        <v>41</v>
      </c>
      <c r="B1447" s="4" t="s">
        <v>49</v>
      </c>
      <c r="C1447" s="5">
        <v>44941</v>
      </c>
    </row>
    <row r="1448" spans="1:3" x14ac:dyDescent="0.25">
      <c r="A1448" t="s">
        <v>41</v>
      </c>
      <c r="B1448" s="4" t="s">
        <v>50</v>
      </c>
      <c r="C1448" s="5">
        <v>52176</v>
      </c>
    </row>
    <row r="1449" spans="1:3" x14ac:dyDescent="0.25">
      <c r="A1449" t="s">
        <v>41</v>
      </c>
      <c r="B1449" s="4" t="s">
        <v>51</v>
      </c>
      <c r="C1449" s="5">
        <v>48915</v>
      </c>
    </row>
    <row r="1450" spans="1:3" x14ac:dyDescent="0.25">
      <c r="A1450" t="s">
        <v>41</v>
      </c>
      <c r="B1450" s="4" t="s">
        <v>52</v>
      </c>
      <c r="C1450" s="5">
        <v>42120</v>
      </c>
    </row>
    <row r="1451" spans="1:3" x14ac:dyDescent="0.25">
      <c r="A1451" t="s">
        <v>41</v>
      </c>
      <c r="B1451" s="4" t="s">
        <v>53</v>
      </c>
      <c r="C1451" s="5">
        <v>39295</v>
      </c>
    </row>
    <row r="1452" spans="1:3" x14ac:dyDescent="0.25">
      <c r="A1452" t="s">
        <v>41</v>
      </c>
      <c r="B1452" s="4" t="s">
        <v>54</v>
      </c>
      <c r="C1452" s="5">
        <v>36690</v>
      </c>
    </row>
    <row r="1453" spans="1:3" x14ac:dyDescent="0.25">
      <c r="A1453" t="s">
        <v>41</v>
      </c>
      <c r="B1453" s="4" t="s">
        <v>55</v>
      </c>
      <c r="C1453" s="5">
        <v>38318</v>
      </c>
    </row>
    <row r="1454" spans="1:3" x14ac:dyDescent="0.25">
      <c r="A1454" t="s">
        <v>41</v>
      </c>
      <c r="B1454" s="4" t="s">
        <v>56</v>
      </c>
      <c r="C1454" s="5">
        <v>28965</v>
      </c>
    </row>
    <row r="1455" spans="1:3" x14ac:dyDescent="0.25">
      <c r="A1455" t="s">
        <v>41</v>
      </c>
      <c r="B1455" s="4" t="s">
        <v>57</v>
      </c>
      <c r="C1455" s="5">
        <v>29977</v>
      </c>
    </row>
    <row r="1456" spans="1:3" x14ac:dyDescent="0.25">
      <c r="A1456" t="s">
        <v>41</v>
      </c>
      <c r="B1456" s="4" t="s">
        <v>58</v>
      </c>
      <c r="C1456" s="5">
        <v>30487</v>
      </c>
    </row>
    <row r="1457" spans="1:3" x14ac:dyDescent="0.25">
      <c r="A1457" t="s">
        <v>41</v>
      </c>
      <c r="B1457" s="4" t="s">
        <v>59</v>
      </c>
      <c r="C1457" s="5">
        <v>21500</v>
      </c>
    </row>
    <row r="1458" spans="1:3" x14ac:dyDescent="0.25">
      <c r="A1458" t="s">
        <v>41</v>
      </c>
      <c r="B1458" s="4" t="s">
        <v>60</v>
      </c>
      <c r="C1458" s="5">
        <v>23208</v>
      </c>
    </row>
    <row r="1459" spans="1:3" x14ac:dyDescent="0.25">
      <c r="A1459" t="s">
        <v>41</v>
      </c>
      <c r="B1459" s="4" t="s">
        <v>61</v>
      </c>
      <c r="C1459" s="5">
        <v>22387</v>
      </c>
    </row>
    <row r="1460" spans="1:3" x14ac:dyDescent="0.25">
      <c r="A1460" t="s">
        <v>41</v>
      </c>
      <c r="B1460" s="4" t="s">
        <v>62</v>
      </c>
      <c r="C1460" s="5">
        <v>17749</v>
      </c>
    </row>
    <row r="1461" spans="1:3" x14ac:dyDescent="0.25">
      <c r="A1461" t="s">
        <v>41</v>
      </c>
      <c r="B1461" s="4" t="s">
        <v>63</v>
      </c>
      <c r="C1461" s="5">
        <v>9894</v>
      </c>
    </row>
    <row r="1462" spans="1:3" x14ac:dyDescent="0.25">
      <c r="A1462" t="s">
        <v>41</v>
      </c>
      <c r="B1462" s="4" t="s">
        <v>64</v>
      </c>
      <c r="C1462" s="5">
        <v>11874</v>
      </c>
    </row>
    <row r="1463" spans="1:3" x14ac:dyDescent="0.25">
      <c r="A1463" t="s">
        <v>41</v>
      </c>
      <c r="B1463" s="4" t="s">
        <v>65</v>
      </c>
      <c r="C1463" s="5">
        <v>12537</v>
      </c>
    </row>
    <row r="1464" spans="1:3" x14ac:dyDescent="0.25">
      <c r="A1464" t="s">
        <v>41</v>
      </c>
      <c r="B1464" s="4" t="s">
        <v>552</v>
      </c>
      <c r="C1464" s="5">
        <v>13544</v>
      </c>
    </row>
    <row r="1465" spans="1:3" x14ac:dyDescent="0.25">
      <c r="A1465" t="s">
        <v>66</v>
      </c>
      <c r="B1465" s="4" t="s">
        <v>1618</v>
      </c>
      <c r="C1465" s="5">
        <v>1304805</v>
      </c>
    </row>
    <row r="1466" spans="1:3" x14ac:dyDescent="0.25">
      <c r="A1466" t="s">
        <v>66</v>
      </c>
      <c r="B1466" s="4" t="s">
        <v>1619</v>
      </c>
      <c r="C1466" s="5">
        <v>750713</v>
      </c>
    </row>
    <row r="1467" spans="1:3" x14ac:dyDescent="0.25">
      <c r="A1467" t="s">
        <v>66</v>
      </c>
      <c r="B1467" s="4" t="s">
        <v>1620</v>
      </c>
      <c r="C1467" s="5">
        <v>872985</v>
      </c>
    </row>
    <row r="1468" spans="1:3" x14ac:dyDescent="0.25">
      <c r="A1468" t="s">
        <v>66</v>
      </c>
      <c r="B1468" s="4" t="s">
        <v>1621</v>
      </c>
      <c r="C1468" s="5">
        <v>870033</v>
      </c>
    </row>
    <row r="1469" spans="1:3" x14ac:dyDescent="0.25">
      <c r="A1469" t="s">
        <v>66</v>
      </c>
      <c r="B1469" s="4" t="s">
        <v>1622</v>
      </c>
      <c r="C1469" s="5">
        <v>364180</v>
      </c>
    </row>
    <row r="1470" spans="1:3" x14ac:dyDescent="0.25">
      <c r="A1470" t="s">
        <v>66</v>
      </c>
      <c r="B1470" s="4" t="s">
        <v>1623</v>
      </c>
      <c r="C1470" s="5">
        <v>865346</v>
      </c>
    </row>
    <row r="1471" spans="1:3" x14ac:dyDescent="0.25">
      <c r="A1471" t="s">
        <v>66</v>
      </c>
      <c r="B1471" s="4" t="s">
        <v>1624</v>
      </c>
      <c r="C1471" s="5">
        <v>187975</v>
      </c>
    </row>
    <row r="1472" spans="1:3" x14ac:dyDescent="0.25">
      <c r="A1472" t="s">
        <v>66</v>
      </c>
      <c r="B1472" s="4" t="s">
        <v>1625</v>
      </c>
      <c r="C1472" s="5">
        <v>430521</v>
      </c>
    </row>
    <row r="1473" spans="1:3" x14ac:dyDescent="0.25">
      <c r="A1473" t="s">
        <v>66</v>
      </c>
      <c r="B1473" s="4" t="s">
        <v>527</v>
      </c>
      <c r="C1473" s="5">
        <v>751573</v>
      </c>
    </row>
    <row r="1474" spans="1:3" x14ac:dyDescent="0.25">
      <c r="A1474" t="s">
        <v>66</v>
      </c>
      <c r="B1474" s="4" t="s">
        <v>528</v>
      </c>
      <c r="C1474" s="5">
        <v>716617</v>
      </c>
    </row>
    <row r="1475" spans="1:3" x14ac:dyDescent="0.25">
      <c r="A1475" t="s">
        <v>66</v>
      </c>
      <c r="B1475" s="4" t="s">
        <v>529</v>
      </c>
      <c r="C1475" s="5">
        <v>398391</v>
      </c>
    </row>
    <row r="1476" spans="1:3" x14ac:dyDescent="0.25">
      <c r="A1476" t="s">
        <v>66</v>
      </c>
      <c r="B1476" s="4" t="s">
        <v>530</v>
      </c>
      <c r="C1476" s="5">
        <v>599541</v>
      </c>
    </row>
    <row r="1477" spans="1:3" x14ac:dyDescent="0.25">
      <c r="A1477" t="s">
        <v>66</v>
      </c>
      <c r="B1477" s="4" t="s">
        <v>531</v>
      </c>
      <c r="C1477" s="5">
        <v>368432</v>
      </c>
    </row>
    <row r="1478" spans="1:3" x14ac:dyDescent="0.25">
      <c r="A1478" t="s">
        <v>66</v>
      </c>
      <c r="B1478" s="4" t="s">
        <v>532</v>
      </c>
      <c r="C1478" s="5">
        <v>567669</v>
      </c>
    </row>
    <row r="1479" spans="1:3" x14ac:dyDescent="0.25">
      <c r="A1479" t="s">
        <v>66</v>
      </c>
      <c r="B1479" s="4" t="s">
        <v>533</v>
      </c>
      <c r="C1479" s="5">
        <v>595860</v>
      </c>
    </row>
    <row r="1480" spans="1:3" x14ac:dyDescent="0.25">
      <c r="A1480" t="s">
        <v>66</v>
      </c>
      <c r="B1480" s="4" t="s">
        <v>534</v>
      </c>
      <c r="C1480" s="5">
        <v>585619</v>
      </c>
    </row>
    <row r="1481" spans="1:3" x14ac:dyDescent="0.25">
      <c r="A1481" t="s">
        <v>66</v>
      </c>
      <c r="B1481" s="4" t="s">
        <v>535</v>
      </c>
      <c r="C1481" s="5">
        <v>566301</v>
      </c>
    </row>
    <row r="1482" spans="1:3" x14ac:dyDescent="0.25">
      <c r="A1482" t="s">
        <v>66</v>
      </c>
      <c r="B1482" s="4" t="s">
        <v>536</v>
      </c>
      <c r="C1482" s="5">
        <v>535846</v>
      </c>
    </row>
    <row r="1483" spans="1:3" x14ac:dyDescent="0.25">
      <c r="A1483" t="s">
        <v>66</v>
      </c>
      <c r="B1483" s="4" t="s">
        <v>537</v>
      </c>
      <c r="C1483" s="5">
        <v>545717</v>
      </c>
    </row>
    <row r="1484" spans="1:3" x14ac:dyDescent="0.25">
      <c r="A1484" t="s">
        <v>66</v>
      </c>
      <c r="B1484" s="4" t="s">
        <v>538</v>
      </c>
      <c r="C1484" s="5">
        <v>544915</v>
      </c>
    </row>
    <row r="1485" spans="1:3" x14ac:dyDescent="0.25">
      <c r="A1485" t="s">
        <v>66</v>
      </c>
      <c r="B1485" s="4" t="s">
        <v>539</v>
      </c>
      <c r="C1485" s="5">
        <v>538623</v>
      </c>
    </row>
    <row r="1486" spans="1:3" x14ac:dyDescent="0.25">
      <c r="A1486" t="s">
        <v>66</v>
      </c>
      <c r="B1486" s="4" t="s">
        <v>540</v>
      </c>
      <c r="C1486" s="5">
        <v>533977</v>
      </c>
    </row>
    <row r="1487" spans="1:3" x14ac:dyDescent="0.25">
      <c r="A1487" t="s">
        <v>66</v>
      </c>
      <c r="B1487" s="4" t="s">
        <v>541</v>
      </c>
      <c r="C1487" s="5">
        <v>528722</v>
      </c>
    </row>
    <row r="1488" spans="1:3" x14ac:dyDescent="0.25">
      <c r="A1488" t="s">
        <v>66</v>
      </c>
      <c r="B1488" s="4" t="s">
        <v>542</v>
      </c>
      <c r="C1488" s="5">
        <v>499516</v>
      </c>
    </row>
    <row r="1489" spans="1:3" x14ac:dyDescent="0.25">
      <c r="A1489" t="s">
        <v>66</v>
      </c>
      <c r="B1489" s="4" t="s">
        <v>543</v>
      </c>
      <c r="C1489" s="5">
        <v>497533</v>
      </c>
    </row>
    <row r="1490" spans="1:3" x14ac:dyDescent="0.25">
      <c r="A1490" t="s">
        <v>66</v>
      </c>
      <c r="B1490" s="4" t="s">
        <v>544</v>
      </c>
      <c r="C1490" s="5">
        <v>497029</v>
      </c>
    </row>
    <row r="1491" spans="1:3" x14ac:dyDescent="0.25">
      <c r="A1491" t="s">
        <v>66</v>
      </c>
      <c r="B1491" s="4" t="s">
        <v>545</v>
      </c>
      <c r="C1491" s="5">
        <v>490583</v>
      </c>
    </row>
    <row r="1492" spans="1:3" x14ac:dyDescent="0.25">
      <c r="A1492" t="s">
        <v>66</v>
      </c>
      <c r="B1492" s="4" t="s">
        <v>546</v>
      </c>
      <c r="C1492" s="5">
        <v>517357</v>
      </c>
    </row>
    <row r="1493" spans="1:3" x14ac:dyDescent="0.25">
      <c r="A1493" t="s">
        <v>66</v>
      </c>
      <c r="B1493" s="4" t="s">
        <v>547</v>
      </c>
      <c r="C1493" s="5">
        <v>478551</v>
      </c>
    </row>
    <row r="1494" spans="1:3" x14ac:dyDescent="0.25">
      <c r="A1494" t="s">
        <v>66</v>
      </c>
      <c r="B1494" s="4" t="s">
        <v>548</v>
      </c>
      <c r="C1494" s="5">
        <v>499954</v>
      </c>
    </row>
    <row r="1495" spans="1:3" x14ac:dyDescent="0.25">
      <c r="A1495" t="s">
        <v>66</v>
      </c>
      <c r="B1495" s="4" t="s">
        <v>549</v>
      </c>
      <c r="C1495" s="5">
        <v>480877</v>
      </c>
    </row>
    <row r="1496" spans="1:3" x14ac:dyDescent="0.25">
      <c r="A1496" t="s">
        <v>66</v>
      </c>
      <c r="B1496" s="4" t="s">
        <v>550</v>
      </c>
      <c r="C1496" s="5">
        <v>490876</v>
      </c>
    </row>
    <row r="1497" spans="1:3" x14ac:dyDescent="0.25">
      <c r="A1497" t="s">
        <v>66</v>
      </c>
      <c r="B1497" s="4" t="s">
        <v>551</v>
      </c>
      <c r="C1497" s="5">
        <v>481279</v>
      </c>
    </row>
    <row r="1498" spans="1:3" x14ac:dyDescent="0.25">
      <c r="A1498" t="s">
        <v>66</v>
      </c>
      <c r="B1498" s="4" t="s">
        <v>472</v>
      </c>
      <c r="C1498" s="5">
        <v>456112</v>
      </c>
    </row>
    <row r="1499" spans="1:3" x14ac:dyDescent="0.25">
      <c r="A1499" t="s">
        <v>66</v>
      </c>
      <c r="B1499" s="4" t="s">
        <v>473</v>
      </c>
      <c r="C1499" s="5">
        <v>461355</v>
      </c>
    </row>
    <row r="1500" spans="1:3" x14ac:dyDescent="0.25">
      <c r="A1500" t="s">
        <v>66</v>
      </c>
      <c r="B1500" s="4" t="s">
        <v>474</v>
      </c>
      <c r="C1500" s="5">
        <v>473274</v>
      </c>
    </row>
    <row r="1501" spans="1:3" x14ac:dyDescent="0.25">
      <c r="A1501" t="s">
        <v>66</v>
      </c>
      <c r="B1501" s="4" t="s">
        <v>475</v>
      </c>
      <c r="C1501" s="5">
        <v>438660</v>
      </c>
    </row>
    <row r="1502" spans="1:3" x14ac:dyDescent="0.25">
      <c r="A1502" t="s">
        <v>66</v>
      </c>
      <c r="B1502" s="4" t="s">
        <v>476</v>
      </c>
      <c r="C1502" s="5">
        <v>427031</v>
      </c>
    </row>
    <row r="1503" spans="1:3" x14ac:dyDescent="0.25">
      <c r="A1503" t="s">
        <v>66</v>
      </c>
      <c r="B1503" s="4" t="s">
        <v>477</v>
      </c>
      <c r="C1503" s="5">
        <v>427865</v>
      </c>
    </row>
    <row r="1504" spans="1:3" x14ac:dyDescent="0.25">
      <c r="A1504" t="s">
        <v>66</v>
      </c>
      <c r="B1504" s="4" t="s">
        <v>478</v>
      </c>
      <c r="C1504" s="5">
        <v>403495</v>
      </c>
    </row>
    <row r="1505" spans="1:3" x14ac:dyDescent="0.25">
      <c r="A1505" t="s">
        <v>66</v>
      </c>
      <c r="B1505" s="4" t="s">
        <v>479</v>
      </c>
      <c r="C1505" s="5">
        <v>380923</v>
      </c>
    </row>
    <row r="1506" spans="1:3" x14ac:dyDescent="0.25">
      <c r="A1506" t="s">
        <v>66</v>
      </c>
      <c r="B1506" s="4" t="s">
        <v>480</v>
      </c>
      <c r="C1506" s="5">
        <v>407401</v>
      </c>
    </row>
    <row r="1507" spans="1:3" x14ac:dyDescent="0.25">
      <c r="A1507" t="s">
        <v>66</v>
      </c>
      <c r="B1507" s="4" t="s">
        <v>481</v>
      </c>
      <c r="C1507" s="5">
        <v>385553</v>
      </c>
    </row>
    <row r="1508" spans="1:3" x14ac:dyDescent="0.25">
      <c r="A1508" t="s">
        <v>66</v>
      </c>
      <c r="B1508" s="4" t="s">
        <v>482</v>
      </c>
      <c r="C1508" s="5">
        <v>365849</v>
      </c>
    </row>
    <row r="1509" spans="1:3" x14ac:dyDescent="0.25">
      <c r="A1509" t="s">
        <v>66</v>
      </c>
      <c r="B1509" s="4" t="s">
        <v>483</v>
      </c>
      <c r="C1509" s="5">
        <v>354457</v>
      </c>
    </row>
    <row r="1510" spans="1:3" x14ac:dyDescent="0.25">
      <c r="A1510" t="s">
        <v>66</v>
      </c>
      <c r="B1510" s="4" t="s">
        <v>484</v>
      </c>
      <c r="C1510" s="5">
        <v>342513</v>
      </c>
    </row>
    <row r="1511" spans="1:3" x14ac:dyDescent="0.25">
      <c r="A1511" t="s">
        <v>66</v>
      </c>
      <c r="B1511" s="4" t="s">
        <v>485</v>
      </c>
      <c r="C1511" s="5">
        <v>341518</v>
      </c>
    </row>
    <row r="1512" spans="1:3" x14ac:dyDescent="0.25">
      <c r="A1512" t="s">
        <v>66</v>
      </c>
      <c r="B1512" s="4" t="s">
        <v>486</v>
      </c>
      <c r="C1512" s="5">
        <v>317568</v>
      </c>
    </row>
    <row r="1513" spans="1:3" x14ac:dyDescent="0.25">
      <c r="A1513" t="s">
        <v>66</v>
      </c>
      <c r="B1513" s="4" t="s">
        <v>487</v>
      </c>
      <c r="C1513" s="5">
        <v>331068</v>
      </c>
    </row>
    <row r="1514" spans="1:3" x14ac:dyDescent="0.25">
      <c r="A1514" t="s">
        <v>66</v>
      </c>
      <c r="B1514" s="4" t="s">
        <v>488</v>
      </c>
      <c r="C1514" s="5">
        <v>310416</v>
      </c>
    </row>
    <row r="1515" spans="1:3" x14ac:dyDescent="0.25">
      <c r="A1515" t="s">
        <v>66</v>
      </c>
      <c r="B1515" s="4" t="s">
        <v>489</v>
      </c>
      <c r="C1515" s="5">
        <v>265077</v>
      </c>
    </row>
    <row r="1516" spans="1:3" x14ac:dyDescent="0.25">
      <c r="A1516" t="s">
        <v>66</v>
      </c>
      <c r="B1516" s="4" t="s">
        <v>490</v>
      </c>
      <c r="C1516" s="5">
        <v>267445</v>
      </c>
    </row>
    <row r="1517" spans="1:3" x14ac:dyDescent="0.25">
      <c r="A1517" t="s">
        <v>66</v>
      </c>
      <c r="B1517" s="4" t="s">
        <v>491</v>
      </c>
      <c r="C1517" s="5">
        <v>257846</v>
      </c>
    </row>
    <row r="1518" spans="1:3" x14ac:dyDescent="0.25">
      <c r="A1518" t="s">
        <v>66</v>
      </c>
      <c r="B1518" s="4" t="s">
        <v>492</v>
      </c>
      <c r="C1518" s="5">
        <v>258945</v>
      </c>
    </row>
    <row r="1519" spans="1:3" x14ac:dyDescent="0.25">
      <c r="A1519" t="s">
        <v>66</v>
      </c>
      <c r="B1519" s="4" t="s">
        <v>493</v>
      </c>
      <c r="C1519" s="5">
        <v>22480</v>
      </c>
    </row>
    <row r="1520" spans="1:3" x14ac:dyDescent="0.25">
      <c r="A1520" t="s">
        <v>66</v>
      </c>
      <c r="B1520" s="4" t="s">
        <v>67</v>
      </c>
      <c r="C1520" s="5">
        <v>8004</v>
      </c>
    </row>
    <row r="1521" spans="2:3" x14ac:dyDescent="0.25">
      <c r="B1521" s="4"/>
      <c r="C1521" s="5"/>
    </row>
    <row r="1522" spans="2:3" x14ac:dyDescent="0.25">
      <c r="B1522" s="4"/>
      <c r="C1522" s="5"/>
    </row>
    <row r="1523" spans="2:3" x14ac:dyDescent="0.25">
      <c r="B1523" s="4"/>
      <c r="C1523" s="5"/>
    </row>
    <row r="1524" spans="2:3" x14ac:dyDescent="0.25">
      <c r="B1524" s="4"/>
      <c r="C1524" s="5"/>
    </row>
    <row r="1525" spans="2:3" x14ac:dyDescent="0.25">
      <c r="B1525" s="4"/>
      <c r="C1525" s="5"/>
    </row>
    <row r="1526" spans="2:3" x14ac:dyDescent="0.25">
      <c r="B1526" s="4"/>
      <c r="C1526" s="5"/>
    </row>
    <row r="1527" spans="2:3" x14ac:dyDescent="0.25">
      <c r="B1527" s="4"/>
      <c r="C1527" s="5"/>
    </row>
    <row r="1528" spans="2:3" x14ac:dyDescent="0.25">
      <c r="B1528" s="4"/>
      <c r="C1528" s="5"/>
    </row>
    <row r="1529" spans="2:3" x14ac:dyDescent="0.25">
      <c r="B1529" s="4"/>
      <c r="C1529" s="5"/>
    </row>
    <row r="1530" spans="2:3" x14ac:dyDescent="0.25">
      <c r="B1530" s="4"/>
      <c r="C1530" s="5"/>
    </row>
    <row r="1531" spans="2:3" x14ac:dyDescent="0.25">
      <c r="B1531" s="4"/>
      <c r="C1531" s="5"/>
    </row>
    <row r="1532" spans="2:3" x14ac:dyDescent="0.25">
      <c r="B1532" s="4"/>
      <c r="C1532" s="5"/>
    </row>
    <row r="1533" spans="2:3" x14ac:dyDescent="0.25">
      <c r="B1533" s="4"/>
      <c r="C1533" s="5"/>
    </row>
    <row r="1534" spans="2:3" x14ac:dyDescent="0.25">
      <c r="B1534" s="4"/>
      <c r="C1534" s="5"/>
    </row>
    <row r="1535" spans="2:3" x14ac:dyDescent="0.25">
      <c r="B1535" s="4"/>
      <c r="C1535" s="5"/>
    </row>
    <row r="1536" spans="2:3" x14ac:dyDescent="0.25">
      <c r="B1536" s="4"/>
      <c r="C1536" s="5"/>
    </row>
    <row r="1537" spans="2:3" x14ac:dyDescent="0.25">
      <c r="B1537" s="4"/>
      <c r="C1537" s="5"/>
    </row>
    <row r="1538" spans="2:3" x14ac:dyDescent="0.25">
      <c r="B1538" s="4"/>
      <c r="C1538" s="5"/>
    </row>
    <row r="1539" spans="2:3" x14ac:dyDescent="0.25">
      <c r="B1539" s="4"/>
      <c r="C1539" s="5"/>
    </row>
    <row r="1540" spans="2:3" x14ac:dyDescent="0.25">
      <c r="B1540" s="4"/>
      <c r="C1540" s="5"/>
    </row>
    <row r="1541" spans="2:3" x14ac:dyDescent="0.25">
      <c r="B1541" s="4"/>
      <c r="C1541" s="5"/>
    </row>
    <row r="1542" spans="2:3" x14ac:dyDescent="0.25">
      <c r="B1542" s="4"/>
      <c r="C1542" s="5"/>
    </row>
    <row r="1543" spans="2:3" x14ac:dyDescent="0.25">
      <c r="B1543" s="4"/>
      <c r="C1543" s="5"/>
    </row>
    <row r="1544" spans="2:3" x14ac:dyDescent="0.25">
      <c r="B1544" s="4"/>
      <c r="C1544" s="5"/>
    </row>
    <row r="1545" spans="2:3" x14ac:dyDescent="0.25">
      <c r="B1545" s="4"/>
      <c r="C1545" s="5"/>
    </row>
    <row r="1546" spans="2:3" x14ac:dyDescent="0.25">
      <c r="B1546" s="4"/>
      <c r="C1546" s="5"/>
    </row>
    <row r="1547" spans="2:3" x14ac:dyDescent="0.25">
      <c r="B1547" s="4"/>
      <c r="C1547" s="5"/>
    </row>
    <row r="1548" spans="2:3" x14ac:dyDescent="0.25">
      <c r="B1548" s="4"/>
      <c r="C1548" s="5"/>
    </row>
    <row r="1549" spans="2:3" x14ac:dyDescent="0.25">
      <c r="B1549" s="4"/>
      <c r="C1549" s="5"/>
    </row>
    <row r="1550" spans="2:3" x14ac:dyDescent="0.25">
      <c r="B1550" s="4"/>
      <c r="C1550" s="5"/>
    </row>
    <row r="1551" spans="2:3" x14ac:dyDescent="0.25">
      <c r="B1551" s="4"/>
      <c r="C1551" s="5"/>
    </row>
    <row r="1552" spans="2:3" x14ac:dyDescent="0.25">
      <c r="B1552" s="4"/>
      <c r="C1552" s="5"/>
    </row>
    <row r="1553" spans="2:3" x14ac:dyDescent="0.25">
      <c r="B1553" s="4"/>
      <c r="C1553" s="5"/>
    </row>
    <row r="1554" spans="2:3" x14ac:dyDescent="0.25">
      <c r="B1554" s="4"/>
      <c r="C1554" s="5"/>
    </row>
    <row r="1555" spans="2:3" x14ac:dyDescent="0.25">
      <c r="B1555" s="4"/>
      <c r="C1555" s="5"/>
    </row>
    <row r="1556" spans="2:3" x14ac:dyDescent="0.25">
      <c r="B1556" s="4"/>
      <c r="C1556" s="5"/>
    </row>
    <row r="1557" spans="2:3" x14ac:dyDescent="0.25">
      <c r="B1557" s="4"/>
      <c r="C1557" s="5"/>
    </row>
    <row r="1558" spans="2:3" x14ac:dyDescent="0.25">
      <c r="B1558" s="4"/>
      <c r="C1558" s="5"/>
    </row>
    <row r="1559" spans="2:3" x14ac:dyDescent="0.25">
      <c r="B1559" s="4"/>
      <c r="C1559" s="5"/>
    </row>
    <row r="1560" spans="2:3" x14ac:dyDescent="0.25">
      <c r="B1560" s="4"/>
      <c r="C1560" s="5"/>
    </row>
    <row r="1561" spans="2:3" x14ac:dyDescent="0.25">
      <c r="B1561" s="4"/>
      <c r="C1561" s="5"/>
    </row>
    <row r="1562" spans="2:3" x14ac:dyDescent="0.25">
      <c r="B1562" s="4"/>
      <c r="C1562" s="5"/>
    </row>
    <row r="1563" spans="2:3" x14ac:dyDescent="0.25">
      <c r="B1563" s="4"/>
      <c r="C1563" s="5"/>
    </row>
    <row r="1564" spans="2:3" x14ac:dyDescent="0.25">
      <c r="B1564" s="4"/>
      <c r="C1564" s="5"/>
    </row>
    <row r="1565" spans="2:3" x14ac:dyDescent="0.25">
      <c r="B1565" s="4"/>
      <c r="C1565" s="5"/>
    </row>
    <row r="1566" spans="2:3" x14ac:dyDescent="0.25">
      <c r="B1566" s="4"/>
      <c r="C1566" s="5"/>
    </row>
    <row r="1567" spans="2:3" x14ac:dyDescent="0.25">
      <c r="B1567" s="4"/>
      <c r="C1567" s="5"/>
    </row>
    <row r="1568" spans="2:3" x14ac:dyDescent="0.25">
      <c r="B1568" s="4"/>
      <c r="C1568" s="5"/>
    </row>
    <row r="1569" spans="2:3" x14ac:dyDescent="0.25">
      <c r="B1569" s="4"/>
      <c r="C1569" s="5"/>
    </row>
    <row r="1570" spans="2:3" x14ac:dyDescent="0.25">
      <c r="B1570" s="4"/>
      <c r="C1570" s="5"/>
    </row>
    <row r="1571" spans="2:3" x14ac:dyDescent="0.25">
      <c r="B1571" s="4"/>
      <c r="C1571" s="5"/>
    </row>
    <row r="1572" spans="2:3" x14ac:dyDescent="0.25">
      <c r="B1572" s="4"/>
      <c r="C1572" s="5"/>
    </row>
    <row r="1573" spans="2:3" x14ac:dyDescent="0.25">
      <c r="B1573" s="4"/>
      <c r="C1573" s="5"/>
    </row>
    <row r="1574" spans="2:3" x14ac:dyDescent="0.25">
      <c r="B1574" s="4"/>
      <c r="C1574" s="5"/>
    </row>
    <row r="1575" spans="2:3" x14ac:dyDescent="0.25">
      <c r="B1575" s="4"/>
      <c r="C1575" s="5"/>
    </row>
    <row r="1576" spans="2:3" x14ac:dyDescent="0.25">
      <c r="B1576" s="4"/>
      <c r="C1576" s="5"/>
    </row>
    <row r="1577" spans="2:3" x14ac:dyDescent="0.25">
      <c r="B1577" s="4"/>
      <c r="C1577" s="5"/>
    </row>
    <row r="1578" spans="2:3" x14ac:dyDescent="0.25">
      <c r="B1578" s="4"/>
      <c r="C1578" s="5"/>
    </row>
    <row r="1579" spans="2:3" x14ac:dyDescent="0.25">
      <c r="B1579" s="4"/>
      <c r="C1579" s="5"/>
    </row>
    <row r="1580" spans="2:3" x14ac:dyDescent="0.25">
      <c r="B1580" s="4"/>
      <c r="C1580" s="5"/>
    </row>
    <row r="1581" spans="2:3" x14ac:dyDescent="0.25">
      <c r="B1581" s="4"/>
      <c r="C1581" s="5"/>
    </row>
    <row r="1582" spans="2:3" x14ac:dyDescent="0.25">
      <c r="B1582" s="4"/>
      <c r="C1582" s="5"/>
    </row>
    <row r="1583" spans="2:3" x14ac:dyDescent="0.25">
      <c r="B1583" s="4"/>
      <c r="C1583" s="5"/>
    </row>
    <row r="1584" spans="2:3" x14ac:dyDescent="0.25">
      <c r="B1584" s="4"/>
      <c r="C1584" s="5"/>
    </row>
    <row r="1585" spans="2:3" x14ac:dyDescent="0.25">
      <c r="B1585" s="4"/>
      <c r="C1585" s="5"/>
    </row>
    <row r="1586" spans="2:3" x14ac:dyDescent="0.25">
      <c r="B1586" s="4"/>
      <c r="C1586" s="5"/>
    </row>
    <row r="1587" spans="2:3" x14ac:dyDescent="0.25">
      <c r="B1587" s="4"/>
      <c r="C1587" s="5"/>
    </row>
    <row r="1588" spans="2:3" x14ac:dyDescent="0.25">
      <c r="B1588" s="4"/>
      <c r="C1588" s="5"/>
    </row>
    <row r="1589" spans="2:3" x14ac:dyDescent="0.25">
      <c r="B1589" s="4"/>
      <c r="C1589" s="5"/>
    </row>
    <row r="1590" spans="2:3" x14ac:dyDescent="0.25">
      <c r="B1590" s="4"/>
      <c r="C1590" s="5"/>
    </row>
    <row r="1591" spans="2:3" x14ac:dyDescent="0.25">
      <c r="B1591" s="4"/>
      <c r="C1591" s="5"/>
    </row>
    <row r="1592" spans="2:3" x14ac:dyDescent="0.25">
      <c r="B1592" s="4"/>
      <c r="C1592" s="5"/>
    </row>
    <row r="1593" spans="2:3" x14ac:dyDescent="0.25">
      <c r="B1593" s="4"/>
      <c r="C1593" s="5"/>
    </row>
    <row r="1594" spans="2:3" x14ac:dyDescent="0.25">
      <c r="B1594" s="4"/>
      <c r="C1594" s="5"/>
    </row>
    <row r="1595" spans="2:3" x14ac:dyDescent="0.25">
      <c r="B1595" s="4"/>
      <c r="C1595" s="5"/>
    </row>
    <row r="1596" spans="2:3" x14ac:dyDescent="0.25">
      <c r="B1596" s="4"/>
      <c r="C1596" s="5"/>
    </row>
    <row r="1597" spans="2:3" x14ac:dyDescent="0.25">
      <c r="B1597" s="4"/>
      <c r="C1597" s="5"/>
    </row>
    <row r="1598" spans="2:3" x14ac:dyDescent="0.25">
      <c r="B1598" s="4"/>
      <c r="C1598" s="5"/>
    </row>
    <row r="1599" spans="2:3" x14ac:dyDescent="0.25">
      <c r="B1599" s="4"/>
      <c r="C1599" s="5"/>
    </row>
    <row r="1600" spans="2:3" x14ac:dyDescent="0.25">
      <c r="B1600" s="4"/>
      <c r="C1600" s="5"/>
    </row>
    <row r="1601" spans="2:3" x14ac:dyDescent="0.25">
      <c r="B1601" s="4"/>
      <c r="C1601" s="5"/>
    </row>
    <row r="1602" spans="2:3" x14ac:dyDescent="0.25">
      <c r="B1602" s="4"/>
      <c r="C1602" s="5"/>
    </row>
    <row r="1603" spans="2:3" x14ac:dyDescent="0.25">
      <c r="B1603" s="4"/>
      <c r="C1603" s="5"/>
    </row>
    <row r="1604" spans="2:3" x14ac:dyDescent="0.25">
      <c r="B1604" s="4"/>
      <c r="C1604" s="5"/>
    </row>
    <row r="1605" spans="2:3" x14ac:dyDescent="0.25">
      <c r="B1605" s="4"/>
      <c r="C1605" s="5"/>
    </row>
    <row r="1606" spans="2:3" x14ac:dyDescent="0.25">
      <c r="B1606" s="4"/>
      <c r="C1606" s="5"/>
    </row>
    <row r="1607" spans="2:3" x14ac:dyDescent="0.25">
      <c r="B1607" s="4"/>
      <c r="C1607" s="5"/>
    </row>
    <row r="1608" spans="2:3" x14ac:dyDescent="0.25">
      <c r="B1608" s="4"/>
      <c r="C1608" s="5"/>
    </row>
    <row r="1609" spans="2:3" x14ac:dyDescent="0.25">
      <c r="B1609" s="4"/>
      <c r="C1609" s="5"/>
    </row>
    <row r="1610" spans="2:3" x14ac:dyDescent="0.25">
      <c r="B1610" s="4"/>
      <c r="C1610" s="5"/>
    </row>
    <row r="1611" spans="2:3" x14ac:dyDescent="0.25">
      <c r="B1611" s="4"/>
      <c r="C1611" s="5"/>
    </row>
    <row r="1612" spans="2:3" x14ac:dyDescent="0.25">
      <c r="B1612" s="4"/>
      <c r="C1612" s="5"/>
    </row>
    <row r="1613" spans="2:3" x14ac:dyDescent="0.25">
      <c r="B1613" s="4"/>
      <c r="C1613" s="5"/>
    </row>
    <row r="1614" spans="2:3" x14ac:dyDescent="0.25">
      <c r="B1614" s="4"/>
      <c r="C1614" s="5"/>
    </row>
    <row r="1615" spans="2:3" x14ac:dyDescent="0.25">
      <c r="B1615" s="4"/>
      <c r="C1615" s="5"/>
    </row>
    <row r="1616" spans="2:3" x14ac:dyDescent="0.25">
      <c r="B1616" s="4"/>
      <c r="C1616" s="5"/>
    </row>
    <row r="1617" spans="2:3" x14ac:dyDescent="0.25">
      <c r="B1617" s="4"/>
      <c r="C1617" s="5"/>
    </row>
    <row r="1618" spans="2:3" x14ac:dyDescent="0.25">
      <c r="B1618" s="4"/>
      <c r="C1618" s="5"/>
    </row>
    <row r="1619" spans="2:3" x14ac:dyDescent="0.25">
      <c r="B1619" s="4"/>
      <c r="C1619" s="5"/>
    </row>
    <row r="1620" spans="2:3" x14ac:dyDescent="0.25">
      <c r="B1620" s="4"/>
      <c r="C1620" s="5"/>
    </row>
    <row r="1621" spans="2:3" x14ac:dyDescent="0.25">
      <c r="B1621" s="4"/>
      <c r="C1621" s="5"/>
    </row>
    <row r="1622" spans="2:3" x14ac:dyDescent="0.25">
      <c r="B1622" s="4"/>
      <c r="C1622" s="5"/>
    </row>
    <row r="1623" spans="2:3" x14ac:dyDescent="0.25">
      <c r="B1623" s="4"/>
      <c r="C1623" s="5"/>
    </row>
    <row r="1624" spans="2:3" x14ac:dyDescent="0.25">
      <c r="B1624" s="4"/>
      <c r="C1624" s="5"/>
    </row>
    <row r="1625" spans="2:3" x14ac:dyDescent="0.25">
      <c r="B1625" s="4"/>
      <c r="C1625" s="5"/>
    </row>
    <row r="1626" spans="2:3" x14ac:dyDescent="0.25">
      <c r="B1626" s="4"/>
      <c r="C1626" s="5"/>
    </row>
    <row r="1627" spans="2:3" x14ac:dyDescent="0.25">
      <c r="B1627" s="4"/>
      <c r="C1627" s="5"/>
    </row>
    <row r="1628" spans="2:3" x14ac:dyDescent="0.25">
      <c r="B1628" s="4"/>
      <c r="C1628" s="5"/>
    </row>
    <row r="1629" spans="2:3" x14ac:dyDescent="0.25">
      <c r="B1629" s="4"/>
      <c r="C1629" s="5"/>
    </row>
    <row r="1630" spans="2:3" x14ac:dyDescent="0.25">
      <c r="B1630" s="4"/>
      <c r="C1630" s="5"/>
    </row>
    <row r="1631" spans="2:3" x14ac:dyDescent="0.25">
      <c r="B1631" s="4"/>
      <c r="C1631" s="5"/>
    </row>
    <row r="1632" spans="2:3" x14ac:dyDescent="0.25">
      <c r="B1632" s="4"/>
      <c r="C1632" s="5"/>
    </row>
    <row r="1633" spans="2:3" x14ac:dyDescent="0.25">
      <c r="B1633" s="4"/>
      <c r="C1633" s="5"/>
    </row>
    <row r="1634" spans="2:3" x14ac:dyDescent="0.25">
      <c r="B1634" s="4"/>
      <c r="C1634" s="5"/>
    </row>
    <row r="1635" spans="2:3" x14ac:dyDescent="0.25">
      <c r="B1635" s="4"/>
      <c r="C1635" s="5"/>
    </row>
    <row r="1636" spans="2:3" x14ac:dyDescent="0.25">
      <c r="B1636" s="4"/>
      <c r="C1636" s="5"/>
    </row>
    <row r="1637" spans="2:3" x14ac:dyDescent="0.25">
      <c r="B1637" s="4"/>
      <c r="C1637" s="5"/>
    </row>
    <row r="1638" spans="2:3" x14ac:dyDescent="0.25">
      <c r="B1638" s="4"/>
      <c r="C1638" s="5"/>
    </row>
    <row r="1639" spans="2:3" x14ac:dyDescent="0.25">
      <c r="B1639" s="4"/>
      <c r="C1639" s="5"/>
    </row>
    <row r="1640" spans="2:3" x14ac:dyDescent="0.25">
      <c r="B1640" s="4"/>
      <c r="C1640" s="5"/>
    </row>
    <row r="1641" spans="2:3" x14ac:dyDescent="0.25">
      <c r="B1641" s="4"/>
      <c r="C1641" s="5"/>
    </row>
    <row r="1642" spans="2:3" x14ac:dyDescent="0.25">
      <c r="B1642" s="4"/>
      <c r="C1642" s="5"/>
    </row>
    <row r="1643" spans="2:3" x14ac:dyDescent="0.25">
      <c r="B1643" s="4"/>
      <c r="C1643" s="5"/>
    </row>
    <row r="1644" spans="2:3" x14ac:dyDescent="0.25">
      <c r="B1644" s="4"/>
      <c r="C1644" s="5"/>
    </row>
    <row r="1645" spans="2:3" x14ac:dyDescent="0.25">
      <c r="B1645" s="4"/>
      <c r="C1645" s="5"/>
    </row>
    <row r="1646" spans="2:3" x14ac:dyDescent="0.25">
      <c r="B1646" s="4"/>
      <c r="C1646" s="5"/>
    </row>
    <row r="1647" spans="2:3" x14ac:dyDescent="0.25">
      <c r="B1647" s="4"/>
      <c r="C1647" s="5"/>
    </row>
    <row r="1648" spans="2:3" x14ac:dyDescent="0.25">
      <c r="B1648" s="4"/>
      <c r="C1648" s="5"/>
    </row>
    <row r="1649" spans="2:3" x14ac:dyDescent="0.25">
      <c r="B1649" s="4"/>
      <c r="C1649" s="5"/>
    </row>
    <row r="1650" spans="2:3" x14ac:dyDescent="0.25">
      <c r="B1650" s="4"/>
      <c r="C1650" s="5"/>
    </row>
    <row r="1651" spans="2:3" x14ac:dyDescent="0.25">
      <c r="B1651" s="4"/>
      <c r="C1651" s="5"/>
    </row>
    <row r="1652" spans="2:3" x14ac:dyDescent="0.25">
      <c r="B1652" s="4"/>
      <c r="C1652" s="5"/>
    </row>
    <row r="1653" spans="2:3" x14ac:dyDescent="0.25">
      <c r="B1653" s="4"/>
      <c r="C1653" s="5"/>
    </row>
    <row r="1654" spans="2:3" x14ac:dyDescent="0.25">
      <c r="B1654" s="4"/>
      <c r="C1654" s="5"/>
    </row>
    <row r="1655" spans="2:3" x14ac:dyDescent="0.25">
      <c r="B1655" s="4"/>
      <c r="C1655" s="5"/>
    </row>
    <row r="1656" spans="2:3" x14ac:dyDescent="0.25">
      <c r="B1656" s="4"/>
      <c r="C1656" s="5"/>
    </row>
    <row r="1657" spans="2:3" x14ac:dyDescent="0.25">
      <c r="B1657" s="4"/>
      <c r="C1657" s="5"/>
    </row>
    <row r="1658" spans="2:3" x14ac:dyDescent="0.25">
      <c r="B1658" s="4"/>
      <c r="C1658" s="5"/>
    </row>
    <row r="1659" spans="2:3" x14ac:dyDescent="0.25">
      <c r="B1659" s="4"/>
      <c r="C1659" s="5"/>
    </row>
    <row r="1660" spans="2:3" x14ac:dyDescent="0.25">
      <c r="B1660" s="4"/>
      <c r="C1660" s="5"/>
    </row>
    <row r="1661" spans="2:3" x14ac:dyDescent="0.25">
      <c r="B1661" s="4"/>
      <c r="C1661" s="5"/>
    </row>
    <row r="1662" spans="2:3" x14ac:dyDescent="0.25">
      <c r="B1662" s="4"/>
      <c r="C1662" s="5"/>
    </row>
    <row r="1663" spans="2:3" x14ac:dyDescent="0.25">
      <c r="B1663" s="4"/>
      <c r="C1663" s="5"/>
    </row>
    <row r="1664" spans="2:3" x14ac:dyDescent="0.25">
      <c r="B1664" s="4"/>
      <c r="C1664" s="5"/>
    </row>
    <row r="1665" spans="2:3" x14ac:dyDescent="0.25">
      <c r="B1665" s="4"/>
      <c r="C1665" s="5"/>
    </row>
    <row r="1666" spans="2:3" x14ac:dyDescent="0.25">
      <c r="B1666" s="4"/>
      <c r="C1666" s="5"/>
    </row>
    <row r="1667" spans="2:3" x14ac:dyDescent="0.25">
      <c r="B1667" s="4"/>
      <c r="C1667" s="5"/>
    </row>
    <row r="1668" spans="2:3" x14ac:dyDescent="0.25">
      <c r="B1668" s="4"/>
      <c r="C1668" s="5"/>
    </row>
    <row r="1669" spans="2:3" x14ac:dyDescent="0.25">
      <c r="B1669" s="4"/>
      <c r="C1669" s="5"/>
    </row>
    <row r="1670" spans="2:3" x14ac:dyDescent="0.25">
      <c r="B1670" s="4"/>
      <c r="C1670" s="5"/>
    </row>
    <row r="1671" spans="2:3" x14ac:dyDescent="0.25">
      <c r="B1671" s="4"/>
      <c r="C1671" s="5"/>
    </row>
    <row r="1672" spans="2:3" x14ac:dyDescent="0.25">
      <c r="B1672" s="4"/>
      <c r="C1672" s="5"/>
    </row>
    <row r="1673" spans="2:3" x14ac:dyDescent="0.25">
      <c r="B1673" s="4"/>
      <c r="C1673" s="5"/>
    </row>
    <row r="1674" spans="2:3" x14ac:dyDescent="0.25">
      <c r="B1674" s="4"/>
      <c r="C1674" s="5"/>
    </row>
    <row r="1675" spans="2:3" x14ac:dyDescent="0.25">
      <c r="B1675" s="4"/>
      <c r="C1675" s="5"/>
    </row>
    <row r="1676" spans="2:3" x14ac:dyDescent="0.25">
      <c r="B1676" s="4"/>
      <c r="C1676" s="5"/>
    </row>
    <row r="1677" spans="2:3" x14ac:dyDescent="0.25">
      <c r="B1677" s="4"/>
      <c r="C1677" s="5"/>
    </row>
    <row r="1678" spans="2:3" x14ac:dyDescent="0.25">
      <c r="B1678" s="4"/>
      <c r="C1678" s="5"/>
    </row>
    <row r="1679" spans="2:3" x14ac:dyDescent="0.25">
      <c r="B1679" s="4"/>
      <c r="C1679" s="5"/>
    </row>
    <row r="1680" spans="2:3" x14ac:dyDescent="0.25">
      <c r="B1680" s="4"/>
      <c r="C1680" s="5"/>
    </row>
    <row r="1681" spans="2:3" x14ac:dyDescent="0.25">
      <c r="B1681" s="4"/>
      <c r="C1681" s="5"/>
    </row>
    <row r="1682" spans="2:3" x14ac:dyDescent="0.25">
      <c r="B1682" s="4"/>
      <c r="C1682" s="5"/>
    </row>
    <row r="1683" spans="2:3" x14ac:dyDescent="0.25">
      <c r="B1683" s="4"/>
      <c r="C1683" s="5"/>
    </row>
    <row r="1684" spans="2:3" x14ac:dyDescent="0.25">
      <c r="B1684" s="4"/>
      <c r="C1684" s="5"/>
    </row>
    <row r="1685" spans="2:3" x14ac:dyDescent="0.25">
      <c r="B1685" s="4"/>
      <c r="C1685" s="5"/>
    </row>
    <row r="1686" spans="2:3" x14ac:dyDescent="0.25">
      <c r="B1686" s="4"/>
      <c r="C1686" s="5"/>
    </row>
    <row r="1687" spans="2:3" x14ac:dyDescent="0.25">
      <c r="B1687" s="4"/>
      <c r="C1687" s="5"/>
    </row>
    <row r="1688" spans="2:3" x14ac:dyDescent="0.25">
      <c r="B1688" s="4"/>
      <c r="C1688" s="5"/>
    </row>
    <row r="1689" spans="2:3" x14ac:dyDescent="0.25">
      <c r="B1689" s="4"/>
      <c r="C1689" s="5"/>
    </row>
    <row r="1690" spans="2:3" x14ac:dyDescent="0.25">
      <c r="B1690" s="4"/>
      <c r="C1690" s="5"/>
    </row>
    <row r="1691" spans="2:3" x14ac:dyDescent="0.25">
      <c r="B1691" s="4"/>
      <c r="C1691" s="5"/>
    </row>
    <row r="1692" spans="2:3" x14ac:dyDescent="0.25">
      <c r="B1692" s="4"/>
      <c r="C1692" s="5"/>
    </row>
    <row r="1693" spans="2:3" x14ac:dyDescent="0.25">
      <c r="B1693" s="4"/>
      <c r="C1693" s="5"/>
    </row>
    <row r="1694" spans="2:3" x14ac:dyDescent="0.25">
      <c r="B1694" s="4"/>
      <c r="C1694" s="5"/>
    </row>
    <row r="1695" spans="2:3" x14ac:dyDescent="0.25">
      <c r="B1695" s="4"/>
      <c r="C1695" s="5"/>
    </row>
    <row r="1696" spans="2:3" x14ac:dyDescent="0.25">
      <c r="B1696" s="4"/>
      <c r="C1696" s="5"/>
    </row>
    <row r="1697" spans="2:3" x14ac:dyDescent="0.25">
      <c r="B1697" s="4"/>
      <c r="C1697" s="5"/>
    </row>
    <row r="1698" spans="2:3" x14ac:dyDescent="0.25">
      <c r="B1698" s="4"/>
      <c r="C1698" s="5"/>
    </row>
    <row r="1699" spans="2:3" x14ac:dyDescent="0.25">
      <c r="B1699" s="4"/>
      <c r="C1699" s="5"/>
    </row>
    <row r="1700" spans="2:3" x14ac:dyDescent="0.25">
      <c r="B1700" s="4"/>
      <c r="C1700" s="5"/>
    </row>
    <row r="1701" spans="2:3" x14ac:dyDescent="0.25">
      <c r="B1701" s="4"/>
      <c r="C1701" s="5"/>
    </row>
    <row r="1702" spans="2:3" x14ac:dyDescent="0.25">
      <c r="B1702" s="4"/>
      <c r="C1702" s="5"/>
    </row>
    <row r="1703" spans="2:3" x14ac:dyDescent="0.25">
      <c r="B1703" s="4"/>
      <c r="C1703" s="5"/>
    </row>
    <row r="1704" spans="2:3" x14ac:dyDescent="0.25">
      <c r="B1704" s="4"/>
      <c r="C1704" s="5"/>
    </row>
    <row r="1705" spans="2:3" x14ac:dyDescent="0.25">
      <c r="B1705" s="4"/>
      <c r="C1705" s="5"/>
    </row>
    <row r="1706" spans="2:3" x14ac:dyDescent="0.25">
      <c r="B1706" s="4"/>
      <c r="C1706" s="5"/>
    </row>
    <row r="1707" spans="2:3" x14ac:dyDescent="0.25">
      <c r="B1707" s="4"/>
      <c r="C1707" s="5"/>
    </row>
    <row r="1708" spans="2:3" x14ac:dyDescent="0.25">
      <c r="B1708" s="4"/>
      <c r="C1708" s="5"/>
    </row>
    <row r="1709" spans="2:3" x14ac:dyDescent="0.25">
      <c r="B1709" s="4"/>
      <c r="C1709" s="5"/>
    </row>
    <row r="1710" spans="2:3" x14ac:dyDescent="0.25">
      <c r="B1710" s="4"/>
      <c r="C1710" s="5"/>
    </row>
    <row r="1711" spans="2:3" x14ac:dyDescent="0.25">
      <c r="B1711" s="4"/>
      <c r="C1711" s="5"/>
    </row>
    <row r="1712" spans="2:3" x14ac:dyDescent="0.25">
      <c r="B1712" s="4"/>
      <c r="C1712" s="5"/>
    </row>
    <row r="1713" spans="2:3" x14ac:dyDescent="0.25">
      <c r="B1713" s="4"/>
      <c r="C1713" s="5"/>
    </row>
    <row r="1714" spans="2:3" x14ac:dyDescent="0.25">
      <c r="B1714" s="4"/>
      <c r="C1714" s="5"/>
    </row>
    <row r="1715" spans="2:3" x14ac:dyDescent="0.25">
      <c r="B1715" s="4"/>
      <c r="C1715" s="5"/>
    </row>
    <row r="1716" spans="2:3" x14ac:dyDescent="0.25">
      <c r="B1716" s="4"/>
      <c r="C1716" s="5"/>
    </row>
    <row r="1717" spans="2:3" x14ac:dyDescent="0.25">
      <c r="B1717" s="4"/>
      <c r="C1717" s="5"/>
    </row>
    <row r="1718" spans="2:3" x14ac:dyDescent="0.25">
      <c r="B1718" s="4"/>
      <c r="C1718" s="5"/>
    </row>
    <row r="1719" spans="2:3" x14ac:dyDescent="0.25">
      <c r="B1719" s="4"/>
      <c r="C1719" s="5"/>
    </row>
    <row r="1720" spans="2:3" x14ac:dyDescent="0.25">
      <c r="B1720" s="4"/>
      <c r="C1720" s="5"/>
    </row>
    <row r="1721" spans="2:3" x14ac:dyDescent="0.25">
      <c r="B1721" s="4"/>
      <c r="C1721" s="5"/>
    </row>
    <row r="1722" spans="2:3" x14ac:dyDescent="0.25">
      <c r="B1722" s="4"/>
      <c r="C1722" s="5"/>
    </row>
    <row r="1723" spans="2:3" x14ac:dyDescent="0.25">
      <c r="B1723" s="4"/>
      <c r="C1723" s="5"/>
    </row>
    <row r="1724" spans="2:3" x14ac:dyDescent="0.25">
      <c r="B1724" s="4"/>
      <c r="C1724" s="5"/>
    </row>
    <row r="1725" spans="2:3" x14ac:dyDescent="0.25">
      <c r="B1725" s="4"/>
      <c r="C1725" s="5"/>
    </row>
    <row r="1726" spans="2:3" x14ac:dyDescent="0.25">
      <c r="B1726" s="4"/>
      <c r="C1726" s="5"/>
    </row>
    <row r="1727" spans="2:3" x14ac:dyDescent="0.25">
      <c r="B1727" s="4"/>
      <c r="C1727" s="5"/>
    </row>
    <row r="1728" spans="2:3" x14ac:dyDescent="0.25">
      <c r="B1728" s="4"/>
      <c r="C1728" s="5"/>
    </row>
    <row r="1729" spans="2:3" x14ac:dyDescent="0.25">
      <c r="B1729" s="4"/>
      <c r="C1729" s="5"/>
    </row>
    <row r="1730" spans="2:3" x14ac:dyDescent="0.25">
      <c r="B1730" s="4"/>
      <c r="C1730" s="5"/>
    </row>
    <row r="1731" spans="2:3" x14ac:dyDescent="0.25">
      <c r="B1731" s="4"/>
      <c r="C1731" s="5"/>
    </row>
    <row r="1732" spans="2:3" x14ac:dyDescent="0.25">
      <c r="B1732" s="4"/>
      <c r="C1732" s="5"/>
    </row>
    <row r="1733" spans="2:3" x14ac:dyDescent="0.25">
      <c r="B1733" s="4"/>
      <c r="C1733" s="5"/>
    </row>
    <row r="1734" spans="2:3" x14ac:dyDescent="0.25">
      <c r="B1734" s="4"/>
      <c r="C1734" s="5"/>
    </row>
    <row r="1735" spans="2:3" x14ac:dyDescent="0.25">
      <c r="B1735" s="4"/>
      <c r="C1735" s="5"/>
    </row>
    <row r="1736" spans="2:3" x14ac:dyDescent="0.25">
      <c r="B1736" s="4"/>
      <c r="C1736" s="5"/>
    </row>
    <row r="1737" spans="2:3" x14ac:dyDescent="0.25">
      <c r="B1737" s="4"/>
      <c r="C1737" s="5"/>
    </row>
    <row r="1738" spans="2:3" x14ac:dyDescent="0.25">
      <c r="B1738" s="4"/>
      <c r="C1738" s="5"/>
    </row>
    <row r="1739" spans="2:3" x14ac:dyDescent="0.25">
      <c r="B1739" s="4"/>
      <c r="C1739" s="5"/>
    </row>
    <row r="1740" spans="2:3" x14ac:dyDescent="0.25">
      <c r="B1740" s="4"/>
      <c r="C1740" s="5"/>
    </row>
    <row r="1741" spans="2:3" x14ac:dyDescent="0.25">
      <c r="B1741" s="4"/>
      <c r="C1741" s="5"/>
    </row>
    <row r="1742" spans="2:3" x14ac:dyDescent="0.25">
      <c r="B1742" s="4"/>
      <c r="C1742" s="5"/>
    </row>
    <row r="1743" spans="2:3" x14ac:dyDescent="0.25">
      <c r="B1743" s="4"/>
      <c r="C1743" s="5"/>
    </row>
    <row r="1744" spans="2:3" x14ac:dyDescent="0.25">
      <c r="B1744" s="4"/>
      <c r="C1744" s="5"/>
    </row>
    <row r="1745" spans="2:3" x14ac:dyDescent="0.25">
      <c r="B1745" s="4"/>
      <c r="C1745" s="5"/>
    </row>
    <row r="1746" spans="2:3" x14ac:dyDescent="0.25">
      <c r="B1746" s="4"/>
      <c r="C1746" s="5"/>
    </row>
    <row r="1747" spans="2:3" x14ac:dyDescent="0.25">
      <c r="B1747" s="4"/>
      <c r="C1747" s="5"/>
    </row>
    <row r="1748" spans="2:3" x14ac:dyDescent="0.25">
      <c r="B1748" s="4"/>
      <c r="C1748" s="5"/>
    </row>
    <row r="1749" spans="2:3" x14ac:dyDescent="0.25">
      <c r="B1749" s="4"/>
      <c r="C1749" s="5"/>
    </row>
    <row r="1750" spans="2:3" x14ac:dyDescent="0.25">
      <c r="B1750" s="4"/>
      <c r="C1750" s="5"/>
    </row>
    <row r="1751" spans="2:3" x14ac:dyDescent="0.25">
      <c r="B1751" s="4"/>
      <c r="C1751" s="5"/>
    </row>
    <row r="1752" spans="2:3" x14ac:dyDescent="0.25">
      <c r="B1752" s="4"/>
      <c r="C1752" s="5"/>
    </row>
    <row r="1753" spans="2:3" x14ac:dyDescent="0.25">
      <c r="B1753" s="4"/>
      <c r="C1753" s="5"/>
    </row>
    <row r="1754" spans="2:3" x14ac:dyDescent="0.25">
      <c r="B1754" s="4"/>
      <c r="C1754" s="5"/>
    </row>
    <row r="1755" spans="2:3" x14ac:dyDescent="0.25">
      <c r="B1755" s="4"/>
      <c r="C1755" s="5"/>
    </row>
    <row r="1756" spans="2:3" x14ac:dyDescent="0.25">
      <c r="B1756" s="4"/>
      <c r="C1756" s="5"/>
    </row>
    <row r="1757" spans="2:3" x14ac:dyDescent="0.25">
      <c r="B1757" s="4"/>
      <c r="C1757" s="5"/>
    </row>
    <row r="1758" spans="2:3" x14ac:dyDescent="0.25">
      <c r="B1758" s="4"/>
      <c r="C1758" s="5"/>
    </row>
    <row r="1759" spans="2:3" x14ac:dyDescent="0.25">
      <c r="B1759" s="4"/>
      <c r="C1759" s="5"/>
    </row>
    <row r="1760" spans="2:3" x14ac:dyDescent="0.25">
      <c r="B1760" s="4"/>
      <c r="C1760" s="5"/>
    </row>
    <row r="1761" spans="2:3" x14ac:dyDescent="0.25">
      <c r="B1761" s="4"/>
      <c r="C1761" s="5"/>
    </row>
    <row r="1762" spans="2:3" x14ac:dyDescent="0.25">
      <c r="B1762" s="4"/>
      <c r="C1762" s="5"/>
    </row>
    <row r="1763" spans="2:3" x14ac:dyDescent="0.25">
      <c r="B1763" s="4"/>
      <c r="C1763" s="5"/>
    </row>
    <row r="1764" spans="2:3" x14ac:dyDescent="0.25">
      <c r="B1764" s="4"/>
      <c r="C1764" s="5"/>
    </row>
    <row r="1765" spans="2:3" x14ac:dyDescent="0.25">
      <c r="B1765" s="4"/>
      <c r="C1765" s="5"/>
    </row>
    <row r="1766" spans="2:3" x14ac:dyDescent="0.25">
      <c r="B1766" s="4"/>
      <c r="C1766" s="5"/>
    </row>
    <row r="1767" spans="2:3" x14ac:dyDescent="0.25">
      <c r="B1767" s="4"/>
      <c r="C1767" s="5"/>
    </row>
    <row r="1768" spans="2:3" x14ac:dyDescent="0.25">
      <c r="B1768" s="4"/>
      <c r="C1768" s="5"/>
    </row>
    <row r="1769" spans="2:3" x14ac:dyDescent="0.25">
      <c r="B1769" s="4"/>
      <c r="C1769" s="5"/>
    </row>
    <row r="1770" spans="2:3" x14ac:dyDescent="0.25">
      <c r="B1770" s="4"/>
      <c r="C1770" s="5"/>
    </row>
    <row r="1771" spans="2:3" x14ac:dyDescent="0.25">
      <c r="B1771" s="4"/>
      <c r="C1771" s="5"/>
    </row>
    <row r="1772" spans="2:3" x14ac:dyDescent="0.25">
      <c r="B1772" s="4"/>
      <c r="C1772" s="5"/>
    </row>
    <row r="1773" spans="2:3" x14ac:dyDescent="0.25">
      <c r="B1773" s="4"/>
      <c r="C1773" s="5"/>
    </row>
    <row r="1774" spans="2:3" x14ac:dyDescent="0.25">
      <c r="B1774" s="4"/>
      <c r="C1774" s="5"/>
    </row>
    <row r="1775" spans="2:3" x14ac:dyDescent="0.25">
      <c r="B1775" s="4"/>
      <c r="C1775" s="5"/>
    </row>
    <row r="1776" spans="2:3" x14ac:dyDescent="0.25">
      <c r="B1776" s="4"/>
      <c r="C1776" s="5"/>
    </row>
    <row r="1777" spans="2:3" x14ac:dyDescent="0.25">
      <c r="B1777" s="4"/>
      <c r="C1777" s="5"/>
    </row>
    <row r="1778" spans="2:3" x14ac:dyDescent="0.25">
      <c r="B1778" s="4"/>
      <c r="C1778" s="5"/>
    </row>
    <row r="1779" spans="2:3" x14ac:dyDescent="0.25">
      <c r="B1779" s="4"/>
      <c r="C1779" s="5"/>
    </row>
    <row r="1780" spans="2:3" x14ac:dyDescent="0.25">
      <c r="B1780" s="4"/>
      <c r="C1780" s="5"/>
    </row>
    <row r="1781" spans="2:3" x14ac:dyDescent="0.25">
      <c r="B1781" s="4"/>
      <c r="C1781" s="5"/>
    </row>
    <row r="1782" spans="2:3" x14ac:dyDescent="0.25">
      <c r="B1782" s="4"/>
      <c r="C1782" s="5"/>
    </row>
    <row r="1783" spans="2:3" x14ac:dyDescent="0.25">
      <c r="B1783" s="4"/>
      <c r="C1783" s="5"/>
    </row>
    <row r="1784" spans="2:3" x14ac:dyDescent="0.25">
      <c r="B1784" s="4"/>
      <c r="C1784" s="5"/>
    </row>
    <row r="1785" spans="2:3" x14ac:dyDescent="0.25">
      <c r="B1785" s="4"/>
      <c r="C1785" s="5"/>
    </row>
    <row r="1786" spans="2:3" x14ac:dyDescent="0.25">
      <c r="B1786" s="4"/>
      <c r="C1786" s="5"/>
    </row>
    <row r="1787" spans="2:3" x14ac:dyDescent="0.25">
      <c r="B1787" s="4"/>
      <c r="C1787" s="5"/>
    </row>
    <row r="1788" spans="2:3" x14ac:dyDescent="0.25">
      <c r="B1788" s="4"/>
      <c r="C1788" s="5"/>
    </row>
    <row r="1789" spans="2:3" x14ac:dyDescent="0.25">
      <c r="B1789" s="4"/>
      <c r="C1789" s="5"/>
    </row>
    <row r="1790" spans="2:3" x14ac:dyDescent="0.25">
      <c r="B1790" s="4"/>
      <c r="C1790" s="5"/>
    </row>
    <row r="1791" spans="2:3" x14ac:dyDescent="0.25">
      <c r="B1791" s="4"/>
      <c r="C1791" s="5"/>
    </row>
    <row r="1792" spans="2:3" x14ac:dyDescent="0.25">
      <c r="B1792" s="4"/>
      <c r="C1792" s="5"/>
    </row>
    <row r="1793" spans="2:3" x14ac:dyDescent="0.25">
      <c r="B1793" s="4"/>
      <c r="C1793" s="5"/>
    </row>
    <row r="1794" spans="2:3" x14ac:dyDescent="0.25">
      <c r="B1794" s="4"/>
      <c r="C1794" s="5"/>
    </row>
    <row r="1795" spans="2:3" x14ac:dyDescent="0.25">
      <c r="B1795" s="4"/>
      <c r="C1795" s="5"/>
    </row>
    <row r="1796" spans="2:3" x14ac:dyDescent="0.25">
      <c r="B1796" s="4"/>
      <c r="C1796" s="5"/>
    </row>
    <row r="1797" spans="2:3" x14ac:dyDescent="0.25">
      <c r="B1797" s="4"/>
      <c r="C1797" s="5"/>
    </row>
    <row r="1798" spans="2:3" x14ac:dyDescent="0.25">
      <c r="B1798" s="4"/>
      <c r="C1798" s="5"/>
    </row>
    <row r="1799" spans="2:3" x14ac:dyDescent="0.25">
      <c r="B1799" s="4"/>
      <c r="C1799" s="5"/>
    </row>
    <row r="1800" spans="2:3" x14ac:dyDescent="0.25">
      <c r="B1800" s="4"/>
      <c r="C1800" s="5"/>
    </row>
    <row r="1801" spans="2:3" x14ac:dyDescent="0.25">
      <c r="B1801" s="4"/>
      <c r="C1801" s="5"/>
    </row>
    <row r="1802" spans="2:3" x14ac:dyDescent="0.25">
      <c r="B1802" s="4"/>
      <c r="C1802" s="5"/>
    </row>
    <row r="1803" spans="2:3" x14ac:dyDescent="0.25">
      <c r="B1803" s="4"/>
      <c r="C1803" s="5"/>
    </row>
    <row r="1804" spans="2:3" x14ac:dyDescent="0.25">
      <c r="B1804" s="4"/>
      <c r="C1804" s="5"/>
    </row>
    <row r="1805" spans="2:3" x14ac:dyDescent="0.25">
      <c r="B1805" s="4"/>
      <c r="C1805" s="5"/>
    </row>
    <row r="1806" spans="2:3" x14ac:dyDescent="0.25">
      <c r="B1806" s="4"/>
      <c r="C1806" s="5"/>
    </row>
    <row r="1807" spans="2:3" x14ac:dyDescent="0.25">
      <c r="B1807" s="4"/>
      <c r="C1807" s="5"/>
    </row>
    <row r="1808" spans="2:3" x14ac:dyDescent="0.25">
      <c r="B1808" s="4"/>
      <c r="C1808" s="5"/>
    </row>
    <row r="1809" spans="2:3" x14ac:dyDescent="0.25">
      <c r="B1809" s="4"/>
      <c r="C1809" s="5"/>
    </row>
    <row r="1810" spans="2:3" x14ac:dyDescent="0.25">
      <c r="B1810" s="4"/>
      <c r="C1810" s="5"/>
    </row>
    <row r="1811" spans="2:3" x14ac:dyDescent="0.25">
      <c r="B1811" s="4"/>
      <c r="C1811" s="5"/>
    </row>
    <row r="1812" spans="2:3" x14ac:dyDescent="0.25">
      <c r="B1812" s="4"/>
      <c r="C1812" s="5"/>
    </row>
    <row r="1813" spans="2:3" x14ac:dyDescent="0.25">
      <c r="B1813" s="4"/>
      <c r="C1813" s="5"/>
    </row>
    <row r="1814" spans="2:3" x14ac:dyDescent="0.25">
      <c r="B1814" s="4"/>
      <c r="C1814" s="5"/>
    </row>
    <row r="1815" spans="2:3" x14ac:dyDescent="0.25">
      <c r="B1815" s="4"/>
      <c r="C1815" s="5"/>
    </row>
    <row r="1816" spans="2:3" x14ac:dyDescent="0.25">
      <c r="B1816" s="4"/>
      <c r="C1816" s="5"/>
    </row>
    <row r="1817" spans="2:3" x14ac:dyDescent="0.25">
      <c r="B1817" s="4"/>
      <c r="C1817" s="5"/>
    </row>
    <row r="1818" spans="2:3" x14ac:dyDescent="0.25">
      <c r="B1818" s="4"/>
      <c r="C1818" s="5"/>
    </row>
    <row r="1819" spans="2:3" x14ac:dyDescent="0.25">
      <c r="B1819" s="4"/>
      <c r="C1819" s="5"/>
    </row>
    <row r="1820" spans="2:3" x14ac:dyDescent="0.25">
      <c r="B1820" s="4"/>
      <c r="C1820" s="5"/>
    </row>
    <row r="1821" spans="2:3" x14ac:dyDescent="0.25">
      <c r="B1821" s="4"/>
      <c r="C1821" s="5"/>
    </row>
    <row r="1822" spans="2:3" x14ac:dyDescent="0.25">
      <c r="B1822" s="4"/>
      <c r="C1822" s="5"/>
    </row>
    <row r="1823" spans="2:3" x14ac:dyDescent="0.25">
      <c r="B1823" s="4"/>
      <c r="C1823" s="5"/>
    </row>
    <row r="1824" spans="2:3" x14ac:dyDescent="0.25">
      <c r="B1824" s="4"/>
      <c r="C1824" s="5"/>
    </row>
    <row r="1825" spans="2:3" x14ac:dyDescent="0.25">
      <c r="B1825" s="4"/>
      <c r="C1825" s="5"/>
    </row>
    <row r="1826" spans="2:3" x14ac:dyDescent="0.25">
      <c r="B1826" s="4"/>
      <c r="C1826" s="5"/>
    </row>
    <row r="1827" spans="2:3" x14ac:dyDescent="0.25">
      <c r="B1827" s="4"/>
      <c r="C1827" s="5"/>
    </row>
    <row r="1828" spans="2:3" x14ac:dyDescent="0.25">
      <c r="B1828" s="4"/>
      <c r="C1828" s="5"/>
    </row>
    <row r="1829" spans="2:3" x14ac:dyDescent="0.25">
      <c r="B1829" s="4"/>
      <c r="C1829" s="5"/>
    </row>
    <row r="1830" spans="2:3" x14ac:dyDescent="0.25">
      <c r="B1830" s="4"/>
      <c r="C1830" s="5"/>
    </row>
    <row r="1831" spans="2:3" x14ac:dyDescent="0.25">
      <c r="B1831" s="4"/>
      <c r="C1831" s="5"/>
    </row>
    <row r="1832" spans="2:3" x14ac:dyDescent="0.25">
      <c r="B1832" s="4"/>
      <c r="C1832" s="5"/>
    </row>
    <row r="1833" spans="2:3" x14ac:dyDescent="0.25">
      <c r="B1833" s="4"/>
      <c r="C1833" s="5"/>
    </row>
    <row r="1834" spans="2:3" x14ac:dyDescent="0.25">
      <c r="B1834" s="4"/>
      <c r="C1834" s="5"/>
    </row>
    <row r="1835" spans="2:3" x14ac:dyDescent="0.25">
      <c r="B1835" s="4"/>
      <c r="C1835" s="5"/>
    </row>
    <row r="1836" spans="2:3" x14ac:dyDescent="0.25">
      <c r="B1836" s="4"/>
      <c r="C1836" s="5"/>
    </row>
    <row r="1837" spans="2:3" x14ac:dyDescent="0.25">
      <c r="B1837" s="4"/>
      <c r="C1837" s="5"/>
    </row>
    <row r="1838" spans="2:3" x14ac:dyDescent="0.25">
      <c r="B1838" s="4"/>
      <c r="C1838" s="5"/>
    </row>
    <row r="1839" spans="2:3" x14ac:dyDescent="0.25">
      <c r="B1839" s="4"/>
      <c r="C1839" s="5"/>
    </row>
    <row r="1840" spans="2:3" x14ac:dyDescent="0.25">
      <c r="B1840" s="4"/>
      <c r="C1840" s="5"/>
    </row>
    <row r="1841" spans="2:3" x14ac:dyDescent="0.25">
      <c r="B1841" s="4"/>
      <c r="C1841" s="5"/>
    </row>
    <row r="1842" spans="2:3" x14ac:dyDescent="0.25">
      <c r="B1842" s="4"/>
      <c r="C1842" s="5"/>
    </row>
    <row r="1843" spans="2:3" x14ac:dyDescent="0.25">
      <c r="B1843" s="4"/>
      <c r="C1843" s="5"/>
    </row>
    <row r="1844" spans="2:3" x14ac:dyDescent="0.25">
      <c r="B1844" s="4"/>
      <c r="C1844" s="5"/>
    </row>
    <row r="1845" spans="2:3" x14ac:dyDescent="0.25">
      <c r="B1845" s="4"/>
      <c r="C1845" s="5"/>
    </row>
    <row r="1846" spans="2:3" x14ac:dyDescent="0.25">
      <c r="B1846" s="4"/>
      <c r="C1846" s="5"/>
    </row>
    <row r="1847" spans="2:3" x14ac:dyDescent="0.25">
      <c r="B1847" s="4"/>
      <c r="C1847" s="5"/>
    </row>
    <row r="1848" spans="2:3" x14ac:dyDescent="0.25">
      <c r="B1848" s="4"/>
      <c r="C1848" s="5"/>
    </row>
    <row r="1849" spans="2:3" x14ac:dyDescent="0.25">
      <c r="B1849" s="4"/>
      <c r="C1849" s="5"/>
    </row>
    <row r="1850" spans="2:3" x14ac:dyDescent="0.25">
      <c r="B1850" s="4"/>
      <c r="C1850" s="5"/>
    </row>
    <row r="1851" spans="2:3" x14ac:dyDescent="0.25">
      <c r="B1851" s="4"/>
      <c r="C1851" s="5"/>
    </row>
    <row r="1852" spans="2:3" x14ac:dyDescent="0.25">
      <c r="B1852" s="4"/>
      <c r="C1852" s="5"/>
    </row>
    <row r="1853" spans="2:3" x14ac:dyDescent="0.25">
      <c r="B1853" s="4"/>
      <c r="C1853" s="5"/>
    </row>
    <row r="1854" spans="2:3" x14ac:dyDescent="0.25">
      <c r="B1854" s="4"/>
      <c r="C1854" s="5"/>
    </row>
    <row r="1855" spans="2:3" x14ac:dyDescent="0.25">
      <c r="B1855" s="4"/>
      <c r="C1855" s="5"/>
    </row>
    <row r="1856" spans="2:3" x14ac:dyDescent="0.25">
      <c r="B1856" s="4"/>
      <c r="C1856" s="5"/>
    </row>
    <row r="1857" spans="2:3" x14ac:dyDescent="0.25">
      <c r="B1857" s="4"/>
      <c r="C1857" s="5"/>
    </row>
    <row r="1858" spans="2:3" x14ac:dyDescent="0.25">
      <c r="B1858" s="4"/>
      <c r="C1858" s="5"/>
    </row>
    <row r="1859" spans="2:3" x14ac:dyDescent="0.25">
      <c r="B1859" s="4"/>
      <c r="C1859" s="5"/>
    </row>
    <row r="1860" spans="2:3" x14ac:dyDescent="0.25">
      <c r="B1860" s="4"/>
      <c r="C1860" s="5"/>
    </row>
    <row r="1861" spans="2:3" x14ac:dyDescent="0.25">
      <c r="B1861" s="4"/>
      <c r="C1861" s="5"/>
    </row>
    <row r="1862" spans="2:3" x14ac:dyDescent="0.25">
      <c r="B1862" s="4"/>
      <c r="C1862" s="5"/>
    </row>
    <row r="1863" spans="2:3" x14ac:dyDescent="0.25">
      <c r="B1863" s="4"/>
      <c r="C1863" s="5"/>
    </row>
    <row r="1864" spans="2:3" x14ac:dyDescent="0.25">
      <c r="B1864" s="4"/>
      <c r="C1864" s="5"/>
    </row>
    <row r="1865" spans="2:3" x14ac:dyDescent="0.25">
      <c r="B1865" s="4"/>
      <c r="C1865" s="5"/>
    </row>
    <row r="1866" spans="2:3" x14ac:dyDescent="0.25">
      <c r="B1866" s="4"/>
      <c r="C1866" s="5"/>
    </row>
    <row r="1867" spans="2:3" x14ac:dyDescent="0.25">
      <c r="B1867" s="4"/>
      <c r="C1867" s="5"/>
    </row>
    <row r="1868" spans="2:3" x14ac:dyDescent="0.25">
      <c r="B1868" s="4"/>
      <c r="C1868" s="5"/>
    </row>
    <row r="1869" spans="2:3" x14ac:dyDescent="0.25">
      <c r="B1869" s="4"/>
      <c r="C1869" s="5"/>
    </row>
    <row r="1870" spans="2:3" x14ac:dyDescent="0.25">
      <c r="B1870" s="4"/>
      <c r="C1870" s="5"/>
    </row>
    <row r="1871" spans="2:3" x14ac:dyDescent="0.25">
      <c r="B1871" s="4"/>
      <c r="C1871" s="5"/>
    </row>
    <row r="1872" spans="2:3" x14ac:dyDescent="0.25">
      <c r="B1872" s="4"/>
      <c r="C1872" s="5"/>
    </row>
    <row r="1873" spans="2:3" x14ac:dyDescent="0.25">
      <c r="B1873" s="4"/>
      <c r="C1873" s="5"/>
    </row>
    <row r="1874" spans="2:3" x14ac:dyDescent="0.25">
      <c r="B1874" s="4"/>
      <c r="C1874" s="5"/>
    </row>
    <row r="1875" spans="2:3" x14ac:dyDescent="0.25">
      <c r="B1875" s="4"/>
      <c r="C1875" s="5"/>
    </row>
    <row r="1876" spans="2:3" x14ac:dyDescent="0.25">
      <c r="B1876" s="4"/>
      <c r="C1876" s="5"/>
    </row>
    <row r="1877" spans="2:3" x14ac:dyDescent="0.25">
      <c r="B1877" s="4"/>
      <c r="C1877" s="5"/>
    </row>
    <row r="1878" spans="2:3" x14ac:dyDescent="0.25">
      <c r="B1878" s="4"/>
      <c r="C1878" s="5"/>
    </row>
    <row r="1879" spans="2:3" x14ac:dyDescent="0.25">
      <c r="B1879" s="4"/>
      <c r="C1879" s="5"/>
    </row>
    <row r="1880" spans="2:3" x14ac:dyDescent="0.25">
      <c r="B1880" s="4"/>
      <c r="C1880" s="5"/>
    </row>
    <row r="1881" spans="2:3" x14ac:dyDescent="0.25">
      <c r="B1881" s="4"/>
      <c r="C1881" s="5"/>
    </row>
    <row r="1882" spans="2:3" x14ac:dyDescent="0.25">
      <c r="B1882" s="4"/>
      <c r="C1882" s="5"/>
    </row>
    <row r="1883" spans="2:3" x14ac:dyDescent="0.25">
      <c r="B1883" s="4"/>
      <c r="C1883" s="5"/>
    </row>
    <row r="1884" spans="2:3" x14ac:dyDescent="0.25">
      <c r="B1884" s="4"/>
      <c r="C1884" s="5"/>
    </row>
    <row r="1885" spans="2:3" x14ac:dyDescent="0.25">
      <c r="B1885" s="4"/>
      <c r="C1885" s="5"/>
    </row>
    <row r="1886" spans="2:3" x14ac:dyDescent="0.25">
      <c r="B1886" s="4"/>
      <c r="C1886" s="5"/>
    </row>
    <row r="1887" spans="2:3" x14ac:dyDescent="0.25">
      <c r="B1887" s="4"/>
      <c r="C1887" s="5"/>
    </row>
    <row r="1888" spans="2:3" x14ac:dyDescent="0.25">
      <c r="B1888" s="4"/>
      <c r="C1888" s="5"/>
    </row>
    <row r="1889" spans="2:3" x14ac:dyDescent="0.25">
      <c r="B1889" s="4"/>
      <c r="C1889" s="5"/>
    </row>
    <row r="1890" spans="2:3" x14ac:dyDescent="0.25">
      <c r="B1890" s="4"/>
      <c r="C1890" s="5"/>
    </row>
    <row r="1891" spans="2:3" x14ac:dyDescent="0.25">
      <c r="B1891" s="4"/>
      <c r="C1891" s="5"/>
    </row>
    <row r="1892" spans="2:3" x14ac:dyDescent="0.25">
      <c r="B1892" s="4"/>
      <c r="C1892" s="5"/>
    </row>
    <row r="1893" spans="2:3" x14ac:dyDescent="0.25">
      <c r="B1893" s="4"/>
      <c r="C1893" s="5"/>
    </row>
    <row r="1894" spans="2:3" x14ac:dyDescent="0.25">
      <c r="B1894" s="4"/>
      <c r="C1894" s="5"/>
    </row>
    <row r="1895" spans="2:3" x14ac:dyDescent="0.25">
      <c r="B1895" s="4"/>
      <c r="C1895" s="5"/>
    </row>
    <row r="1896" spans="2:3" x14ac:dyDescent="0.25">
      <c r="B1896" s="4"/>
      <c r="C1896" s="5"/>
    </row>
    <row r="1897" spans="2:3" x14ac:dyDescent="0.25">
      <c r="B1897" s="4"/>
      <c r="C1897" s="5"/>
    </row>
    <row r="1898" spans="2:3" x14ac:dyDescent="0.25">
      <c r="B1898" s="4"/>
      <c r="C1898" s="5"/>
    </row>
    <row r="1899" spans="2:3" x14ac:dyDescent="0.25">
      <c r="B1899" s="4"/>
      <c r="C1899" s="5"/>
    </row>
    <row r="1900" spans="2:3" x14ac:dyDescent="0.25">
      <c r="B1900" s="4"/>
      <c r="C1900" s="5"/>
    </row>
    <row r="1901" spans="2:3" x14ac:dyDescent="0.25">
      <c r="B1901" s="4"/>
      <c r="C1901" s="5"/>
    </row>
    <row r="1902" spans="2:3" x14ac:dyDescent="0.25">
      <c r="B1902" s="4"/>
      <c r="C1902" s="5"/>
    </row>
    <row r="1903" spans="2:3" x14ac:dyDescent="0.25">
      <c r="B1903" s="4"/>
      <c r="C1903" s="5"/>
    </row>
    <row r="1904" spans="2:3" x14ac:dyDescent="0.25">
      <c r="B1904" s="4"/>
      <c r="C1904" s="5"/>
    </row>
    <row r="1905" spans="2:3" x14ac:dyDescent="0.25">
      <c r="B1905" s="4"/>
      <c r="C1905" s="5"/>
    </row>
    <row r="1906" spans="2:3" x14ac:dyDescent="0.25">
      <c r="B1906" s="4"/>
      <c r="C1906" s="5"/>
    </row>
    <row r="1907" spans="2:3" x14ac:dyDescent="0.25">
      <c r="B1907" s="4"/>
      <c r="C1907" s="5"/>
    </row>
    <row r="1908" spans="2:3" x14ac:dyDescent="0.25">
      <c r="B1908" s="4"/>
      <c r="C1908" s="5"/>
    </row>
    <row r="1909" spans="2:3" x14ac:dyDescent="0.25">
      <c r="B1909" s="4"/>
      <c r="C1909" s="5"/>
    </row>
    <row r="1910" spans="2:3" x14ac:dyDescent="0.25">
      <c r="B1910" s="4"/>
      <c r="C1910" s="5"/>
    </row>
    <row r="1911" spans="2:3" x14ac:dyDescent="0.25">
      <c r="B1911" s="4"/>
      <c r="C1911" s="5"/>
    </row>
    <row r="1912" spans="2:3" x14ac:dyDescent="0.25">
      <c r="B1912" s="4"/>
      <c r="C1912" s="5"/>
    </row>
    <row r="1913" spans="2:3" x14ac:dyDescent="0.25">
      <c r="B1913" s="4"/>
      <c r="C1913" s="5"/>
    </row>
    <row r="1914" spans="2:3" x14ac:dyDescent="0.25">
      <c r="B1914" s="4"/>
      <c r="C1914" s="5"/>
    </row>
    <row r="1915" spans="2:3" x14ac:dyDescent="0.25">
      <c r="B1915" s="4"/>
      <c r="C1915" s="5"/>
    </row>
    <row r="1916" spans="2:3" x14ac:dyDescent="0.25">
      <c r="B1916" s="4"/>
      <c r="C1916" s="5"/>
    </row>
    <row r="1917" spans="2:3" x14ac:dyDescent="0.25">
      <c r="B1917" s="4"/>
      <c r="C1917" s="5"/>
    </row>
    <row r="1918" spans="2:3" x14ac:dyDescent="0.25">
      <c r="B1918" s="4"/>
      <c r="C1918" s="5"/>
    </row>
    <row r="1919" spans="2:3" x14ac:dyDescent="0.25">
      <c r="B1919" s="4"/>
      <c r="C1919" s="5"/>
    </row>
    <row r="1920" spans="2:3" x14ac:dyDescent="0.25">
      <c r="B1920" s="4"/>
      <c r="C1920" s="5"/>
    </row>
    <row r="1921" spans="2:3" x14ac:dyDescent="0.25">
      <c r="B1921" s="4"/>
      <c r="C1921" s="5"/>
    </row>
    <row r="1922" spans="2:3" x14ac:dyDescent="0.25">
      <c r="B1922" s="4"/>
      <c r="C1922" s="5"/>
    </row>
    <row r="1923" spans="2:3" x14ac:dyDescent="0.25">
      <c r="B1923" s="4"/>
      <c r="C1923" s="5"/>
    </row>
    <row r="1924" spans="2:3" x14ac:dyDescent="0.25">
      <c r="B1924" s="4"/>
      <c r="C1924" s="5"/>
    </row>
    <row r="1925" spans="2:3" x14ac:dyDescent="0.25">
      <c r="B1925" s="4"/>
      <c r="C1925" s="5"/>
    </row>
    <row r="1926" spans="2:3" x14ac:dyDescent="0.25">
      <c r="B1926" s="4"/>
      <c r="C1926" s="5"/>
    </row>
    <row r="1927" spans="2:3" x14ac:dyDescent="0.25">
      <c r="B1927" s="4"/>
      <c r="C1927" s="5"/>
    </row>
    <row r="1928" spans="2:3" x14ac:dyDescent="0.25">
      <c r="B1928" s="4"/>
      <c r="C1928" s="5"/>
    </row>
    <row r="1929" spans="2:3" x14ac:dyDescent="0.25">
      <c r="B1929" s="4"/>
      <c r="C1929" s="5"/>
    </row>
    <row r="1930" spans="2:3" x14ac:dyDescent="0.25">
      <c r="B1930" s="4"/>
      <c r="C1930" s="5"/>
    </row>
    <row r="1931" spans="2:3" x14ac:dyDescent="0.25">
      <c r="B1931" s="4"/>
      <c r="C1931" s="5"/>
    </row>
    <row r="1932" spans="2:3" x14ac:dyDescent="0.25">
      <c r="B1932" s="4"/>
      <c r="C1932" s="5"/>
    </row>
    <row r="1933" spans="2:3" x14ac:dyDescent="0.25">
      <c r="B1933" s="4"/>
      <c r="C1933" s="5"/>
    </row>
    <row r="1934" spans="2:3" x14ac:dyDescent="0.25">
      <c r="B1934" s="4"/>
      <c r="C1934" s="5"/>
    </row>
    <row r="1935" spans="2:3" x14ac:dyDescent="0.25">
      <c r="B1935" s="4"/>
      <c r="C1935" s="5"/>
    </row>
    <row r="1936" spans="2:3" x14ac:dyDescent="0.25">
      <c r="B1936" s="4"/>
      <c r="C1936" s="5"/>
    </row>
    <row r="1937" spans="2:3" x14ac:dyDescent="0.25">
      <c r="B1937" s="4"/>
      <c r="C1937" s="5"/>
    </row>
    <row r="1938" spans="2:3" x14ac:dyDescent="0.25">
      <c r="B1938" s="4"/>
      <c r="C1938" s="5"/>
    </row>
    <row r="1939" spans="2:3" x14ac:dyDescent="0.25">
      <c r="B1939" s="4"/>
      <c r="C1939" s="5"/>
    </row>
    <row r="1940" spans="2:3" x14ac:dyDescent="0.25">
      <c r="B1940" s="4"/>
      <c r="C1940" s="5"/>
    </row>
    <row r="1941" spans="2:3" x14ac:dyDescent="0.25">
      <c r="B1941" s="4"/>
      <c r="C1941" s="5"/>
    </row>
    <row r="1942" spans="2:3" x14ac:dyDescent="0.25">
      <c r="B1942" s="4"/>
      <c r="C1942" s="5"/>
    </row>
    <row r="1943" spans="2:3" x14ac:dyDescent="0.25">
      <c r="B1943" s="4"/>
      <c r="C1943" s="5"/>
    </row>
    <row r="1944" spans="2:3" x14ac:dyDescent="0.25">
      <c r="B1944" s="4"/>
      <c r="C1944" s="5"/>
    </row>
    <row r="1945" spans="2:3" x14ac:dyDescent="0.25">
      <c r="B1945" s="4"/>
      <c r="C1945" s="5"/>
    </row>
    <row r="1946" spans="2:3" x14ac:dyDescent="0.25">
      <c r="B1946" s="4"/>
      <c r="C1946" s="5"/>
    </row>
    <row r="1947" spans="2:3" x14ac:dyDescent="0.25">
      <c r="B1947" s="4"/>
      <c r="C1947" s="5"/>
    </row>
    <row r="1948" spans="2:3" x14ac:dyDescent="0.25">
      <c r="B1948" s="4"/>
      <c r="C1948" s="5"/>
    </row>
    <row r="1949" spans="2:3" x14ac:dyDescent="0.25">
      <c r="B1949" s="4"/>
      <c r="C1949" s="5"/>
    </row>
    <row r="1950" spans="2:3" x14ac:dyDescent="0.25">
      <c r="B1950" s="4"/>
      <c r="C1950" s="5"/>
    </row>
    <row r="1951" spans="2:3" x14ac:dyDescent="0.25">
      <c r="B1951" s="4"/>
      <c r="C1951" s="5"/>
    </row>
    <row r="1952" spans="2:3" x14ac:dyDescent="0.25">
      <c r="B1952" s="4"/>
      <c r="C1952" s="5"/>
    </row>
    <row r="1953" spans="2:3" x14ac:dyDescent="0.25">
      <c r="B1953" s="4"/>
      <c r="C1953" s="5"/>
    </row>
    <row r="1954" spans="2:3" x14ac:dyDescent="0.25">
      <c r="B1954" s="4"/>
      <c r="C1954" s="5"/>
    </row>
    <row r="1955" spans="2:3" x14ac:dyDescent="0.25">
      <c r="B1955" s="4"/>
      <c r="C1955" s="5"/>
    </row>
    <row r="1956" spans="2:3" x14ac:dyDescent="0.25">
      <c r="B1956" s="4"/>
      <c r="C1956" s="5"/>
    </row>
    <row r="1957" spans="2:3" x14ac:dyDescent="0.25">
      <c r="B1957" s="4"/>
      <c r="C1957" s="5"/>
    </row>
    <row r="1958" spans="2:3" x14ac:dyDescent="0.25">
      <c r="B1958" s="4"/>
      <c r="C1958" s="5"/>
    </row>
    <row r="1959" spans="2:3" x14ac:dyDescent="0.25">
      <c r="B1959" s="4"/>
      <c r="C1959" s="5"/>
    </row>
    <row r="1960" spans="2:3" x14ac:dyDescent="0.25">
      <c r="B1960" s="4"/>
      <c r="C1960" s="5"/>
    </row>
    <row r="1961" spans="2:3" x14ac:dyDescent="0.25">
      <c r="B1961" s="4"/>
      <c r="C1961" s="5"/>
    </row>
    <row r="1962" spans="2:3" x14ac:dyDescent="0.25">
      <c r="B1962" s="4"/>
      <c r="C1962" s="5"/>
    </row>
    <row r="1963" spans="2:3" x14ac:dyDescent="0.25">
      <c r="B1963" s="4"/>
      <c r="C1963" s="5"/>
    </row>
    <row r="1964" spans="2:3" x14ac:dyDescent="0.25">
      <c r="B1964" s="4"/>
      <c r="C1964" s="5"/>
    </row>
    <row r="1965" spans="2:3" x14ac:dyDescent="0.25">
      <c r="B1965" s="4"/>
      <c r="C1965" s="5"/>
    </row>
    <row r="1966" spans="2:3" x14ac:dyDescent="0.25">
      <c r="B1966" s="4"/>
      <c r="C1966" s="5"/>
    </row>
    <row r="1967" spans="2:3" x14ac:dyDescent="0.25">
      <c r="B1967" s="4"/>
      <c r="C1967" s="5"/>
    </row>
    <row r="1968" spans="2:3" x14ac:dyDescent="0.25">
      <c r="B1968" s="4"/>
      <c r="C1968" s="5"/>
    </row>
    <row r="1969" spans="2:3" x14ac:dyDescent="0.25">
      <c r="B1969" s="4"/>
      <c r="C1969" s="5"/>
    </row>
    <row r="1970" spans="2:3" x14ac:dyDescent="0.25">
      <c r="B1970" s="4"/>
      <c r="C1970" s="5"/>
    </row>
    <row r="1971" spans="2:3" x14ac:dyDescent="0.25">
      <c r="B1971" s="4"/>
      <c r="C1971" s="5"/>
    </row>
    <row r="1972" spans="2:3" x14ac:dyDescent="0.25">
      <c r="B1972" s="4"/>
      <c r="C1972" s="5"/>
    </row>
    <row r="1973" spans="2:3" x14ac:dyDescent="0.25">
      <c r="B1973" s="4"/>
      <c r="C1973" s="5"/>
    </row>
    <row r="1974" spans="2:3" x14ac:dyDescent="0.25">
      <c r="B1974" s="4"/>
      <c r="C1974" s="5"/>
    </row>
    <row r="1975" spans="2:3" x14ac:dyDescent="0.25">
      <c r="B1975" s="4"/>
      <c r="C1975" s="5"/>
    </row>
    <row r="1976" spans="2:3" x14ac:dyDescent="0.25">
      <c r="B1976" s="4"/>
      <c r="C1976" s="5"/>
    </row>
    <row r="1977" spans="2:3" x14ac:dyDescent="0.25">
      <c r="B1977" s="4"/>
      <c r="C1977" s="5"/>
    </row>
    <row r="1978" spans="2:3" x14ac:dyDescent="0.25">
      <c r="B1978" s="4"/>
      <c r="C1978" s="5"/>
    </row>
    <row r="1979" spans="2:3" x14ac:dyDescent="0.25">
      <c r="B1979" s="4"/>
      <c r="C1979" s="5"/>
    </row>
    <row r="1980" spans="2:3" x14ac:dyDescent="0.25">
      <c r="B1980" s="4"/>
      <c r="C1980" s="5"/>
    </row>
    <row r="1981" spans="2:3" x14ac:dyDescent="0.25">
      <c r="B1981" s="4"/>
      <c r="C1981" s="5"/>
    </row>
    <row r="1982" spans="2:3" x14ac:dyDescent="0.25">
      <c r="B1982" s="4"/>
      <c r="C1982" s="5"/>
    </row>
    <row r="1983" spans="2:3" x14ac:dyDescent="0.25">
      <c r="B1983" s="4"/>
      <c r="C1983" s="5"/>
    </row>
    <row r="1984" spans="2:3" x14ac:dyDescent="0.25">
      <c r="B1984" s="4"/>
      <c r="C1984" s="5"/>
    </row>
    <row r="1985" spans="2:3" x14ac:dyDescent="0.25">
      <c r="B1985" s="4"/>
      <c r="C1985" s="5"/>
    </row>
    <row r="1986" spans="2:3" x14ac:dyDescent="0.25">
      <c r="B1986" s="4"/>
      <c r="C1986" s="5"/>
    </row>
    <row r="1987" spans="2:3" x14ac:dyDescent="0.25">
      <c r="B1987" s="4"/>
      <c r="C1987" s="5"/>
    </row>
    <row r="1988" spans="2:3" x14ac:dyDescent="0.25">
      <c r="B1988" s="4"/>
      <c r="C1988" s="5"/>
    </row>
    <row r="1989" spans="2:3" x14ac:dyDescent="0.25">
      <c r="B1989" s="4"/>
      <c r="C1989" s="5"/>
    </row>
    <row r="1990" spans="2:3" x14ac:dyDescent="0.25">
      <c r="B1990" s="4"/>
      <c r="C1990" s="5"/>
    </row>
    <row r="1991" spans="2:3" x14ac:dyDescent="0.25">
      <c r="B1991" s="4"/>
      <c r="C1991" s="5"/>
    </row>
    <row r="1992" spans="2:3" x14ac:dyDescent="0.25">
      <c r="B1992" s="4"/>
      <c r="C1992" s="5"/>
    </row>
    <row r="1993" spans="2:3" x14ac:dyDescent="0.25">
      <c r="B1993" s="4"/>
      <c r="C1993" s="5"/>
    </row>
    <row r="1994" spans="2:3" x14ac:dyDescent="0.25">
      <c r="B1994" s="4"/>
      <c r="C1994" s="5"/>
    </row>
    <row r="1995" spans="2:3" x14ac:dyDescent="0.25">
      <c r="B1995" s="4"/>
      <c r="C1995" s="5"/>
    </row>
    <row r="1996" spans="2:3" x14ac:dyDescent="0.25">
      <c r="B1996" s="4"/>
      <c r="C1996" s="5"/>
    </row>
    <row r="1997" spans="2:3" x14ac:dyDescent="0.25">
      <c r="B1997" s="4"/>
      <c r="C1997" s="5"/>
    </row>
    <row r="1998" spans="2:3" x14ac:dyDescent="0.25">
      <c r="B1998" s="4"/>
      <c r="C1998" s="5"/>
    </row>
    <row r="1999" spans="2:3" x14ac:dyDescent="0.25">
      <c r="B1999" s="4"/>
      <c r="C1999" s="5"/>
    </row>
    <row r="2000" spans="2:3" x14ac:dyDescent="0.25">
      <c r="B2000" s="4"/>
      <c r="C2000" s="5"/>
    </row>
    <row r="2001" spans="2:3" x14ac:dyDescent="0.25">
      <c r="B2001" s="4"/>
      <c r="C2001" s="5"/>
    </row>
    <row r="2002" spans="2:3" x14ac:dyDescent="0.25">
      <c r="B2002" s="4"/>
      <c r="C2002" s="5"/>
    </row>
    <row r="2003" spans="2:3" x14ac:dyDescent="0.25">
      <c r="B2003" s="4"/>
      <c r="C2003" s="5"/>
    </row>
    <row r="2004" spans="2:3" x14ac:dyDescent="0.25">
      <c r="B2004" s="4"/>
      <c r="C2004" s="5"/>
    </row>
    <row r="2005" spans="2:3" x14ac:dyDescent="0.25">
      <c r="B2005" s="4"/>
      <c r="C2005" s="5"/>
    </row>
    <row r="2006" spans="2:3" x14ac:dyDescent="0.25">
      <c r="B2006" s="4"/>
      <c r="C2006" s="5"/>
    </row>
    <row r="2007" spans="2:3" x14ac:dyDescent="0.25">
      <c r="B2007" s="4"/>
      <c r="C2007" s="5"/>
    </row>
    <row r="2008" spans="2:3" x14ac:dyDescent="0.25">
      <c r="B2008" s="4"/>
      <c r="C2008" s="5"/>
    </row>
    <row r="2009" spans="2:3" x14ac:dyDescent="0.25">
      <c r="B2009" s="4"/>
      <c r="C2009" s="5"/>
    </row>
    <row r="2010" spans="2:3" x14ac:dyDescent="0.25">
      <c r="B2010" s="4"/>
      <c r="C2010" s="5"/>
    </row>
    <row r="2011" spans="2:3" x14ac:dyDescent="0.25">
      <c r="B2011" s="4"/>
      <c r="C2011" s="5"/>
    </row>
    <row r="2012" spans="2:3" x14ac:dyDescent="0.25">
      <c r="B2012" s="4"/>
      <c r="C2012" s="5"/>
    </row>
    <row r="2013" spans="2:3" x14ac:dyDescent="0.25">
      <c r="B2013" s="4"/>
      <c r="C2013" s="5"/>
    </row>
    <row r="2014" spans="2:3" x14ac:dyDescent="0.25">
      <c r="B2014" s="4"/>
      <c r="C2014" s="5"/>
    </row>
    <row r="2015" spans="2:3" x14ac:dyDescent="0.25">
      <c r="B2015" s="4"/>
      <c r="C2015" s="5"/>
    </row>
    <row r="2016" spans="2:3" x14ac:dyDescent="0.25">
      <c r="B2016" s="4"/>
      <c r="C2016" s="5"/>
    </row>
    <row r="2017" spans="2:3" x14ac:dyDescent="0.25">
      <c r="B2017" s="4"/>
      <c r="C2017" s="5"/>
    </row>
    <row r="2018" spans="2:3" x14ac:dyDescent="0.25">
      <c r="B2018" s="4"/>
      <c r="C2018" s="5"/>
    </row>
    <row r="2019" spans="2:3" x14ac:dyDescent="0.25">
      <c r="B2019" s="4"/>
      <c r="C2019" s="5"/>
    </row>
  </sheetData>
  <autoFilter ref="A1:D2019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44" customWidth="1"/>
  </cols>
  <sheetData>
    <row r="1" spans="1:2" ht="32.1" customHeight="1" x14ac:dyDescent="0.25">
      <c r="A1" s="1" t="s">
        <v>33</v>
      </c>
      <c r="B1" s="1" t="s">
        <v>1626</v>
      </c>
    </row>
    <row r="2" spans="1:2" x14ac:dyDescent="0.25">
      <c r="A2" t="s">
        <v>38</v>
      </c>
      <c r="B2" t="s">
        <v>1627</v>
      </c>
    </row>
    <row r="3" spans="1:2" x14ac:dyDescent="0.25">
      <c r="A3" t="s">
        <v>38</v>
      </c>
      <c r="B3" t="s">
        <v>1628</v>
      </c>
    </row>
    <row r="4" spans="1:2" x14ac:dyDescent="0.25">
      <c r="A4" t="s">
        <v>38</v>
      </c>
      <c r="B4" t="s">
        <v>1629</v>
      </c>
    </row>
    <row r="5" spans="1:2" x14ac:dyDescent="0.25">
      <c r="A5" t="s">
        <v>38</v>
      </c>
      <c r="B5" t="s">
        <v>1630</v>
      </c>
    </row>
    <row r="6" spans="1:2" x14ac:dyDescent="0.25">
      <c r="A6" t="s">
        <v>100</v>
      </c>
      <c r="B6" t="s">
        <v>1631</v>
      </c>
    </row>
    <row r="7" spans="1:2" x14ac:dyDescent="0.25">
      <c r="A7" t="s">
        <v>100</v>
      </c>
      <c r="B7" t="s">
        <v>1632</v>
      </c>
    </row>
    <row r="8" spans="1:2" x14ac:dyDescent="0.25">
      <c r="A8" t="s">
        <v>100</v>
      </c>
      <c r="B8" t="s">
        <v>1633</v>
      </c>
    </row>
    <row r="9" spans="1:2" x14ac:dyDescent="0.25">
      <c r="A9" t="s">
        <v>133</v>
      </c>
      <c r="B9" t="s">
        <v>1631</v>
      </c>
    </row>
    <row r="10" spans="1:2" x14ac:dyDescent="0.25">
      <c r="A10" t="s">
        <v>133</v>
      </c>
      <c r="B10" t="s">
        <v>1632</v>
      </c>
    </row>
    <row r="11" spans="1:2" x14ac:dyDescent="0.25">
      <c r="A11" t="s">
        <v>133</v>
      </c>
      <c r="B11" t="s">
        <v>1633</v>
      </c>
    </row>
    <row r="12" spans="1:2" x14ac:dyDescent="0.25">
      <c r="A12" t="s">
        <v>154</v>
      </c>
      <c r="B12" t="s">
        <v>1634</v>
      </c>
    </row>
    <row r="13" spans="1:2" x14ac:dyDescent="0.25">
      <c r="A13" t="s">
        <v>154</v>
      </c>
      <c r="B13" t="s">
        <v>1635</v>
      </c>
    </row>
    <row r="14" spans="1:2" x14ac:dyDescent="0.25">
      <c r="A14" t="s">
        <v>253</v>
      </c>
      <c r="B14" t="s">
        <v>1636</v>
      </c>
    </row>
    <row r="15" spans="1:2" x14ac:dyDescent="0.25">
      <c r="A15" t="s">
        <v>281</v>
      </c>
      <c r="B15" t="s">
        <v>1631</v>
      </c>
    </row>
    <row r="16" spans="1:2" x14ac:dyDescent="0.25">
      <c r="A16" t="s">
        <v>281</v>
      </c>
      <c r="B16" t="s">
        <v>1632</v>
      </c>
    </row>
    <row r="17" spans="1:2" x14ac:dyDescent="0.25">
      <c r="A17" t="s">
        <v>281</v>
      </c>
      <c r="B17" t="s">
        <v>1633</v>
      </c>
    </row>
    <row r="18" spans="1:2" x14ac:dyDescent="0.25">
      <c r="A18" t="s">
        <v>40</v>
      </c>
      <c r="B18" t="s">
        <v>1634</v>
      </c>
    </row>
    <row r="19" spans="1:2" x14ac:dyDescent="0.25">
      <c r="A19" t="s">
        <v>40</v>
      </c>
      <c r="B19" t="s">
        <v>1637</v>
      </c>
    </row>
    <row r="20" spans="1:2" x14ac:dyDescent="0.25">
      <c r="A20" t="s">
        <v>40</v>
      </c>
      <c r="B20" t="s">
        <v>1635</v>
      </c>
    </row>
    <row r="21" spans="1:2" x14ac:dyDescent="0.25">
      <c r="A21" t="s">
        <v>313</v>
      </c>
      <c r="B21" t="s">
        <v>1638</v>
      </c>
    </row>
    <row r="22" spans="1:2" x14ac:dyDescent="0.25">
      <c r="A22" t="s">
        <v>313</v>
      </c>
      <c r="B22" t="s">
        <v>1639</v>
      </c>
    </row>
    <row r="23" spans="1:2" x14ac:dyDescent="0.25">
      <c r="A23" t="s">
        <v>313</v>
      </c>
      <c r="B23" t="s">
        <v>1640</v>
      </c>
    </row>
    <row r="24" spans="1:2" x14ac:dyDescent="0.25">
      <c r="A24" t="s">
        <v>313</v>
      </c>
      <c r="B24" t="s">
        <v>1641</v>
      </c>
    </row>
    <row r="25" spans="1:2" x14ac:dyDescent="0.25">
      <c r="A25" t="s">
        <v>313</v>
      </c>
      <c r="B25" t="s">
        <v>1642</v>
      </c>
    </row>
    <row r="26" spans="1:2" x14ac:dyDescent="0.25">
      <c r="A26" t="s">
        <v>313</v>
      </c>
      <c r="B26" t="s">
        <v>1643</v>
      </c>
    </row>
    <row r="27" spans="1:2" x14ac:dyDescent="0.25">
      <c r="A27" t="s">
        <v>313</v>
      </c>
      <c r="B27" t="s">
        <v>1644</v>
      </c>
    </row>
    <row r="28" spans="1:2" x14ac:dyDescent="0.25">
      <c r="A28" t="s">
        <v>313</v>
      </c>
      <c r="B28" t="s">
        <v>1645</v>
      </c>
    </row>
    <row r="29" spans="1:2" x14ac:dyDescent="0.25">
      <c r="A29" t="s">
        <v>313</v>
      </c>
      <c r="B29" t="s">
        <v>1646</v>
      </c>
    </row>
    <row r="30" spans="1:2" x14ac:dyDescent="0.25">
      <c r="A30" t="s">
        <v>313</v>
      </c>
      <c r="B30" t="s">
        <v>1647</v>
      </c>
    </row>
    <row r="31" spans="1:2" x14ac:dyDescent="0.25">
      <c r="A31" t="s">
        <v>313</v>
      </c>
      <c r="B31" t="s">
        <v>1648</v>
      </c>
    </row>
    <row r="32" spans="1:2" x14ac:dyDescent="0.25">
      <c r="A32" t="s">
        <v>313</v>
      </c>
      <c r="B32" t="s">
        <v>1649</v>
      </c>
    </row>
    <row r="33" spans="1:2" x14ac:dyDescent="0.25">
      <c r="A33" t="s">
        <v>313</v>
      </c>
      <c r="B33" t="s">
        <v>1650</v>
      </c>
    </row>
    <row r="34" spans="1:2" x14ac:dyDescent="0.25">
      <c r="A34" t="s">
        <v>313</v>
      </c>
      <c r="B34" t="s">
        <v>1651</v>
      </c>
    </row>
    <row r="35" spans="1:2" x14ac:dyDescent="0.25">
      <c r="A35" t="s">
        <v>324</v>
      </c>
      <c r="B35" t="s">
        <v>1638</v>
      </c>
    </row>
    <row r="36" spans="1:2" x14ac:dyDescent="0.25">
      <c r="A36" t="s">
        <v>324</v>
      </c>
      <c r="B36" t="s">
        <v>1639</v>
      </c>
    </row>
    <row r="37" spans="1:2" x14ac:dyDescent="0.25">
      <c r="A37" t="s">
        <v>324</v>
      </c>
      <c r="B37" t="s">
        <v>1640</v>
      </c>
    </row>
    <row r="38" spans="1:2" x14ac:dyDescent="0.25">
      <c r="A38" t="s">
        <v>324</v>
      </c>
      <c r="B38" t="s">
        <v>1641</v>
      </c>
    </row>
    <row r="39" spans="1:2" x14ac:dyDescent="0.25">
      <c r="A39" t="s">
        <v>324</v>
      </c>
      <c r="B39" t="s">
        <v>1642</v>
      </c>
    </row>
    <row r="40" spans="1:2" x14ac:dyDescent="0.25">
      <c r="A40" t="s">
        <v>324</v>
      </c>
      <c r="B40" t="s">
        <v>1643</v>
      </c>
    </row>
    <row r="41" spans="1:2" x14ac:dyDescent="0.25">
      <c r="A41" t="s">
        <v>324</v>
      </c>
      <c r="B41" t="s">
        <v>1644</v>
      </c>
    </row>
    <row r="42" spans="1:2" x14ac:dyDescent="0.25">
      <c r="A42" t="s">
        <v>324</v>
      </c>
      <c r="B42" t="s">
        <v>1645</v>
      </c>
    </row>
    <row r="43" spans="1:2" x14ac:dyDescent="0.25">
      <c r="A43" t="s">
        <v>324</v>
      </c>
      <c r="B43" t="s">
        <v>1646</v>
      </c>
    </row>
    <row r="44" spans="1:2" x14ac:dyDescent="0.25">
      <c r="A44" t="s">
        <v>324</v>
      </c>
      <c r="B44" t="s">
        <v>1647</v>
      </c>
    </row>
    <row r="45" spans="1:2" x14ac:dyDescent="0.25">
      <c r="A45" t="s">
        <v>324</v>
      </c>
      <c r="B45" t="s">
        <v>1648</v>
      </c>
    </row>
    <row r="46" spans="1:2" x14ac:dyDescent="0.25">
      <c r="A46" t="s">
        <v>324</v>
      </c>
      <c r="B46" t="s">
        <v>1649</v>
      </c>
    </row>
    <row r="47" spans="1:2" x14ac:dyDescent="0.25">
      <c r="A47" t="s">
        <v>324</v>
      </c>
      <c r="B47" t="s">
        <v>1650</v>
      </c>
    </row>
    <row r="48" spans="1:2" x14ac:dyDescent="0.25">
      <c r="A48" t="s">
        <v>324</v>
      </c>
      <c r="B48" t="s">
        <v>1651</v>
      </c>
    </row>
    <row r="49" spans="1:2" x14ac:dyDescent="0.25">
      <c r="A49" t="s">
        <v>324</v>
      </c>
      <c r="B49" t="s">
        <v>1652</v>
      </c>
    </row>
    <row r="50" spans="1:2" x14ac:dyDescent="0.25">
      <c r="A50" t="s">
        <v>43</v>
      </c>
      <c r="B50" t="s">
        <v>1638</v>
      </c>
    </row>
    <row r="51" spans="1:2" x14ac:dyDescent="0.25">
      <c r="A51" t="s">
        <v>43</v>
      </c>
      <c r="B51" t="s">
        <v>1639</v>
      </c>
    </row>
    <row r="52" spans="1:2" x14ac:dyDescent="0.25">
      <c r="A52" t="s">
        <v>43</v>
      </c>
      <c r="B52" t="s">
        <v>1640</v>
      </c>
    </row>
    <row r="53" spans="1:2" x14ac:dyDescent="0.25">
      <c r="A53" t="s">
        <v>43</v>
      </c>
      <c r="B53" t="s">
        <v>1641</v>
      </c>
    </row>
    <row r="54" spans="1:2" x14ac:dyDescent="0.25">
      <c r="A54" t="s">
        <v>43</v>
      </c>
      <c r="B54" t="s">
        <v>1642</v>
      </c>
    </row>
    <row r="55" spans="1:2" x14ac:dyDescent="0.25">
      <c r="A55" t="s">
        <v>43</v>
      </c>
      <c r="B55" t="s">
        <v>1643</v>
      </c>
    </row>
    <row r="56" spans="1:2" x14ac:dyDescent="0.25">
      <c r="A56" t="s">
        <v>43</v>
      </c>
      <c r="B56" t="s">
        <v>1644</v>
      </c>
    </row>
    <row r="57" spans="1:2" x14ac:dyDescent="0.25">
      <c r="A57" t="s">
        <v>43</v>
      </c>
      <c r="B57" t="s">
        <v>1645</v>
      </c>
    </row>
    <row r="58" spans="1:2" x14ac:dyDescent="0.25">
      <c r="A58" t="s">
        <v>43</v>
      </c>
      <c r="B58" t="s">
        <v>1646</v>
      </c>
    </row>
    <row r="59" spans="1:2" x14ac:dyDescent="0.25">
      <c r="A59" t="s">
        <v>43</v>
      </c>
      <c r="B59" t="s">
        <v>1647</v>
      </c>
    </row>
    <row r="60" spans="1:2" x14ac:dyDescent="0.25">
      <c r="A60" t="s">
        <v>43</v>
      </c>
      <c r="B60" t="s">
        <v>1648</v>
      </c>
    </row>
    <row r="61" spans="1:2" x14ac:dyDescent="0.25">
      <c r="A61" t="s">
        <v>43</v>
      </c>
      <c r="B61" t="s">
        <v>1649</v>
      </c>
    </row>
    <row r="62" spans="1:2" x14ac:dyDescent="0.25">
      <c r="A62" t="s">
        <v>43</v>
      </c>
      <c r="B62" t="s">
        <v>1650</v>
      </c>
    </row>
    <row r="63" spans="1:2" x14ac:dyDescent="0.25">
      <c r="A63" t="s">
        <v>43</v>
      </c>
      <c r="B63" t="s">
        <v>1651</v>
      </c>
    </row>
    <row r="64" spans="1:2" x14ac:dyDescent="0.25">
      <c r="A64" t="s">
        <v>43</v>
      </c>
      <c r="B64" t="s">
        <v>1652</v>
      </c>
    </row>
    <row r="65" spans="1:2" x14ac:dyDescent="0.25">
      <c r="A65" t="s">
        <v>68</v>
      </c>
      <c r="B65" t="s">
        <v>1638</v>
      </c>
    </row>
    <row r="66" spans="1:2" x14ac:dyDescent="0.25">
      <c r="A66" t="s">
        <v>68</v>
      </c>
      <c r="B66" t="s">
        <v>1639</v>
      </c>
    </row>
    <row r="67" spans="1:2" x14ac:dyDescent="0.25">
      <c r="A67" t="s">
        <v>68</v>
      </c>
      <c r="B67" t="s">
        <v>1640</v>
      </c>
    </row>
    <row r="68" spans="1:2" x14ac:dyDescent="0.25">
      <c r="A68" t="s">
        <v>68</v>
      </c>
      <c r="B68" t="s">
        <v>1641</v>
      </c>
    </row>
    <row r="69" spans="1:2" x14ac:dyDescent="0.25">
      <c r="A69" t="s">
        <v>68</v>
      </c>
      <c r="B69" t="s">
        <v>1642</v>
      </c>
    </row>
    <row r="70" spans="1:2" x14ac:dyDescent="0.25">
      <c r="A70" t="s">
        <v>68</v>
      </c>
      <c r="B70" t="s">
        <v>1643</v>
      </c>
    </row>
    <row r="71" spans="1:2" x14ac:dyDescent="0.25">
      <c r="A71" t="s">
        <v>68</v>
      </c>
      <c r="B71" t="s">
        <v>1644</v>
      </c>
    </row>
    <row r="72" spans="1:2" x14ac:dyDescent="0.25">
      <c r="A72" t="s">
        <v>68</v>
      </c>
      <c r="B72" t="s">
        <v>1645</v>
      </c>
    </row>
    <row r="73" spans="1:2" x14ac:dyDescent="0.25">
      <c r="A73" t="s">
        <v>68</v>
      </c>
      <c r="B73" t="s">
        <v>1646</v>
      </c>
    </row>
    <row r="74" spans="1:2" x14ac:dyDescent="0.25">
      <c r="A74" t="s">
        <v>68</v>
      </c>
      <c r="B74" t="s">
        <v>1647</v>
      </c>
    </row>
    <row r="75" spans="1:2" x14ac:dyDescent="0.25">
      <c r="A75" t="s">
        <v>68</v>
      </c>
      <c r="B75" t="s">
        <v>1648</v>
      </c>
    </row>
    <row r="76" spans="1:2" x14ac:dyDescent="0.25">
      <c r="A76" t="s">
        <v>68</v>
      </c>
      <c r="B76" t="s">
        <v>1649</v>
      </c>
    </row>
    <row r="77" spans="1:2" x14ac:dyDescent="0.25">
      <c r="A77" t="s">
        <v>68</v>
      </c>
      <c r="B77" t="s">
        <v>1650</v>
      </c>
    </row>
    <row r="78" spans="1:2" x14ac:dyDescent="0.25">
      <c r="A78" t="s">
        <v>68</v>
      </c>
      <c r="B78" t="s">
        <v>1651</v>
      </c>
    </row>
    <row r="79" spans="1:2" x14ac:dyDescent="0.25">
      <c r="A79" t="s">
        <v>68</v>
      </c>
      <c r="B79" t="s">
        <v>1652</v>
      </c>
    </row>
    <row r="80" spans="1:2" x14ac:dyDescent="0.25">
      <c r="A80" t="s">
        <v>1653</v>
      </c>
      <c r="B80" t="s">
        <v>1638</v>
      </c>
    </row>
    <row r="81" spans="1:2" x14ac:dyDescent="0.25">
      <c r="A81" t="s">
        <v>1653</v>
      </c>
      <c r="B81" t="s">
        <v>1639</v>
      </c>
    </row>
    <row r="82" spans="1:2" x14ac:dyDescent="0.25">
      <c r="A82" t="s">
        <v>1653</v>
      </c>
      <c r="B82" t="s">
        <v>1640</v>
      </c>
    </row>
    <row r="83" spans="1:2" x14ac:dyDescent="0.25">
      <c r="A83" t="s">
        <v>1653</v>
      </c>
      <c r="B83" t="s">
        <v>1641</v>
      </c>
    </row>
    <row r="84" spans="1:2" x14ac:dyDescent="0.25">
      <c r="A84" t="s">
        <v>1653</v>
      </c>
      <c r="B84" t="s">
        <v>1642</v>
      </c>
    </row>
    <row r="85" spans="1:2" x14ac:dyDescent="0.25">
      <c r="A85" t="s">
        <v>1653</v>
      </c>
      <c r="B85" t="s">
        <v>1643</v>
      </c>
    </row>
    <row r="86" spans="1:2" x14ac:dyDescent="0.25">
      <c r="A86" t="s">
        <v>1653</v>
      </c>
      <c r="B86" t="s">
        <v>1644</v>
      </c>
    </row>
    <row r="87" spans="1:2" x14ac:dyDescent="0.25">
      <c r="A87" t="s">
        <v>1653</v>
      </c>
      <c r="B87" t="s">
        <v>1645</v>
      </c>
    </row>
    <row r="88" spans="1:2" x14ac:dyDescent="0.25">
      <c r="A88" t="s">
        <v>1653</v>
      </c>
      <c r="B88" t="s">
        <v>1646</v>
      </c>
    </row>
    <row r="89" spans="1:2" x14ac:dyDescent="0.25">
      <c r="A89" t="s">
        <v>1653</v>
      </c>
      <c r="B89" t="s">
        <v>1647</v>
      </c>
    </row>
    <row r="90" spans="1:2" x14ac:dyDescent="0.25">
      <c r="A90" t="s">
        <v>1653</v>
      </c>
      <c r="B90" t="s">
        <v>1648</v>
      </c>
    </row>
    <row r="91" spans="1:2" x14ac:dyDescent="0.25">
      <c r="A91" t="s">
        <v>1653</v>
      </c>
      <c r="B91" t="s">
        <v>1649</v>
      </c>
    </row>
    <row r="92" spans="1:2" x14ac:dyDescent="0.25">
      <c r="A92" t="s">
        <v>1653</v>
      </c>
      <c r="B92" t="s">
        <v>1650</v>
      </c>
    </row>
    <row r="93" spans="1:2" x14ac:dyDescent="0.25">
      <c r="A93" t="s">
        <v>1653</v>
      </c>
      <c r="B93" t="s">
        <v>1651</v>
      </c>
    </row>
    <row r="94" spans="1:2" x14ac:dyDescent="0.25">
      <c r="A94" t="s">
        <v>1653</v>
      </c>
      <c r="B94" t="s">
        <v>1652</v>
      </c>
    </row>
    <row r="95" spans="1:2" x14ac:dyDescent="0.25">
      <c r="A95" t="s">
        <v>1654</v>
      </c>
      <c r="B95" t="s">
        <v>1638</v>
      </c>
    </row>
    <row r="96" spans="1:2" x14ac:dyDescent="0.25">
      <c r="A96" t="s">
        <v>1654</v>
      </c>
      <c r="B96" t="s">
        <v>1639</v>
      </c>
    </row>
    <row r="97" spans="1:2" x14ac:dyDescent="0.25">
      <c r="A97" t="s">
        <v>1654</v>
      </c>
      <c r="B97" t="s">
        <v>1640</v>
      </c>
    </row>
    <row r="98" spans="1:2" x14ac:dyDescent="0.25">
      <c r="A98" t="s">
        <v>1654</v>
      </c>
      <c r="B98" t="s">
        <v>1641</v>
      </c>
    </row>
    <row r="99" spans="1:2" x14ac:dyDescent="0.25">
      <c r="A99" t="s">
        <v>1654</v>
      </c>
      <c r="B99" t="s">
        <v>1642</v>
      </c>
    </row>
    <row r="100" spans="1:2" x14ac:dyDescent="0.25">
      <c r="A100" t="s">
        <v>1654</v>
      </c>
      <c r="B100" t="s">
        <v>1643</v>
      </c>
    </row>
    <row r="101" spans="1:2" x14ac:dyDescent="0.25">
      <c r="A101" t="s">
        <v>1654</v>
      </c>
      <c r="B101" t="s">
        <v>1644</v>
      </c>
    </row>
    <row r="102" spans="1:2" x14ac:dyDescent="0.25">
      <c r="A102" t="s">
        <v>1654</v>
      </c>
      <c r="B102" t="s">
        <v>1645</v>
      </c>
    </row>
    <row r="103" spans="1:2" x14ac:dyDescent="0.25">
      <c r="A103" t="s">
        <v>1654</v>
      </c>
      <c r="B103" t="s">
        <v>1646</v>
      </c>
    </row>
    <row r="104" spans="1:2" x14ac:dyDescent="0.25">
      <c r="A104" t="s">
        <v>1654</v>
      </c>
      <c r="B104" t="s">
        <v>1647</v>
      </c>
    </row>
    <row r="105" spans="1:2" x14ac:dyDescent="0.25">
      <c r="A105" t="s">
        <v>1654</v>
      </c>
      <c r="B105" t="s">
        <v>1648</v>
      </c>
    </row>
    <row r="106" spans="1:2" x14ac:dyDescent="0.25">
      <c r="A106" t="s">
        <v>1654</v>
      </c>
      <c r="B106" t="s">
        <v>1649</v>
      </c>
    </row>
    <row r="107" spans="1:2" x14ac:dyDescent="0.25">
      <c r="A107" t="s">
        <v>1654</v>
      </c>
      <c r="B107" t="s">
        <v>1650</v>
      </c>
    </row>
    <row r="108" spans="1:2" x14ac:dyDescent="0.25">
      <c r="A108" t="s">
        <v>1654</v>
      </c>
      <c r="B108" t="s">
        <v>1651</v>
      </c>
    </row>
    <row r="109" spans="1:2" x14ac:dyDescent="0.25">
      <c r="A109" t="s">
        <v>1654</v>
      </c>
      <c r="B109" t="s">
        <v>1652</v>
      </c>
    </row>
    <row r="110" spans="1:2" x14ac:dyDescent="0.25">
      <c r="A110" t="s">
        <v>1655</v>
      </c>
      <c r="B110" t="s">
        <v>1638</v>
      </c>
    </row>
    <row r="111" spans="1:2" x14ac:dyDescent="0.25">
      <c r="A111" t="s">
        <v>1655</v>
      </c>
      <c r="B111" t="s">
        <v>1639</v>
      </c>
    </row>
    <row r="112" spans="1:2" x14ac:dyDescent="0.25">
      <c r="A112" t="s">
        <v>1655</v>
      </c>
      <c r="B112" t="s">
        <v>1640</v>
      </c>
    </row>
    <row r="113" spans="1:2" x14ac:dyDescent="0.25">
      <c r="A113" t="s">
        <v>1655</v>
      </c>
      <c r="B113" t="s">
        <v>1641</v>
      </c>
    </row>
    <row r="114" spans="1:2" x14ac:dyDescent="0.25">
      <c r="A114" t="s">
        <v>1655</v>
      </c>
      <c r="B114" t="s">
        <v>1642</v>
      </c>
    </row>
    <row r="115" spans="1:2" x14ac:dyDescent="0.25">
      <c r="A115" t="s">
        <v>1655</v>
      </c>
      <c r="B115" t="s">
        <v>1643</v>
      </c>
    </row>
    <row r="116" spans="1:2" x14ac:dyDescent="0.25">
      <c r="A116" t="s">
        <v>1655</v>
      </c>
      <c r="B116" t="s">
        <v>1644</v>
      </c>
    </row>
    <row r="117" spans="1:2" x14ac:dyDescent="0.25">
      <c r="A117" t="s">
        <v>1655</v>
      </c>
      <c r="B117" t="s">
        <v>1645</v>
      </c>
    </row>
    <row r="118" spans="1:2" x14ac:dyDescent="0.25">
      <c r="A118" t="s">
        <v>1655</v>
      </c>
      <c r="B118" t="s">
        <v>1646</v>
      </c>
    </row>
    <row r="119" spans="1:2" x14ac:dyDescent="0.25">
      <c r="A119" t="s">
        <v>1655</v>
      </c>
      <c r="B119" t="s">
        <v>1647</v>
      </c>
    </row>
    <row r="120" spans="1:2" x14ac:dyDescent="0.25">
      <c r="A120" t="s">
        <v>1655</v>
      </c>
      <c r="B120" t="s">
        <v>1648</v>
      </c>
    </row>
    <row r="121" spans="1:2" x14ac:dyDescent="0.25">
      <c r="A121" t="s">
        <v>1655</v>
      </c>
      <c r="B121" t="s">
        <v>1649</v>
      </c>
    </row>
    <row r="122" spans="1:2" x14ac:dyDescent="0.25">
      <c r="A122" t="s">
        <v>1655</v>
      </c>
      <c r="B122" t="s">
        <v>1650</v>
      </c>
    </row>
    <row r="123" spans="1:2" x14ac:dyDescent="0.25">
      <c r="A123" t="s">
        <v>1655</v>
      </c>
      <c r="B123" t="s">
        <v>1651</v>
      </c>
    </row>
    <row r="124" spans="1:2" x14ac:dyDescent="0.25">
      <c r="A124" t="s">
        <v>1655</v>
      </c>
      <c r="B124" t="s">
        <v>1652</v>
      </c>
    </row>
    <row r="125" spans="1:2" x14ac:dyDescent="0.25">
      <c r="A125" t="s">
        <v>1656</v>
      </c>
      <c r="B125" t="s">
        <v>1638</v>
      </c>
    </row>
    <row r="126" spans="1:2" x14ac:dyDescent="0.25">
      <c r="A126" t="s">
        <v>1656</v>
      </c>
      <c r="B126" t="s">
        <v>1639</v>
      </c>
    </row>
    <row r="127" spans="1:2" x14ac:dyDescent="0.25">
      <c r="A127" t="s">
        <v>1656</v>
      </c>
      <c r="B127" t="s">
        <v>1640</v>
      </c>
    </row>
    <row r="128" spans="1:2" x14ac:dyDescent="0.25">
      <c r="A128" t="s">
        <v>1656</v>
      </c>
      <c r="B128" t="s">
        <v>1641</v>
      </c>
    </row>
    <row r="129" spans="1:2" x14ac:dyDescent="0.25">
      <c r="A129" t="s">
        <v>1656</v>
      </c>
      <c r="B129" t="s">
        <v>1642</v>
      </c>
    </row>
    <row r="130" spans="1:2" x14ac:dyDescent="0.25">
      <c r="A130" t="s">
        <v>1656</v>
      </c>
      <c r="B130" t="s">
        <v>1643</v>
      </c>
    </row>
    <row r="131" spans="1:2" x14ac:dyDescent="0.25">
      <c r="A131" t="s">
        <v>1656</v>
      </c>
      <c r="B131" t="s">
        <v>1644</v>
      </c>
    </row>
    <row r="132" spans="1:2" x14ac:dyDescent="0.25">
      <c r="A132" t="s">
        <v>1656</v>
      </c>
      <c r="B132" t="s">
        <v>1645</v>
      </c>
    </row>
    <row r="133" spans="1:2" x14ac:dyDescent="0.25">
      <c r="A133" t="s">
        <v>1656</v>
      </c>
      <c r="B133" t="s">
        <v>1646</v>
      </c>
    </row>
    <row r="134" spans="1:2" x14ac:dyDescent="0.25">
      <c r="A134" t="s">
        <v>1656</v>
      </c>
      <c r="B134" t="s">
        <v>1647</v>
      </c>
    </row>
    <row r="135" spans="1:2" x14ac:dyDescent="0.25">
      <c r="A135" t="s">
        <v>1656</v>
      </c>
      <c r="B135" t="s">
        <v>1648</v>
      </c>
    </row>
    <row r="136" spans="1:2" x14ac:dyDescent="0.25">
      <c r="A136" t="s">
        <v>1656</v>
      </c>
      <c r="B136" t="s">
        <v>1649</v>
      </c>
    </row>
    <row r="137" spans="1:2" x14ac:dyDescent="0.25">
      <c r="A137" t="s">
        <v>1656</v>
      </c>
      <c r="B137" t="s">
        <v>1650</v>
      </c>
    </row>
    <row r="138" spans="1:2" x14ac:dyDescent="0.25">
      <c r="A138" t="s">
        <v>1656</v>
      </c>
      <c r="B138" t="s">
        <v>1651</v>
      </c>
    </row>
    <row r="139" spans="1:2" x14ac:dyDescent="0.25">
      <c r="A139" t="s">
        <v>1656</v>
      </c>
      <c r="B139" t="s">
        <v>1652</v>
      </c>
    </row>
    <row r="140" spans="1:2" x14ac:dyDescent="0.25">
      <c r="A140" t="s">
        <v>1657</v>
      </c>
      <c r="B140" t="s">
        <v>1638</v>
      </c>
    </row>
    <row r="141" spans="1:2" x14ac:dyDescent="0.25">
      <c r="A141" t="s">
        <v>1657</v>
      </c>
      <c r="B141" t="s">
        <v>1639</v>
      </c>
    </row>
    <row r="142" spans="1:2" x14ac:dyDescent="0.25">
      <c r="A142" t="s">
        <v>1657</v>
      </c>
      <c r="B142" t="s">
        <v>1640</v>
      </c>
    </row>
    <row r="143" spans="1:2" x14ac:dyDescent="0.25">
      <c r="A143" t="s">
        <v>1657</v>
      </c>
      <c r="B143" t="s">
        <v>1641</v>
      </c>
    </row>
    <row r="144" spans="1:2" x14ac:dyDescent="0.25">
      <c r="A144" t="s">
        <v>1657</v>
      </c>
      <c r="B144" t="s">
        <v>1642</v>
      </c>
    </row>
    <row r="145" spans="1:2" x14ac:dyDescent="0.25">
      <c r="A145" t="s">
        <v>1657</v>
      </c>
      <c r="B145" t="s">
        <v>1643</v>
      </c>
    </row>
    <row r="146" spans="1:2" x14ac:dyDescent="0.25">
      <c r="A146" t="s">
        <v>1657</v>
      </c>
      <c r="B146" t="s">
        <v>1644</v>
      </c>
    </row>
    <row r="147" spans="1:2" x14ac:dyDescent="0.25">
      <c r="A147" t="s">
        <v>1657</v>
      </c>
      <c r="B147" t="s">
        <v>1645</v>
      </c>
    </row>
    <row r="148" spans="1:2" x14ac:dyDescent="0.25">
      <c r="A148" t="s">
        <v>1657</v>
      </c>
      <c r="B148" t="s">
        <v>1646</v>
      </c>
    </row>
    <row r="149" spans="1:2" x14ac:dyDescent="0.25">
      <c r="A149" t="s">
        <v>1657</v>
      </c>
      <c r="B149" t="s">
        <v>1647</v>
      </c>
    </row>
    <row r="150" spans="1:2" x14ac:dyDescent="0.25">
      <c r="A150" t="s">
        <v>1657</v>
      </c>
      <c r="B150" t="s">
        <v>1648</v>
      </c>
    </row>
    <row r="151" spans="1:2" x14ac:dyDescent="0.25">
      <c r="A151" t="s">
        <v>1657</v>
      </c>
      <c r="B151" t="s">
        <v>1649</v>
      </c>
    </row>
    <row r="152" spans="1:2" x14ac:dyDescent="0.25">
      <c r="A152" t="s">
        <v>1657</v>
      </c>
      <c r="B152" t="s">
        <v>1650</v>
      </c>
    </row>
    <row r="153" spans="1:2" x14ac:dyDescent="0.25">
      <c r="A153" t="s">
        <v>1657</v>
      </c>
      <c r="B153" t="s">
        <v>1651</v>
      </c>
    </row>
    <row r="154" spans="1:2" x14ac:dyDescent="0.25">
      <c r="A154" t="s">
        <v>1657</v>
      </c>
      <c r="B154" t="s">
        <v>1652</v>
      </c>
    </row>
    <row r="155" spans="1:2" x14ac:dyDescent="0.25">
      <c r="A155" t="s">
        <v>1658</v>
      </c>
      <c r="B155" t="s">
        <v>1638</v>
      </c>
    </row>
    <row r="156" spans="1:2" x14ac:dyDescent="0.25">
      <c r="A156" t="s">
        <v>1658</v>
      </c>
      <c r="B156" t="s">
        <v>1639</v>
      </c>
    </row>
    <row r="157" spans="1:2" x14ac:dyDescent="0.25">
      <c r="A157" t="s">
        <v>1658</v>
      </c>
      <c r="B157" t="s">
        <v>1640</v>
      </c>
    </row>
    <row r="158" spans="1:2" x14ac:dyDescent="0.25">
      <c r="A158" t="s">
        <v>1658</v>
      </c>
      <c r="B158" t="s">
        <v>1641</v>
      </c>
    </row>
    <row r="159" spans="1:2" x14ac:dyDescent="0.25">
      <c r="A159" t="s">
        <v>1658</v>
      </c>
      <c r="B159" t="s">
        <v>1642</v>
      </c>
    </row>
    <row r="160" spans="1:2" x14ac:dyDescent="0.25">
      <c r="A160" t="s">
        <v>1658</v>
      </c>
      <c r="B160" t="s">
        <v>1643</v>
      </c>
    </row>
    <row r="161" spans="1:2" x14ac:dyDescent="0.25">
      <c r="A161" t="s">
        <v>1658</v>
      </c>
      <c r="B161" t="s">
        <v>1644</v>
      </c>
    </row>
    <row r="162" spans="1:2" x14ac:dyDescent="0.25">
      <c r="A162" t="s">
        <v>1658</v>
      </c>
      <c r="B162" t="s">
        <v>1645</v>
      </c>
    </row>
    <row r="163" spans="1:2" x14ac:dyDescent="0.25">
      <c r="A163" t="s">
        <v>1658</v>
      </c>
      <c r="B163" t="s">
        <v>1646</v>
      </c>
    </row>
    <row r="164" spans="1:2" x14ac:dyDescent="0.25">
      <c r="A164" t="s">
        <v>1658</v>
      </c>
      <c r="B164" t="s">
        <v>1647</v>
      </c>
    </row>
    <row r="165" spans="1:2" x14ac:dyDescent="0.25">
      <c r="A165" t="s">
        <v>1658</v>
      </c>
      <c r="B165" t="s">
        <v>1648</v>
      </c>
    </row>
    <row r="166" spans="1:2" x14ac:dyDescent="0.25">
      <c r="A166" t="s">
        <v>1658</v>
      </c>
      <c r="B166" t="s">
        <v>1649</v>
      </c>
    </row>
    <row r="167" spans="1:2" x14ac:dyDescent="0.25">
      <c r="A167" t="s">
        <v>1658</v>
      </c>
      <c r="B167" t="s">
        <v>1650</v>
      </c>
    </row>
    <row r="168" spans="1:2" x14ac:dyDescent="0.25">
      <c r="A168" t="s">
        <v>1658</v>
      </c>
      <c r="B168" t="s">
        <v>1651</v>
      </c>
    </row>
    <row r="169" spans="1:2" x14ac:dyDescent="0.25">
      <c r="A169" t="s">
        <v>1658</v>
      </c>
      <c r="B169" t="s">
        <v>1652</v>
      </c>
    </row>
    <row r="170" spans="1:2" x14ac:dyDescent="0.25">
      <c r="A170" t="s">
        <v>1659</v>
      </c>
      <c r="B170" t="s">
        <v>1638</v>
      </c>
    </row>
    <row r="171" spans="1:2" x14ac:dyDescent="0.25">
      <c r="A171" t="s">
        <v>1659</v>
      </c>
      <c r="B171" t="s">
        <v>1639</v>
      </c>
    </row>
    <row r="172" spans="1:2" x14ac:dyDescent="0.25">
      <c r="A172" t="s">
        <v>1659</v>
      </c>
      <c r="B172" t="s">
        <v>1640</v>
      </c>
    </row>
    <row r="173" spans="1:2" x14ac:dyDescent="0.25">
      <c r="A173" t="s">
        <v>1659</v>
      </c>
      <c r="B173" t="s">
        <v>1641</v>
      </c>
    </row>
    <row r="174" spans="1:2" x14ac:dyDescent="0.25">
      <c r="A174" t="s">
        <v>1659</v>
      </c>
      <c r="B174" t="s">
        <v>1642</v>
      </c>
    </row>
    <row r="175" spans="1:2" x14ac:dyDescent="0.25">
      <c r="A175" t="s">
        <v>1659</v>
      </c>
      <c r="B175" t="s">
        <v>1643</v>
      </c>
    </row>
    <row r="176" spans="1:2" x14ac:dyDescent="0.25">
      <c r="A176" t="s">
        <v>1659</v>
      </c>
      <c r="B176" t="s">
        <v>1644</v>
      </c>
    </row>
    <row r="177" spans="1:2" x14ac:dyDescent="0.25">
      <c r="A177" t="s">
        <v>1659</v>
      </c>
      <c r="B177" t="s">
        <v>1645</v>
      </c>
    </row>
    <row r="178" spans="1:2" x14ac:dyDescent="0.25">
      <c r="A178" t="s">
        <v>1659</v>
      </c>
      <c r="B178" t="s">
        <v>1646</v>
      </c>
    </row>
    <row r="179" spans="1:2" x14ac:dyDescent="0.25">
      <c r="A179" t="s">
        <v>1659</v>
      </c>
      <c r="B179" t="s">
        <v>1647</v>
      </c>
    </row>
    <row r="180" spans="1:2" x14ac:dyDescent="0.25">
      <c r="A180" t="s">
        <v>1659</v>
      </c>
      <c r="B180" t="s">
        <v>1648</v>
      </c>
    </row>
    <row r="181" spans="1:2" x14ac:dyDescent="0.25">
      <c r="A181" t="s">
        <v>1659</v>
      </c>
      <c r="B181" t="s">
        <v>1649</v>
      </c>
    </row>
    <row r="182" spans="1:2" x14ac:dyDescent="0.25">
      <c r="A182" t="s">
        <v>1659</v>
      </c>
      <c r="B182" t="s">
        <v>1650</v>
      </c>
    </row>
    <row r="183" spans="1:2" x14ac:dyDescent="0.25">
      <c r="A183" t="s">
        <v>1659</v>
      </c>
      <c r="B183" t="s">
        <v>1651</v>
      </c>
    </row>
    <row r="184" spans="1:2" x14ac:dyDescent="0.25">
      <c r="A184" t="s">
        <v>1659</v>
      </c>
      <c r="B184" t="s">
        <v>1652</v>
      </c>
    </row>
    <row r="185" spans="1:2" x14ac:dyDescent="0.25">
      <c r="A185" t="s">
        <v>1660</v>
      </c>
      <c r="B185" t="s">
        <v>1638</v>
      </c>
    </row>
    <row r="186" spans="1:2" x14ac:dyDescent="0.25">
      <c r="A186" t="s">
        <v>1660</v>
      </c>
      <c r="B186" t="s">
        <v>1639</v>
      </c>
    </row>
    <row r="187" spans="1:2" x14ac:dyDescent="0.25">
      <c r="A187" t="s">
        <v>1660</v>
      </c>
      <c r="B187" t="s">
        <v>1640</v>
      </c>
    </row>
    <row r="188" spans="1:2" x14ac:dyDescent="0.25">
      <c r="A188" t="s">
        <v>1660</v>
      </c>
      <c r="B188" t="s">
        <v>1641</v>
      </c>
    </row>
    <row r="189" spans="1:2" x14ac:dyDescent="0.25">
      <c r="A189" t="s">
        <v>1660</v>
      </c>
      <c r="B189" t="s">
        <v>1642</v>
      </c>
    </row>
    <row r="190" spans="1:2" x14ac:dyDescent="0.25">
      <c r="A190" t="s">
        <v>1660</v>
      </c>
      <c r="B190" t="s">
        <v>1643</v>
      </c>
    </row>
    <row r="191" spans="1:2" x14ac:dyDescent="0.25">
      <c r="A191" t="s">
        <v>1660</v>
      </c>
      <c r="B191" t="s">
        <v>1644</v>
      </c>
    </row>
    <row r="192" spans="1:2" x14ac:dyDescent="0.25">
      <c r="A192" t="s">
        <v>1660</v>
      </c>
      <c r="B192" t="s">
        <v>1645</v>
      </c>
    </row>
    <row r="193" spans="1:2" x14ac:dyDescent="0.25">
      <c r="A193" t="s">
        <v>1660</v>
      </c>
      <c r="B193" t="s">
        <v>1646</v>
      </c>
    </row>
    <row r="194" spans="1:2" x14ac:dyDescent="0.25">
      <c r="A194" t="s">
        <v>1660</v>
      </c>
      <c r="B194" t="s">
        <v>1647</v>
      </c>
    </row>
    <row r="195" spans="1:2" x14ac:dyDescent="0.25">
      <c r="A195" t="s">
        <v>1660</v>
      </c>
      <c r="B195" t="s">
        <v>1648</v>
      </c>
    </row>
    <row r="196" spans="1:2" x14ac:dyDescent="0.25">
      <c r="A196" t="s">
        <v>1660</v>
      </c>
      <c r="B196" t="s">
        <v>1649</v>
      </c>
    </row>
    <row r="197" spans="1:2" x14ac:dyDescent="0.25">
      <c r="A197" t="s">
        <v>1660</v>
      </c>
      <c r="B197" t="s">
        <v>1650</v>
      </c>
    </row>
    <row r="198" spans="1:2" x14ac:dyDescent="0.25">
      <c r="A198" t="s">
        <v>1660</v>
      </c>
      <c r="B198" t="s">
        <v>1651</v>
      </c>
    </row>
    <row r="199" spans="1:2" x14ac:dyDescent="0.25">
      <c r="A199" t="s">
        <v>1660</v>
      </c>
      <c r="B199" t="s">
        <v>1652</v>
      </c>
    </row>
    <row r="200" spans="1:2" x14ac:dyDescent="0.25">
      <c r="A200" t="s">
        <v>1661</v>
      </c>
      <c r="B200" t="s">
        <v>1638</v>
      </c>
    </row>
    <row r="201" spans="1:2" x14ac:dyDescent="0.25">
      <c r="A201" t="s">
        <v>1661</v>
      </c>
      <c r="B201" t="s">
        <v>1639</v>
      </c>
    </row>
    <row r="202" spans="1:2" x14ac:dyDescent="0.25">
      <c r="A202" t="s">
        <v>1661</v>
      </c>
      <c r="B202" t="s">
        <v>1640</v>
      </c>
    </row>
    <row r="203" spans="1:2" x14ac:dyDescent="0.25">
      <c r="A203" t="s">
        <v>1661</v>
      </c>
      <c r="B203" t="s">
        <v>1641</v>
      </c>
    </row>
    <row r="204" spans="1:2" x14ac:dyDescent="0.25">
      <c r="A204" t="s">
        <v>1661</v>
      </c>
      <c r="B204" t="s">
        <v>1642</v>
      </c>
    </row>
    <row r="205" spans="1:2" x14ac:dyDescent="0.25">
      <c r="A205" t="s">
        <v>1661</v>
      </c>
      <c r="B205" t="s">
        <v>1643</v>
      </c>
    </row>
    <row r="206" spans="1:2" x14ac:dyDescent="0.25">
      <c r="A206" t="s">
        <v>1661</v>
      </c>
      <c r="B206" t="s">
        <v>1644</v>
      </c>
    </row>
    <row r="207" spans="1:2" x14ac:dyDescent="0.25">
      <c r="A207" t="s">
        <v>1661</v>
      </c>
      <c r="B207" t="s">
        <v>1645</v>
      </c>
    </row>
    <row r="208" spans="1:2" x14ac:dyDescent="0.25">
      <c r="A208" t="s">
        <v>1661</v>
      </c>
      <c r="B208" t="s">
        <v>1646</v>
      </c>
    </row>
    <row r="209" spans="1:2" x14ac:dyDescent="0.25">
      <c r="A209" t="s">
        <v>1661</v>
      </c>
      <c r="B209" t="s">
        <v>1647</v>
      </c>
    </row>
    <row r="210" spans="1:2" x14ac:dyDescent="0.25">
      <c r="A210" t="s">
        <v>1661</v>
      </c>
      <c r="B210" t="s">
        <v>1648</v>
      </c>
    </row>
    <row r="211" spans="1:2" x14ac:dyDescent="0.25">
      <c r="A211" t="s">
        <v>1661</v>
      </c>
      <c r="B211" t="s">
        <v>1649</v>
      </c>
    </row>
    <row r="212" spans="1:2" x14ac:dyDescent="0.25">
      <c r="A212" t="s">
        <v>1661</v>
      </c>
      <c r="B212" t="s">
        <v>1650</v>
      </c>
    </row>
    <row r="213" spans="1:2" x14ac:dyDescent="0.25">
      <c r="A213" t="s">
        <v>1661</v>
      </c>
      <c r="B213" t="s">
        <v>1651</v>
      </c>
    </row>
    <row r="214" spans="1:2" x14ac:dyDescent="0.25">
      <c r="A214" t="s">
        <v>1661</v>
      </c>
      <c r="B214" t="s">
        <v>1652</v>
      </c>
    </row>
  </sheetData>
  <autoFilter ref="A1:B21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Инструкция</vt:lpstr>
      <vt:lpstr>ТТ</vt:lpstr>
      <vt:lpstr>БИ</vt:lpstr>
      <vt:lpstr>Гидродемпферы</vt:lpstr>
      <vt:lpstr>Комплексный</vt:lpstr>
      <vt:lpstr>КМБ</vt:lpstr>
      <vt:lpstr>Узлы</vt:lpstr>
      <vt:lpstr>Список узлов</vt:lpstr>
      <vt:lpstr>Пробег</vt:lpstr>
      <vt:lpstr>Места осмотра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Болдырев Иван Алексеевич</cp:lastModifiedBy>
  <dcterms:created xsi:type="dcterms:W3CDTF">2026-10-11T15:51:30Z</dcterms:created>
  <dcterms:modified xsi:type="dcterms:W3CDTF">2026-10-26T07:31:36Z</dcterms:modified>
</cp:coreProperties>
</file>