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'Sheet'!$C$1:$D$1</f>
            </numRef>
          </cat>
          <val>
            <numRef>
              <f>'Sheet'!$C$2</f>
            </numRef>
          </val>
        </ser>
        <ser>
          <idx val="1"/>
          <order val="1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'Sheet'!$C$1:$D$1</f>
            </numRef>
          </cat>
          <val>
            <numRef>
              <f>'Sheet'!$D$2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Status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Quantidade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Status</t>
        </is>
      </c>
      <c r="C1" t="inlineStr">
        <is>
          <t>Total OK</t>
        </is>
      </c>
      <c r="D1" t="inlineStr">
        <is>
          <t>Total Erro</t>
        </is>
      </c>
      <c r="E1" t="inlineStr">
        <is>
          <t>Total URLs</t>
        </is>
      </c>
    </row>
    <row r="2">
      <c r="A2" t="inlineStr">
        <is>
          <t>https://www.google.com</t>
        </is>
      </c>
      <c r="B2" t="inlineStr">
        <is>
          <t>OK</t>
        </is>
      </c>
      <c r="C2" t="n">
        <v>3</v>
      </c>
      <c r="D2" t="n">
        <v>3</v>
      </c>
      <c r="E2" t="n">
        <v>6</v>
      </c>
    </row>
    <row r="3">
      <c r="A3" t="inlineStr">
        <is>
          <t>https://www.facebook.comm</t>
        </is>
      </c>
      <c r="B3" t="inlineStr">
        <is>
          <t>Erro</t>
        </is>
      </c>
    </row>
    <row r="4">
      <c r="A4" t="inlineStr">
        <is>
          <t>https://www.wikipedia.org</t>
        </is>
      </c>
      <c r="B4" t="inlineStr">
        <is>
          <t>OK</t>
        </is>
      </c>
    </row>
    <row r="5">
      <c r="A5" t="inlineStr">
        <is>
          <t>https://www.example.comm</t>
        </is>
      </c>
      <c r="B5" t="inlineStr">
        <is>
          <t>Erro</t>
        </is>
      </c>
    </row>
    <row r="6">
      <c r="A6" t="inlineStr">
        <is>
          <t>https://www.microsoft.com</t>
        </is>
      </c>
      <c r="B6" t="inlineStr">
        <is>
          <t>OK</t>
        </is>
      </c>
    </row>
    <row r="7">
      <c r="A7" t="inlineStr">
        <is>
          <t>https://realpython.comm</t>
        </is>
      </c>
      <c r="B7" t="inlineStr">
        <is>
          <t>Erro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2023-07-24T02:48:39Z</dcterms:created>
  <dcterms:modified xsi:type="dcterms:W3CDTF">2023-07-24T02:48:40Z</dcterms:modified>
</cp:coreProperties>
</file>