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zhakova_ta\Desktop\"/>
    </mc:Choice>
  </mc:AlternateContent>
  <bookViews>
    <workbookView xWindow="0" yWindow="0" windowWidth="16380" windowHeight="8190" tabRatio="500"/>
  </bookViews>
  <sheets>
    <sheet name="Товары" sheetId="1" r:id="rId1"/>
    <sheet name="Инструкция" sheetId="2" r:id="rId2"/>
  </sheets>
  <definedNames>
    <definedName name="characteristic_1099_4">Товары!$Z$3</definedName>
    <definedName name="characteristic_12_1">Товары!$AF$3</definedName>
    <definedName name="characteristic_14177446_0">Товары!$F$3</definedName>
    <definedName name="characteristic_14177449_1">Товары!$J$3</definedName>
    <definedName name="characteristic_14177451_1">Товары!$AG$3</definedName>
    <definedName name="characteristic_14177452_0">Товары!$G$3</definedName>
    <definedName name="characteristic_14177453_1">Товары!$K$3</definedName>
    <definedName name="characteristic_15000000_0">Товары!$D$3</definedName>
    <definedName name="characteristic_15001135_1">Товары!$U$3</definedName>
    <definedName name="characteristic_15001136_1">Товары!$V$3</definedName>
    <definedName name="characteristic_15001137_1">Товары!$T$3</definedName>
    <definedName name="characteristic_15001138_1">Товары!$S$3</definedName>
    <definedName name="characteristic_15001405_1">Товары!$AJ$3</definedName>
    <definedName name="characteristic_15001650_1">Товары!$X$3</definedName>
    <definedName name="characteristic_15001706_1">Товары!$Y$3</definedName>
    <definedName name="characteristic_15002465_1">Товары!$AH$3</definedName>
    <definedName name="characteristic_17596_1">Товары!$AI$3</definedName>
    <definedName name="characteristic_23796_1">Товары!$AC$3</definedName>
    <definedName name="characteristic_378533_1">Товары!$AA$3</definedName>
    <definedName name="characteristic_50_1">Товары!$W$3</definedName>
    <definedName name="characteristic_51_1">Товары!$AB$3</definedName>
    <definedName name="characteristic_59611_1">Товары!$AD$3</definedName>
    <definedName name="characteristic_59615_1">Товары!$AE$3</definedName>
    <definedName name="characteristic_88952_4">Товары!$L$3</definedName>
    <definedName name="characteristic_90630_4">Товары!$M$3</definedName>
    <definedName name="characteristic_90652_4">Товары!$O$3</definedName>
    <definedName name="characteristic_90673_4">Товары!$Q$3</definedName>
    <definedName name="characteristic_90745_4">Товары!$R$3</definedName>
    <definedName name="characteristic_90846_4">Товары!$N$3</definedName>
    <definedName name="characteristic_90849_4">Товары!$P$3</definedName>
    <definedName name="static_groupID_4">Товары!$A$3</definedName>
    <definedName name="static_nmID_4">Товары!$C$3</definedName>
    <definedName name="static_photo_1">Товары!$H$3</definedName>
    <definedName name="static_subject_0">Товары!$E$3</definedName>
    <definedName name="static_vendorCode_0">Товары!$B$3</definedName>
    <definedName name="static_video_1">Товары!$I$3</definedName>
  </definedNames>
  <calcPr calcId="0" refMode="R1C1"/>
</workbook>
</file>

<file path=xl/sharedStrings.xml><?xml version="1.0" encoding="utf-8"?>
<sst xmlns="http://schemas.openxmlformats.org/spreadsheetml/2006/main" count="1632" uniqueCount="73">
  <si>
    <t>Основная информация</t>
  </si>
  <si>
    <t>Размеры и Баркоды</t>
  </si>
  <si>
    <t>Габариты</t>
  </si>
  <si>
    <t>Документы</t>
  </si>
  <si>
    <t>Дополнительная информация</t>
  </si>
  <si>
    <t>Материалы</t>
  </si>
  <si>
    <t>Цены</t>
  </si>
  <si>
    <t>Группа</t>
  </si>
  <si>
    <t>Артикул продавца</t>
  </si>
  <si>
    <t>Артикул WB</t>
  </si>
  <si>
    <t>Наименование</t>
  </si>
  <si>
    <t>Категория продавца</t>
  </si>
  <si>
    <t>Бренд</t>
  </si>
  <si>
    <t>Описание</t>
  </si>
  <si>
    <t>Фото</t>
  </si>
  <si>
    <t>Видео</t>
  </si>
  <si>
    <t>Цвет</t>
  </si>
  <si>
    <t>Баркод</t>
  </si>
  <si>
    <t>Вес товара с упаковкой (г)</t>
  </si>
  <si>
    <t>Высота предмета</t>
  </si>
  <si>
    <t>Высота упаковки</t>
  </si>
  <si>
    <t>Глубина предмета</t>
  </si>
  <si>
    <t>Длина упаковки</t>
  </si>
  <si>
    <t>Ширина предмета</t>
  </si>
  <si>
    <t>Ширина упаковки</t>
  </si>
  <si>
    <t>Дата окончания действия сертификата/декларации</t>
  </si>
  <si>
    <t>Дата регистрации сертификата/декларации</t>
  </si>
  <si>
    <t>Номер декларации соответствия</t>
  </si>
  <si>
    <t>Номер сертификата соответствия</t>
  </si>
  <si>
    <t>Декоративные элементы</t>
  </si>
  <si>
    <t>ИКПУ</t>
  </si>
  <si>
    <t>Код упаковки</t>
  </si>
  <si>
    <t>Количество в наборе</t>
  </si>
  <si>
    <t>Комплектация</t>
  </si>
  <si>
    <t>Любимые герои</t>
  </si>
  <si>
    <t>Назначение</t>
  </si>
  <si>
    <t>Назначение подарка</t>
  </si>
  <si>
    <t>Повод</t>
  </si>
  <si>
    <t>Рисунок</t>
  </si>
  <si>
    <t>Страна производства</t>
  </si>
  <si>
    <t>Фактура подарочной упаковки</t>
  </si>
  <si>
    <t>Материал изделия</t>
  </si>
  <si>
    <t>Ставка НДС</t>
  </si>
  <si>
    <t>Это номер или название, по которому вы сможете идентифицировать свой товар.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</si>
  <si>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</si>
  <si>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</si>
  <si>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Если вы не заполните характеристики, то мы постараемся заполнить их сами из вашего описания или по фото товара.</t>
  </si>
  <si>
    <t>Список ссылок на фотографии разделённый ';' (Количество - до 30 шт.)</t>
  </si>
  <si>
    <t>Ссылка на видео (Количество - 1 шт.)</t>
  </si>
  <si>
    <t>Максимальное количество значений: 5</t>
  </si>
  <si>
    <t>Единица измерения: г</t>
  </si>
  <si>
    <t>Единица измерения: см</t>
  </si>
  <si>
    <t>Максимальное количество значений: 1</t>
  </si>
  <si>
    <t>Максимальное количество значений: 3</t>
  </si>
  <si>
    <t>Единица измерения: шт.</t>
  </si>
  <si>
    <t>Максимальное количество значений: 12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</si>
  <si>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</si>
  <si>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</si>
  <si>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</si>
  <si>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</si>
  <si>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</si>
  <si>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</si>
  <si>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</si>
  <si>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</si>
  <si>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</si>
  <si>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</si>
  <si>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</si>
  <si>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</si>
  <si>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</si>
  <si>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</si>
  <si>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</si>
  <si>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</si>
  <si>
    <t>Ленты для рукоделия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</si>
</sst>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charset val="1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4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41">
    <xf numFmtId="0" fontId="0" fillId="0" borderId="0" xfId="0" applyAlignment="1"/>
    <xf numFmtId="0" fontId="0" fillId="0" borderId="0" xfId="0" applyAlignment="1"/>
    <xf numFmtId="0" fontId="4" fillId="0" borderId="0" xfId="0" applyFont="1" applyAlignment="1"/>
    <xf numFmtId="49" fontId="7" fillId="5" borderId="4" xfId="0" applyNumberFormat="1" applyFont="1" applyFill="1" applyBorder="1" applyAlignment="1">
      <alignment horizontal="left" vertical="center" wrapText="1"/>
    </xf>
    <xf numFmtId="49" fontId="7" fillId="5" borderId="5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5" borderId="7" xfId="0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5" borderId="10" xfId="0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0" fontId="6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5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49" fontId="5" fillId="6" borderId="2" xfId="0" applyNumberFormat="1" applyFont="1" applyFill="1" applyBorder="1" applyAlignment="1">
      <alignment horizontal="left" vertical="center" wrapText="1"/>
    </xf>
    <xf numFmtId="0" fontId="0" fillId="0" borderId="2" xfId="0" applyBorder="1"/>
    <xf numFmtId="49" fontId="6" fillId="7" borderId="2" xfId="0" applyNumberFormat="1" applyFont="1" applyFill="1" applyBorder="1" applyAlignment="1">
      <alignment vertical="center" wrapText="1"/>
    </xf>
    <xf numFmtId="49" fontId="6" fillId="5" borderId="2" xfId="0" applyNumberFormat="1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0" fillId="0" borderId="0" xfId="0" applyAlignment="1"/>
    <xf numFmtId="49" fontId="6" fillId="7" borderId="2" xfId="0" applyNumberFormat="1" applyFont="1" applyFill="1" applyBorder="1" applyAlignment="1">
      <alignment horizontal="left" vertical="center" wrapText="1" readingOrder="1"/>
    </xf>
    <xf numFmtId="49" fontId="5" fillId="6" borderId="1" xfId="0" applyNumberFormat="1" applyFont="1" applyFill="1" applyBorder="1" applyAlignment="1">
      <alignment horizontal="left" vertical="center" wrapText="1"/>
    </xf>
    <xf numFmtId="49" fontId="6" fillId="5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0" xfId="0" applyFill="1" applyBorder="1" applyAlignment="1">
      <alignment horizontal="left"/>
    </xf>
    <xf numFmtId="0" fontId="1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0F0F3"/>
        </patternFill>
      </fill>
    </dxf>
    <dxf>
      <fill>
        <patternFill>
          <bgColor rgb="FF9A41FE"/>
        </patternFill>
      </fill>
    </dxf>
    <dxf>
      <fill>
        <patternFill>
          <bgColor rgb="FFECDA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60"/>
  <sheetViews>
    <sheetView tabSelected="1" zoomScaleNormal="100" workbookViewId="0">
      <pane xSplit="2" ySplit="4" topLeftCell="C1511" activePane="bottomRight" state="frozen"/>
      <selection pane="topRight" activeCell="C1" sqref="C1"/>
      <selection pane="bottomLeft" activeCell="A5" sqref="A5"/>
      <selection pane="bottomRight" activeCell="F1518" sqref="F1518"/>
    </sheetView>
  </sheetViews>
  <sheetFormatPr defaultColWidth="11.25" defaultRowHeight="15" x14ac:dyDescent="0.25"/>
  <cols>
    <col min="1" max="1" width="9.375" style="20" customWidth="1"/>
    <col min="2" max="37" width="32" style="20" customWidth="1"/>
    <col min="38" max="16384" width="11.25" style="20"/>
  </cols>
  <sheetData>
    <row r="1" spans="1:37" ht="31.5" customHeight="1" x14ac:dyDescent="0.25">
      <c r="A1" s="22"/>
      <c r="B1" s="22"/>
      <c r="C1" s="25" t="s">
        <v>0</v>
      </c>
      <c r="D1" s="26"/>
      <c r="E1" s="26"/>
      <c r="F1" s="26"/>
      <c r="G1" s="26"/>
      <c r="H1" s="26"/>
      <c r="I1" s="26"/>
      <c r="J1" s="26"/>
      <c r="K1" s="22" t="s">
        <v>1</v>
      </c>
      <c r="L1" s="25" t="s">
        <v>2</v>
      </c>
      <c r="M1" s="26"/>
      <c r="N1" s="26"/>
      <c r="O1" s="26"/>
      <c r="P1" s="26"/>
      <c r="Q1" s="26"/>
      <c r="R1" s="26"/>
      <c r="S1" s="25" t="s">
        <v>3</v>
      </c>
      <c r="T1" s="26"/>
      <c r="U1" s="26"/>
      <c r="V1" s="26"/>
      <c r="W1" s="25" t="s">
        <v>4</v>
      </c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2" t="s">
        <v>5</v>
      </c>
      <c r="AJ1" s="22" t="s">
        <v>6</v>
      </c>
      <c r="AK1" s="22"/>
    </row>
    <row r="2" spans="1:37" ht="48" customHeight="1" x14ac:dyDescent="0.25">
      <c r="A2" s="22"/>
      <c r="B2" s="22"/>
      <c r="C2" s="25"/>
      <c r="D2" s="26"/>
      <c r="E2" s="26"/>
      <c r="F2" s="26"/>
      <c r="G2" s="26"/>
      <c r="H2" s="26"/>
      <c r="I2" s="26"/>
      <c r="J2" s="26"/>
      <c r="K2" s="22"/>
      <c r="L2" s="25"/>
      <c r="M2" s="26"/>
      <c r="N2" s="26"/>
      <c r="O2" s="26"/>
      <c r="P2" s="26"/>
      <c r="Q2" s="26"/>
      <c r="R2" s="26"/>
      <c r="S2" s="25"/>
      <c r="T2" s="26"/>
      <c r="U2" s="26"/>
      <c r="V2" s="26"/>
      <c r="W2" s="25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2"/>
      <c r="AJ2" s="22"/>
      <c r="AK2" s="22"/>
    </row>
    <row r="3" spans="1:37" ht="31.5" customHeight="1" x14ac:dyDescent="0.25">
      <c r="A3" s="21" t="s">
        <v>7</v>
      </c>
      <c r="B3" s="21" t="s">
        <v>8</v>
      </c>
      <c r="C3" s="21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14</v>
      </c>
      <c r="I3" s="21" t="s">
        <v>15</v>
      </c>
      <c r="J3" s="21" t="s">
        <v>16</v>
      </c>
      <c r="K3" s="21" t="s">
        <v>17</v>
      </c>
      <c r="L3" s="21" t="s">
        <v>18</v>
      </c>
      <c r="M3" s="21" t="s">
        <v>19</v>
      </c>
      <c r="N3" s="21" t="s">
        <v>20</v>
      </c>
      <c r="O3" s="21" t="s">
        <v>21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1" t="s">
        <v>27</v>
      </c>
      <c r="V3" s="21" t="s">
        <v>28</v>
      </c>
      <c r="W3" s="21" t="s">
        <v>29</v>
      </c>
      <c r="X3" s="21" t="s">
        <v>30</v>
      </c>
      <c r="Y3" s="21" t="s">
        <v>31</v>
      </c>
      <c r="Z3" s="21" t="s">
        <v>32</v>
      </c>
      <c r="AA3" s="21" t="s">
        <v>33</v>
      </c>
      <c r="AB3" s="21" t="s">
        <v>34</v>
      </c>
      <c r="AC3" s="21" t="s">
        <v>35</v>
      </c>
      <c r="AD3" s="21" t="s">
        <v>36</v>
      </c>
      <c r="AE3" s="21" t="s">
        <v>37</v>
      </c>
      <c r="AF3" s="21" t="s">
        <v>38</v>
      </c>
      <c r="AG3" s="21" t="s">
        <v>39</v>
      </c>
      <c r="AH3" s="21" t="s">
        <v>40</v>
      </c>
      <c r="AI3" s="21" t="s">
        <v>41</v>
      </c>
      <c r="AJ3" s="21" t="s">
        <v>42</v>
      </c>
      <c r="AK3" s="21"/>
    </row>
    <row r="4" spans="1:37" ht="42.75" customHeight="1" x14ac:dyDescent="0.25">
      <c r="A4" s="23"/>
      <c r="B4" s="23" t="s">
        <v>43</v>
      </c>
      <c r="C4" s="23" t="s">
        <v>44</v>
      </c>
      <c r="D4" s="23"/>
      <c r="E4" s="23" t="s">
        <v>45</v>
      </c>
      <c r="F4" s="23"/>
      <c r="G4" s="23" t="s">
        <v>46</v>
      </c>
      <c r="H4" s="23" t="s">
        <v>47</v>
      </c>
      <c r="I4" s="23" t="s">
        <v>48</v>
      </c>
      <c r="J4" s="23" t="s">
        <v>49</v>
      </c>
      <c r="K4" s="23"/>
      <c r="L4" s="23" t="s">
        <v>50</v>
      </c>
      <c r="M4" s="23" t="s">
        <v>51</v>
      </c>
      <c r="N4" s="23" t="s">
        <v>51</v>
      </c>
      <c r="O4" s="23" t="s">
        <v>51</v>
      </c>
      <c r="P4" s="23" t="s">
        <v>51</v>
      </c>
      <c r="Q4" s="23" t="s">
        <v>51</v>
      </c>
      <c r="R4" s="23" t="s">
        <v>51</v>
      </c>
      <c r="S4" s="23" t="s">
        <v>52</v>
      </c>
      <c r="T4" s="23" t="s">
        <v>52</v>
      </c>
      <c r="U4" s="23" t="s">
        <v>52</v>
      </c>
      <c r="V4" s="23" t="s">
        <v>52</v>
      </c>
      <c r="W4" s="23" t="s">
        <v>53</v>
      </c>
      <c r="X4" s="23" t="s">
        <v>52</v>
      </c>
      <c r="Y4" s="23" t="s">
        <v>52</v>
      </c>
      <c r="Z4" s="23" t="s">
        <v>54</v>
      </c>
      <c r="AA4" s="23" t="s">
        <v>55</v>
      </c>
      <c r="AB4" s="23" t="s">
        <v>52</v>
      </c>
      <c r="AC4" s="23" t="s">
        <v>53</v>
      </c>
      <c r="AD4" s="23" t="s">
        <v>53</v>
      </c>
      <c r="AE4" s="23" t="s">
        <v>53</v>
      </c>
      <c r="AF4" s="23" t="s">
        <v>52</v>
      </c>
      <c r="AG4" s="23" t="s">
        <v>52</v>
      </c>
      <c r="AH4" s="23" t="s">
        <v>52</v>
      </c>
      <c r="AI4" s="23" t="s">
        <v>53</v>
      </c>
      <c r="AJ4" s="23" t="s">
        <v>52</v>
      </c>
      <c r="AK4" s="23"/>
    </row>
    <row r="5" spans="1:37" ht="15" customHeight="1" x14ac:dyDescent="0.25">
      <c r="B5" s="39">
        <v>9429319</v>
      </c>
      <c r="E5" s="40" t="s">
        <v>72</v>
      </c>
      <c r="G5" s="24"/>
    </row>
    <row r="6" spans="1:37" ht="15" customHeight="1" x14ac:dyDescent="0.25">
      <c r="B6" s="39">
        <v>1218537</v>
      </c>
      <c r="E6" s="40" t="s">
        <v>72</v>
      </c>
    </row>
    <row r="7" spans="1:37" ht="15" customHeight="1" x14ac:dyDescent="0.25">
      <c r="B7" s="39">
        <v>9684222</v>
      </c>
      <c r="E7" s="40" t="s">
        <v>72</v>
      </c>
    </row>
    <row r="8" spans="1:37" ht="16.5" customHeight="1" x14ac:dyDescent="0.25">
      <c r="B8" s="39">
        <v>1218403</v>
      </c>
      <c r="E8" s="40" t="s">
        <v>72</v>
      </c>
    </row>
    <row r="9" spans="1:37" ht="15" customHeight="1" x14ac:dyDescent="0.25">
      <c r="B9" s="39">
        <v>1274691</v>
      </c>
      <c r="E9" s="40" t="s">
        <v>72</v>
      </c>
    </row>
    <row r="10" spans="1:37" ht="15" customHeight="1" x14ac:dyDescent="0.25">
      <c r="B10" s="39">
        <v>1218424</v>
      </c>
      <c r="E10" s="40" t="s">
        <v>72</v>
      </c>
    </row>
    <row r="11" spans="1:37" ht="15" customHeight="1" x14ac:dyDescent="0.25">
      <c r="B11" s="39">
        <v>9332223</v>
      </c>
      <c r="E11" s="40" t="s">
        <v>72</v>
      </c>
    </row>
    <row r="12" spans="1:37" ht="15.75" customHeight="1" x14ac:dyDescent="0.25">
      <c r="B12" s="39">
        <v>1218317</v>
      </c>
      <c r="E12" s="40" t="s">
        <v>72</v>
      </c>
    </row>
    <row r="13" spans="1:37" ht="15.75" customHeight="1" x14ac:dyDescent="0.25">
      <c r="B13" s="39">
        <v>1274758</v>
      </c>
      <c r="E13" s="40" t="s">
        <v>72</v>
      </c>
    </row>
    <row r="14" spans="1:37" ht="15.75" customHeight="1" x14ac:dyDescent="0.25">
      <c r="B14" s="39">
        <v>7112643</v>
      </c>
      <c r="E14" s="40" t="s">
        <v>72</v>
      </c>
    </row>
    <row r="15" spans="1:37" ht="15.75" customHeight="1" x14ac:dyDescent="0.25">
      <c r="B15" s="39">
        <v>1218320</v>
      </c>
      <c r="E15" s="40" t="s">
        <v>72</v>
      </c>
    </row>
    <row r="16" spans="1:37" ht="15.75" customHeight="1" x14ac:dyDescent="0.25">
      <c r="B16" s="39">
        <v>9405704</v>
      </c>
      <c r="E16" s="40" t="s">
        <v>72</v>
      </c>
    </row>
    <row r="17" spans="2:5" ht="15.75" customHeight="1" x14ac:dyDescent="0.25">
      <c r="B17" s="39">
        <v>9429314</v>
      </c>
      <c r="E17" s="40" t="s">
        <v>72</v>
      </c>
    </row>
    <row r="18" spans="2:5" ht="15.75" customHeight="1" x14ac:dyDescent="0.25">
      <c r="B18" s="39">
        <v>9270963</v>
      </c>
      <c r="E18" s="40" t="s">
        <v>72</v>
      </c>
    </row>
    <row r="19" spans="2:5" ht="15.75" customHeight="1" x14ac:dyDescent="0.25">
      <c r="B19" s="39">
        <v>3579278</v>
      </c>
      <c r="E19" s="40" t="s">
        <v>72</v>
      </c>
    </row>
    <row r="20" spans="2:5" ht="15.75" customHeight="1" x14ac:dyDescent="0.25">
      <c r="B20" s="39">
        <v>9429317</v>
      </c>
      <c r="E20" s="40" t="s">
        <v>72</v>
      </c>
    </row>
    <row r="21" spans="2:5" ht="15.75" customHeight="1" x14ac:dyDescent="0.25">
      <c r="B21" s="39">
        <v>7114116</v>
      </c>
      <c r="E21" s="40" t="s">
        <v>72</v>
      </c>
    </row>
    <row r="22" spans="2:5" ht="15.75" customHeight="1" x14ac:dyDescent="0.25">
      <c r="B22" s="39">
        <v>7114105</v>
      </c>
      <c r="E22" s="40" t="s">
        <v>72</v>
      </c>
    </row>
    <row r="23" spans="2:5" ht="15.75" customHeight="1" x14ac:dyDescent="0.25">
      <c r="B23" s="39">
        <v>5487634</v>
      </c>
      <c r="E23" s="40" t="s">
        <v>72</v>
      </c>
    </row>
    <row r="24" spans="2:5" ht="15.75" customHeight="1" x14ac:dyDescent="0.25">
      <c r="B24" s="39">
        <v>2795905</v>
      </c>
      <c r="E24" s="40" t="s">
        <v>72</v>
      </c>
    </row>
    <row r="25" spans="2:5" ht="15.75" customHeight="1" x14ac:dyDescent="0.25">
      <c r="B25" s="39">
        <v>9626984</v>
      </c>
      <c r="E25" s="40" t="s">
        <v>72</v>
      </c>
    </row>
    <row r="26" spans="2:5" ht="15.75" customHeight="1" x14ac:dyDescent="0.25">
      <c r="B26" s="39">
        <v>9429310</v>
      </c>
      <c r="E26" s="40" t="s">
        <v>72</v>
      </c>
    </row>
    <row r="27" spans="2:5" ht="15.75" customHeight="1" x14ac:dyDescent="0.25">
      <c r="B27" s="39">
        <v>1902785</v>
      </c>
      <c r="E27" s="40" t="s">
        <v>72</v>
      </c>
    </row>
    <row r="28" spans="2:5" ht="15.75" customHeight="1" x14ac:dyDescent="0.25">
      <c r="B28" s="39">
        <v>1218236</v>
      </c>
      <c r="E28" s="40" t="s">
        <v>72</v>
      </c>
    </row>
    <row r="29" spans="2:5" ht="15.75" customHeight="1" x14ac:dyDescent="0.25">
      <c r="B29" s="39">
        <v>9270964</v>
      </c>
      <c r="E29" s="40" t="s">
        <v>72</v>
      </c>
    </row>
    <row r="30" spans="2:5" ht="15.75" customHeight="1" x14ac:dyDescent="0.25">
      <c r="B30" s="39">
        <v>9314754</v>
      </c>
      <c r="E30" s="40" t="s">
        <v>72</v>
      </c>
    </row>
    <row r="31" spans="2:5" ht="15.75" customHeight="1" x14ac:dyDescent="0.25">
      <c r="B31" s="39">
        <v>9270966</v>
      </c>
      <c r="E31" s="40" t="s">
        <v>72</v>
      </c>
    </row>
    <row r="32" spans="2:5" ht="15.75" customHeight="1" x14ac:dyDescent="0.25">
      <c r="B32" s="39">
        <v>9314749</v>
      </c>
      <c r="E32" s="40" t="s">
        <v>72</v>
      </c>
    </row>
    <row r="33" spans="2:5" ht="15.75" customHeight="1" x14ac:dyDescent="0.25">
      <c r="B33" s="39">
        <v>9626980</v>
      </c>
      <c r="E33" s="40" t="s">
        <v>72</v>
      </c>
    </row>
    <row r="34" spans="2:5" ht="15.75" customHeight="1" x14ac:dyDescent="0.25">
      <c r="B34" s="39">
        <v>9351023</v>
      </c>
      <c r="E34" s="40" t="s">
        <v>72</v>
      </c>
    </row>
    <row r="35" spans="2:5" ht="15.75" customHeight="1" x14ac:dyDescent="0.25">
      <c r="B35" s="39">
        <v>9270965</v>
      </c>
      <c r="E35" s="40" t="s">
        <v>72</v>
      </c>
    </row>
    <row r="36" spans="2:5" ht="15.75" customHeight="1" x14ac:dyDescent="0.25">
      <c r="B36" s="39">
        <v>9429315</v>
      </c>
      <c r="E36" s="40" t="s">
        <v>72</v>
      </c>
    </row>
    <row r="37" spans="2:5" ht="15.75" customHeight="1" x14ac:dyDescent="0.25">
      <c r="B37" s="39">
        <v>1274741</v>
      </c>
      <c r="E37" s="40" t="s">
        <v>72</v>
      </c>
    </row>
    <row r="38" spans="2:5" ht="15.75" customHeight="1" x14ac:dyDescent="0.25">
      <c r="B38" s="39">
        <v>1274491</v>
      </c>
      <c r="E38" s="40" t="s">
        <v>72</v>
      </c>
    </row>
    <row r="39" spans="2:5" ht="15.75" customHeight="1" x14ac:dyDescent="0.25">
      <c r="B39" s="39">
        <v>4316927</v>
      </c>
      <c r="E39" s="40" t="s">
        <v>72</v>
      </c>
    </row>
    <row r="40" spans="2:5" ht="15.75" customHeight="1" x14ac:dyDescent="0.25">
      <c r="B40" s="39">
        <v>3020296</v>
      </c>
      <c r="E40" s="40" t="s">
        <v>72</v>
      </c>
    </row>
    <row r="41" spans="2:5" ht="15.75" customHeight="1" x14ac:dyDescent="0.25">
      <c r="B41" s="39">
        <v>9429316</v>
      </c>
      <c r="E41" s="40" t="s">
        <v>72</v>
      </c>
    </row>
    <row r="42" spans="2:5" ht="15.75" customHeight="1" x14ac:dyDescent="0.25">
      <c r="B42" s="39">
        <v>9224689</v>
      </c>
      <c r="E42" s="40" t="s">
        <v>72</v>
      </c>
    </row>
    <row r="43" spans="2:5" ht="15.75" customHeight="1" x14ac:dyDescent="0.25">
      <c r="B43" s="39">
        <v>9314752</v>
      </c>
      <c r="E43" s="40" t="s">
        <v>72</v>
      </c>
    </row>
    <row r="44" spans="2:5" ht="15.75" customHeight="1" x14ac:dyDescent="0.25">
      <c r="B44" s="39">
        <v>9270970</v>
      </c>
      <c r="E44" s="40" t="s">
        <v>72</v>
      </c>
    </row>
    <row r="45" spans="2:5" ht="15.75" customHeight="1" x14ac:dyDescent="0.25">
      <c r="B45" s="39">
        <v>5138460</v>
      </c>
      <c r="E45" s="40" t="s">
        <v>72</v>
      </c>
    </row>
    <row r="46" spans="2:5" ht="15.75" customHeight="1" x14ac:dyDescent="0.25">
      <c r="B46" s="39">
        <v>9429313</v>
      </c>
      <c r="E46" s="40" t="s">
        <v>72</v>
      </c>
    </row>
    <row r="47" spans="2:5" ht="15.75" customHeight="1" x14ac:dyDescent="0.25">
      <c r="B47" s="39">
        <v>3763201</v>
      </c>
      <c r="E47" s="40" t="s">
        <v>72</v>
      </c>
    </row>
    <row r="48" spans="2:5" ht="15.75" customHeight="1" x14ac:dyDescent="0.25">
      <c r="B48" s="39">
        <v>1902859</v>
      </c>
      <c r="E48" s="40" t="s">
        <v>72</v>
      </c>
    </row>
    <row r="49" spans="2:5" ht="15.75" customHeight="1" x14ac:dyDescent="0.25">
      <c r="B49" s="39">
        <v>5036870</v>
      </c>
      <c r="E49" s="40" t="s">
        <v>72</v>
      </c>
    </row>
    <row r="50" spans="2:5" ht="15.75" customHeight="1" x14ac:dyDescent="0.25">
      <c r="B50" s="39">
        <v>9612122</v>
      </c>
      <c r="E50" s="40" t="s">
        <v>72</v>
      </c>
    </row>
    <row r="51" spans="2:5" ht="15.75" customHeight="1" x14ac:dyDescent="0.25">
      <c r="B51" s="39">
        <v>1218430</v>
      </c>
      <c r="E51" s="40" t="s">
        <v>72</v>
      </c>
    </row>
    <row r="52" spans="2:5" ht="15.75" customHeight="1" x14ac:dyDescent="0.25">
      <c r="B52" s="39">
        <v>1274551</v>
      </c>
      <c r="E52" s="40" t="s">
        <v>72</v>
      </c>
    </row>
    <row r="53" spans="2:5" ht="15.75" customHeight="1" x14ac:dyDescent="0.25">
      <c r="B53" s="39">
        <v>9429302</v>
      </c>
      <c r="E53" s="40" t="s">
        <v>72</v>
      </c>
    </row>
    <row r="54" spans="2:5" ht="15.75" customHeight="1" x14ac:dyDescent="0.25">
      <c r="B54" s="39">
        <v>2795906</v>
      </c>
      <c r="E54" s="40" t="s">
        <v>72</v>
      </c>
    </row>
    <row r="55" spans="2:5" ht="15.75" customHeight="1" x14ac:dyDescent="0.25">
      <c r="B55" s="39">
        <v>9642162</v>
      </c>
      <c r="E55" s="40" t="s">
        <v>72</v>
      </c>
    </row>
    <row r="56" spans="2:5" ht="15.75" customHeight="1" x14ac:dyDescent="0.25">
      <c r="B56" s="39">
        <v>6969815</v>
      </c>
      <c r="E56" s="40" t="s">
        <v>72</v>
      </c>
    </row>
    <row r="57" spans="2:5" ht="15.75" customHeight="1" x14ac:dyDescent="0.25">
      <c r="B57" s="39">
        <v>5138451</v>
      </c>
      <c r="E57" s="40" t="s">
        <v>72</v>
      </c>
    </row>
    <row r="58" spans="2:5" ht="15.75" customHeight="1" x14ac:dyDescent="0.25">
      <c r="B58" s="39">
        <v>3032778</v>
      </c>
      <c r="E58" s="40" t="s">
        <v>72</v>
      </c>
    </row>
    <row r="59" spans="2:5" ht="15.75" customHeight="1" x14ac:dyDescent="0.25">
      <c r="B59" s="39">
        <v>5138453</v>
      </c>
      <c r="E59" s="40" t="s">
        <v>72</v>
      </c>
    </row>
    <row r="60" spans="2:5" ht="15.75" customHeight="1" x14ac:dyDescent="0.25">
      <c r="B60" s="39">
        <v>4316928</v>
      </c>
      <c r="E60" s="40" t="s">
        <v>72</v>
      </c>
    </row>
    <row r="61" spans="2:5" ht="15.75" customHeight="1" x14ac:dyDescent="0.25">
      <c r="B61" s="39">
        <v>5140683</v>
      </c>
      <c r="E61" s="40" t="s">
        <v>72</v>
      </c>
    </row>
    <row r="62" spans="2:5" ht="15.75" customHeight="1" x14ac:dyDescent="0.25">
      <c r="B62" s="39">
        <v>6906699</v>
      </c>
      <c r="E62" s="40" t="s">
        <v>72</v>
      </c>
    </row>
    <row r="63" spans="2:5" ht="15.75" customHeight="1" x14ac:dyDescent="0.25">
      <c r="B63" s="39">
        <v>9162346</v>
      </c>
      <c r="E63" s="40" t="s">
        <v>72</v>
      </c>
    </row>
    <row r="64" spans="2:5" ht="15.75" customHeight="1" x14ac:dyDescent="0.25">
      <c r="B64" s="39">
        <v>3019724</v>
      </c>
      <c r="E64" s="40" t="s">
        <v>72</v>
      </c>
    </row>
    <row r="65" spans="2:5" ht="15.75" customHeight="1" x14ac:dyDescent="0.25">
      <c r="B65" s="39">
        <v>6784828</v>
      </c>
      <c r="E65" s="40" t="s">
        <v>72</v>
      </c>
    </row>
    <row r="66" spans="2:5" ht="15.75" customHeight="1" x14ac:dyDescent="0.25">
      <c r="B66" s="39">
        <v>1218378</v>
      </c>
      <c r="E66" s="40" t="s">
        <v>72</v>
      </c>
    </row>
    <row r="67" spans="2:5" ht="15.75" customHeight="1" x14ac:dyDescent="0.25">
      <c r="B67" s="39">
        <v>9645789</v>
      </c>
      <c r="E67" s="40" t="s">
        <v>72</v>
      </c>
    </row>
    <row r="68" spans="2:5" ht="15.75" customHeight="1" x14ac:dyDescent="0.25">
      <c r="B68" s="39">
        <v>6784800</v>
      </c>
      <c r="E68" s="40" t="s">
        <v>72</v>
      </c>
    </row>
    <row r="69" spans="2:5" ht="15.75" customHeight="1" x14ac:dyDescent="0.25">
      <c r="B69" s="39">
        <v>9149006</v>
      </c>
      <c r="E69" s="40" t="s">
        <v>72</v>
      </c>
    </row>
    <row r="70" spans="2:5" ht="15.75" customHeight="1" x14ac:dyDescent="0.25">
      <c r="B70" s="39">
        <v>1274553</v>
      </c>
      <c r="E70" s="40" t="s">
        <v>72</v>
      </c>
    </row>
    <row r="71" spans="2:5" ht="15.75" customHeight="1" x14ac:dyDescent="0.25">
      <c r="B71" s="39">
        <v>1274571</v>
      </c>
      <c r="E71" s="40" t="s">
        <v>72</v>
      </c>
    </row>
    <row r="72" spans="2:5" ht="15.75" customHeight="1" x14ac:dyDescent="0.25">
      <c r="B72" s="39">
        <v>5354509</v>
      </c>
      <c r="E72" s="40" t="s">
        <v>72</v>
      </c>
    </row>
    <row r="73" spans="2:5" ht="15.75" customHeight="1" x14ac:dyDescent="0.25">
      <c r="B73" s="39">
        <v>2373069</v>
      </c>
      <c r="E73" s="40" t="s">
        <v>72</v>
      </c>
    </row>
    <row r="74" spans="2:5" ht="15.75" customHeight="1" x14ac:dyDescent="0.25">
      <c r="B74" s="39">
        <v>2303369</v>
      </c>
      <c r="E74" s="40" t="s">
        <v>72</v>
      </c>
    </row>
    <row r="75" spans="2:5" ht="15.75" customHeight="1" x14ac:dyDescent="0.25">
      <c r="B75" s="39">
        <v>1274513</v>
      </c>
      <c r="E75" s="40" t="s">
        <v>72</v>
      </c>
    </row>
    <row r="76" spans="2:5" ht="15.75" customHeight="1" x14ac:dyDescent="0.25">
      <c r="B76" s="39">
        <v>1274517</v>
      </c>
      <c r="E76" s="40" t="s">
        <v>72</v>
      </c>
    </row>
    <row r="77" spans="2:5" ht="15.75" customHeight="1" x14ac:dyDescent="0.25">
      <c r="B77" s="39">
        <v>1274479</v>
      </c>
      <c r="E77" s="40" t="s">
        <v>72</v>
      </c>
    </row>
    <row r="78" spans="2:5" ht="15.75" customHeight="1" x14ac:dyDescent="0.25">
      <c r="B78" s="39">
        <v>1274472</v>
      </c>
      <c r="E78" s="40" t="s">
        <v>72</v>
      </c>
    </row>
    <row r="79" spans="2:5" ht="15.75" customHeight="1" x14ac:dyDescent="0.25">
      <c r="B79" s="39">
        <v>9200736</v>
      </c>
      <c r="E79" s="40" t="s">
        <v>72</v>
      </c>
    </row>
    <row r="80" spans="2:5" ht="15.75" customHeight="1" x14ac:dyDescent="0.25">
      <c r="B80" s="39">
        <v>5054204</v>
      </c>
      <c r="E80" s="40" t="s">
        <v>72</v>
      </c>
    </row>
    <row r="81" spans="2:5" ht="15.75" customHeight="1" x14ac:dyDescent="0.25">
      <c r="B81" s="39">
        <v>1218383</v>
      </c>
      <c r="E81" s="40" t="s">
        <v>72</v>
      </c>
    </row>
    <row r="82" spans="2:5" ht="15.75" customHeight="1" x14ac:dyDescent="0.25">
      <c r="B82" s="39">
        <v>6880967</v>
      </c>
      <c r="E82" s="40" t="s">
        <v>72</v>
      </c>
    </row>
    <row r="83" spans="2:5" ht="15.75" customHeight="1" x14ac:dyDescent="0.25">
      <c r="B83" s="39">
        <v>9200738</v>
      </c>
      <c r="E83" s="40" t="s">
        <v>72</v>
      </c>
    </row>
    <row r="84" spans="2:5" ht="15.75" customHeight="1" x14ac:dyDescent="0.25">
      <c r="B84" s="39">
        <v>1218355</v>
      </c>
      <c r="E84" s="40" t="s">
        <v>72</v>
      </c>
    </row>
    <row r="85" spans="2:5" ht="15.75" customHeight="1" x14ac:dyDescent="0.25">
      <c r="B85" s="39">
        <v>5054206</v>
      </c>
      <c r="E85" s="40" t="s">
        <v>72</v>
      </c>
    </row>
    <row r="86" spans="2:5" ht="15.75" customHeight="1" x14ac:dyDescent="0.25">
      <c r="B86" s="39">
        <v>5066115</v>
      </c>
      <c r="E86" s="40" t="s">
        <v>72</v>
      </c>
    </row>
    <row r="87" spans="2:5" ht="15.75" customHeight="1" x14ac:dyDescent="0.25">
      <c r="B87" s="39">
        <v>1218344</v>
      </c>
      <c r="E87" s="40" t="s">
        <v>72</v>
      </c>
    </row>
    <row r="88" spans="2:5" ht="15.75" customHeight="1" x14ac:dyDescent="0.25">
      <c r="B88" s="39">
        <v>1218299</v>
      </c>
      <c r="E88" s="40" t="s">
        <v>72</v>
      </c>
    </row>
    <row r="89" spans="2:5" ht="15.75" customHeight="1" x14ac:dyDescent="0.25">
      <c r="B89" s="39">
        <v>9679446</v>
      </c>
      <c r="E89" s="40" t="s">
        <v>72</v>
      </c>
    </row>
    <row r="90" spans="2:5" ht="15.75" customHeight="1" x14ac:dyDescent="0.25">
      <c r="B90" s="39">
        <v>9679448</v>
      </c>
      <c r="E90" s="40" t="s">
        <v>72</v>
      </c>
    </row>
    <row r="91" spans="2:5" ht="15.75" customHeight="1" x14ac:dyDescent="0.25">
      <c r="B91" s="39">
        <v>9679459</v>
      </c>
      <c r="E91" s="40" t="s">
        <v>72</v>
      </c>
    </row>
    <row r="92" spans="2:5" ht="15.75" customHeight="1" x14ac:dyDescent="0.25">
      <c r="B92" s="39">
        <v>9887510</v>
      </c>
      <c r="E92" s="40" t="s">
        <v>72</v>
      </c>
    </row>
    <row r="93" spans="2:5" ht="15.75" customHeight="1" x14ac:dyDescent="0.25">
      <c r="B93" s="39">
        <v>9887522</v>
      </c>
      <c r="E93" s="40" t="s">
        <v>72</v>
      </c>
    </row>
    <row r="94" spans="2:5" ht="15.75" customHeight="1" x14ac:dyDescent="0.25">
      <c r="B94" s="39">
        <v>9887548</v>
      </c>
      <c r="E94" s="40" t="s">
        <v>72</v>
      </c>
    </row>
    <row r="95" spans="2:5" ht="15.75" customHeight="1" x14ac:dyDescent="0.25">
      <c r="B95" s="39">
        <v>9679445</v>
      </c>
      <c r="E95" s="40" t="s">
        <v>72</v>
      </c>
    </row>
    <row r="96" spans="2:5" ht="15.75" customHeight="1" x14ac:dyDescent="0.25">
      <c r="B96" s="39">
        <v>1218493</v>
      </c>
      <c r="E96" s="40" t="s">
        <v>72</v>
      </c>
    </row>
    <row r="97" spans="2:5" ht="15.75" customHeight="1" x14ac:dyDescent="0.25">
      <c r="B97" s="39">
        <v>1218393</v>
      </c>
      <c r="E97" s="40" t="s">
        <v>72</v>
      </c>
    </row>
    <row r="98" spans="2:5" ht="15.75" customHeight="1" x14ac:dyDescent="0.25">
      <c r="B98" s="39">
        <v>5052115</v>
      </c>
      <c r="E98" s="40" t="s">
        <v>72</v>
      </c>
    </row>
    <row r="99" spans="2:5" ht="15.75" customHeight="1" x14ac:dyDescent="0.25">
      <c r="B99" s="39">
        <v>1274611</v>
      </c>
      <c r="E99" s="40" t="s">
        <v>72</v>
      </c>
    </row>
    <row r="100" spans="2:5" ht="15.75" customHeight="1" x14ac:dyDescent="0.25">
      <c r="B100" s="39">
        <v>5487633</v>
      </c>
      <c r="E100" s="40" t="s">
        <v>72</v>
      </c>
    </row>
    <row r="101" spans="2:5" ht="15.75" customHeight="1" x14ac:dyDescent="0.25">
      <c r="B101" s="39">
        <v>1218398</v>
      </c>
      <c r="E101" s="40" t="s">
        <v>72</v>
      </c>
    </row>
    <row r="102" spans="2:5" ht="15.75" customHeight="1" x14ac:dyDescent="0.25">
      <c r="B102" s="39">
        <v>3604514</v>
      </c>
      <c r="E102" s="40" t="s">
        <v>72</v>
      </c>
    </row>
    <row r="103" spans="2:5" ht="15.75" customHeight="1" x14ac:dyDescent="0.25">
      <c r="B103" s="39">
        <v>4603346</v>
      </c>
      <c r="E103" s="40" t="s">
        <v>72</v>
      </c>
    </row>
    <row r="104" spans="2:5" ht="15.75" customHeight="1" x14ac:dyDescent="0.25">
      <c r="B104" s="39">
        <v>1218231</v>
      </c>
      <c r="E104" s="40" t="s">
        <v>72</v>
      </c>
    </row>
    <row r="105" spans="2:5" ht="15.75" customHeight="1" x14ac:dyDescent="0.25">
      <c r="B105" s="39">
        <v>1617181</v>
      </c>
      <c r="E105" s="40" t="s">
        <v>72</v>
      </c>
    </row>
    <row r="106" spans="2:5" ht="15.75" customHeight="1" x14ac:dyDescent="0.25">
      <c r="B106" s="39">
        <v>1902811</v>
      </c>
      <c r="E106" s="40" t="s">
        <v>72</v>
      </c>
    </row>
    <row r="107" spans="2:5" ht="15.75" customHeight="1" x14ac:dyDescent="0.25">
      <c r="B107" s="39">
        <v>1218254</v>
      </c>
      <c r="E107" s="40" t="s">
        <v>72</v>
      </c>
    </row>
    <row r="108" spans="2:5" ht="15.75" customHeight="1" x14ac:dyDescent="0.25">
      <c r="B108" s="39">
        <v>7112580</v>
      </c>
      <c r="E108" s="40" t="s">
        <v>72</v>
      </c>
    </row>
    <row r="109" spans="2:5" ht="15.75" customHeight="1" x14ac:dyDescent="0.25">
      <c r="B109" s="39">
        <v>3557507</v>
      </c>
      <c r="E109" s="40" t="s">
        <v>72</v>
      </c>
    </row>
    <row r="110" spans="2:5" ht="15.75" customHeight="1" x14ac:dyDescent="0.25">
      <c r="B110" s="39">
        <v>5052119</v>
      </c>
      <c r="E110" s="40" t="s">
        <v>72</v>
      </c>
    </row>
    <row r="111" spans="2:5" ht="15.75" customHeight="1" x14ac:dyDescent="0.25">
      <c r="B111" s="39">
        <v>2290282</v>
      </c>
      <c r="E111" s="40" t="s">
        <v>72</v>
      </c>
    </row>
    <row r="112" spans="2:5" ht="15.75" customHeight="1" x14ac:dyDescent="0.25">
      <c r="B112" s="39">
        <v>4317007</v>
      </c>
      <c r="E112" s="40" t="s">
        <v>72</v>
      </c>
    </row>
    <row r="113" spans="2:5" ht="15.75" customHeight="1" x14ac:dyDescent="0.25">
      <c r="B113" s="39">
        <v>9626989</v>
      </c>
      <c r="E113" s="40" t="s">
        <v>72</v>
      </c>
    </row>
    <row r="114" spans="2:5" ht="15.75" customHeight="1" x14ac:dyDescent="0.25">
      <c r="B114" s="39">
        <v>9579101</v>
      </c>
      <c r="E114" s="40" t="s">
        <v>72</v>
      </c>
    </row>
    <row r="115" spans="2:5" ht="15.75" customHeight="1" x14ac:dyDescent="0.25">
      <c r="B115" s="39">
        <v>9579104</v>
      </c>
      <c r="E115" s="40" t="s">
        <v>72</v>
      </c>
    </row>
    <row r="116" spans="2:5" ht="15.75" customHeight="1" x14ac:dyDescent="0.25">
      <c r="B116" s="39">
        <v>9579099</v>
      </c>
      <c r="E116" s="40" t="s">
        <v>72</v>
      </c>
    </row>
    <row r="117" spans="2:5" ht="15.75" customHeight="1" x14ac:dyDescent="0.25">
      <c r="B117" s="39">
        <v>3019783</v>
      </c>
      <c r="E117" s="40" t="s">
        <v>72</v>
      </c>
    </row>
    <row r="118" spans="2:5" ht="15.75" customHeight="1" x14ac:dyDescent="0.25">
      <c r="B118" s="39">
        <v>1218324</v>
      </c>
      <c r="E118" s="40" t="s">
        <v>72</v>
      </c>
    </row>
    <row r="119" spans="2:5" ht="15.75" customHeight="1" x14ac:dyDescent="0.25">
      <c r="B119" s="39">
        <v>3019796</v>
      </c>
      <c r="E119" s="40" t="s">
        <v>72</v>
      </c>
    </row>
    <row r="120" spans="2:5" ht="15.75" customHeight="1" x14ac:dyDescent="0.25">
      <c r="B120" s="39">
        <v>1218309</v>
      </c>
      <c r="E120" s="40" t="s">
        <v>72</v>
      </c>
    </row>
    <row r="121" spans="2:5" ht="15.75" customHeight="1" x14ac:dyDescent="0.25">
      <c r="B121" s="39">
        <v>1218385</v>
      </c>
      <c r="E121" s="40" t="s">
        <v>72</v>
      </c>
    </row>
    <row r="122" spans="2:5" ht="15.75" customHeight="1" x14ac:dyDescent="0.25">
      <c r="B122" s="39">
        <v>2795916</v>
      </c>
      <c r="E122" s="40" t="s">
        <v>72</v>
      </c>
    </row>
    <row r="123" spans="2:5" ht="15.75" customHeight="1" x14ac:dyDescent="0.25">
      <c r="B123" s="39">
        <v>4177930</v>
      </c>
      <c r="E123" s="40" t="s">
        <v>72</v>
      </c>
    </row>
    <row r="124" spans="2:5" ht="15.75" customHeight="1" x14ac:dyDescent="0.25">
      <c r="B124" s="39">
        <v>7114101</v>
      </c>
      <c r="E124" s="40" t="s">
        <v>72</v>
      </c>
    </row>
    <row r="125" spans="2:5" ht="15.75" customHeight="1" x14ac:dyDescent="0.25">
      <c r="B125" s="39">
        <v>9149009</v>
      </c>
      <c r="E125" s="40" t="s">
        <v>72</v>
      </c>
    </row>
    <row r="126" spans="2:5" ht="15.75" customHeight="1" x14ac:dyDescent="0.25">
      <c r="B126" s="39">
        <v>1902783</v>
      </c>
      <c r="E126" s="40" t="s">
        <v>72</v>
      </c>
    </row>
    <row r="127" spans="2:5" ht="15.75" customHeight="1" x14ac:dyDescent="0.25">
      <c r="B127" s="39">
        <v>2785937</v>
      </c>
      <c r="E127" s="40" t="s">
        <v>72</v>
      </c>
    </row>
    <row r="128" spans="2:5" ht="15.75" customHeight="1" x14ac:dyDescent="0.25">
      <c r="B128" s="39">
        <v>5091276</v>
      </c>
      <c r="E128" s="40" t="s">
        <v>72</v>
      </c>
    </row>
    <row r="129" spans="2:5" ht="15.75" customHeight="1" x14ac:dyDescent="0.25">
      <c r="B129" s="39">
        <v>6840536</v>
      </c>
      <c r="E129" s="40" t="s">
        <v>72</v>
      </c>
    </row>
    <row r="130" spans="2:5" ht="15.75" customHeight="1" x14ac:dyDescent="0.25">
      <c r="B130" s="39">
        <v>6250095</v>
      </c>
      <c r="E130" s="40" t="s">
        <v>72</v>
      </c>
    </row>
    <row r="131" spans="2:5" ht="15.75" customHeight="1" x14ac:dyDescent="0.25">
      <c r="B131" s="39">
        <v>7114098</v>
      </c>
      <c r="E131" s="40" t="s">
        <v>72</v>
      </c>
    </row>
    <row r="132" spans="2:5" ht="15.75" customHeight="1" x14ac:dyDescent="0.25">
      <c r="B132" s="39">
        <v>9132761</v>
      </c>
      <c r="E132" s="40" t="s">
        <v>72</v>
      </c>
    </row>
    <row r="133" spans="2:5" ht="15.75" customHeight="1" x14ac:dyDescent="0.25">
      <c r="B133" s="39">
        <v>9200702</v>
      </c>
      <c r="E133" s="40" t="s">
        <v>72</v>
      </c>
    </row>
    <row r="134" spans="2:5" ht="15.75" customHeight="1" x14ac:dyDescent="0.25">
      <c r="B134" s="39">
        <v>2373070</v>
      </c>
      <c r="E134" s="40" t="s">
        <v>72</v>
      </c>
    </row>
    <row r="135" spans="2:5" ht="15.75" customHeight="1" x14ac:dyDescent="0.25">
      <c r="B135" s="39">
        <v>9351026</v>
      </c>
      <c r="E135" s="40" t="s">
        <v>72</v>
      </c>
    </row>
    <row r="136" spans="2:5" ht="15.75" customHeight="1" x14ac:dyDescent="0.25">
      <c r="B136" s="39">
        <v>3019849</v>
      </c>
      <c r="E136" s="40" t="s">
        <v>72</v>
      </c>
    </row>
    <row r="137" spans="2:5" ht="15.75" customHeight="1" x14ac:dyDescent="0.25">
      <c r="B137" s="39">
        <v>9351027</v>
      </c>
      <c r="E137" s="40" t="s">
        <v>72</v>
      </c>
    </row>
    <row r="138" spans="2:5" ht="15.75" customHeight="1" x14ac:dyDescent="0.25">
      <c r="B138" s="39">
        <v>9351046</v>
      </c>
      <c r="E138" s="40" t="s">
        <v>72</v>
      </c>
    </row>
    <row r="139" spans="2:5" ht="15.75" customHeight="1" x14ac:dyDescent="0.25">
      <c r="B139" s="39">
        <v>9200703</v>
      </c>
      <c r="E139" s="40" t="s">
        <v>72</v>
      </c>
    </row>
    <row r="140" spans="2:5" ht="15.75" customHeight="1" x14ac:dyDescent="0.25">
      <c r="B140" s="39">
        <v>7128532</v>
      </c>
      <c r="E140" s="40" t="s">
        <v>72</v>
      </c>
    </row>
    <row r="141" spans="2:5" ht="15.75" customHeight="1" x14ac:dyDescent="0.25">
      <c r="B141" s="39">
        <v>9332229</v>
      </c>
      <c r="E141" s="40" t="s">
        <v>72</v>
      </c>
    </row>
    <row r="142" spans="2:5" ht="15.75" customHeight="1" x14ac:dyDescent="0.25">
      <c r="B142" s="39">
        <v>9270971</v>
      </c>
      <c r="E142" s="40" t="s">
        <v>72</v>
      </c>
    </row>
    <row r="143" spans="2:5" ht="15.75" customHeight="1" x14ac:dyDescent="0.25">
      <c r="B143" s="39">
        <v>1218291</v>
      </c>
      <c r="E143" s="40" t="s">
        <v>72</v>
      </c>
    </row>
    <row r="144" spans="2:5" ht="15.75" customHeight="1" x14ac:dyDescent="0.25">
      <c r="B144" s="39">
        <v>9612100</v>
      </c>
      <c r="E144" s="40" t="s">
        <v>72</v>
      </c>
    </row>
    <row r="145" spans="2:5" ht="15.75" customHeight="1" x14ac:dyDescent="0.25">
      <c r="B145" s="39">
        <v>5052175</v>
      </c>
      <c r="E145" s="40" t="s">
        <v>72</v>
      </c>
    </row>
    <row r="146" spans="2:5" ht="15.75" customHeight="1" x14ac:dyDescent="0.25">
      <c r="B146" s="39">
        <v>7114104</v>
      </c>
      <c r="E146" s="40" t="s">
        <v>72</v>
      </c>
    </row>
    <row r="147" spans="2:5" ht="15.75" customHeight="1" x14ac:dyDescent="0.25">
      <c r="B147" s="39">
        <v>1218484</v>
      </c>
      <c r="E147" s="40" t="s">
        <v>72</v>
      </c>
    </row>
    <row r="148" spans="2:5" ht="15.75" customHeight="1" x14ac:dyDescent="0.25">
      <c r="B148" s="39">
        <v>4317008</v>
      </c>
      <c r="E148" s="40" t="s">
        <v>72</v>
      </c>
    </row>
    <row r="149" spans="2:5" ht="15.75" customHeight="1" x14ac:dyDescent="0.25">
      <c r="B149" s="39">
        <v>4317009</v>
      </c>
      <c r="E149" s="40" t="s">
        <v>72</v>
      </c>
    </row>
    <row r="150" spans="2:5" ht="15.75" customHeight="1" x14ac:dyDescent="0.25">
      <c r="B150" s="39">
        <v>9351029</v>
      </c>
      <c r="E150" s="40" t="s">
        <v>72</v>
      </c>
    </row>
    <row r="151" spans="2:5" ht="15.75" customHeight="1" x14ac:dyDescent="0.25">
      <c r="B151" s="39">
        <v>9351033</v>
      </c>
      <c r="E151" s="40" t="s">
        <v>72</v>
      </c>
    </row>
    <row r="152" spans="2:5" ht="15.75" customHeight="1" x14ac:dyDescent="0.25">
      <c r="B152" s="39">
        <v>9351039</v>
      </c>
      <c r="E152" s="40" t="s">
        <v>72</v>
      </c>
    </row>
    <row r="153" spans="2:5" ht="15.75" customHeight="1" x14ac:dyDescent="0.25">
      <c r="B153" s="39">
        <v>3604512</v>
      </c>
      <c r="E153" s="40" t="s">
        <v>72</v>
      </c>
    </row>
    <row r="154" spans="2:5" ht="15.75" customHeight="1" x14ac:dyDescent="0.25">
      <c r="B154" s="39">
        <v>2947020</v>
      </c>
      <c r="E154" s="40" t="s">
        <v>72</v>
      </c>
    </row>
    <row r="155" spans="2:5" ht="15.75" customHeight="1" x14ac:dyDescent="0.25">
      <c r="B155" s="39">
        <v>1218188</v>
      </c>
      <c r="E155" s="40" t="s">
        <v>72</v>
      </c>
    </row>
    <row r="156" spans="2:5" ht="15.75" customHeight="1" x14ac:dyDescent="0.25">
      <c r="B156" s="39">
        <v>7128533</v>
      </c>
      <c r="E156" s="40" t="s">
        <v>72</v>
      </c>
    </row>
    <row r="157" spans="2:5" ht="15.75" customHeight="1" x14ac:dyDescent="0.25">
      <c r="B157" s="39">
        <v>7128548</v>
      </c>
      <c r="E157" s="40" t="s">
        <v>72</v>
      </c>
    </row>
    <row r="158" spans="2:5" ht="15.75" customHeight="1" x14ac:dyDescent="0.25">
      <c r="B158" s="39">
        <v>1218191</v>
      </c>
      <c r="E158" s="40" t="s">
        <v>72</v>
      </c>
    </row>
    <row r="159" spans="2:5" ht="15.75" customHeight="1" x14ac:dyDescent="0.25">
      <c r="B159" s="39">
        <v>10228289</v>
      </c>
      <c r="E159" s="40" t="s">
        <v>72</v>
      </c>
    </row>
    <row r="160" spans="2:5" ht="15.75" customHeight="1" x14ac:dyDescent="0.25">
      <c r="B160" s="39">
        <v>10240139</v>
      </c>
      <c r="E160" s="40" t="s">
        <v>72</v>
      </c>
    </row>
    <row r="161" spans="2:5" ht="15.75" customHeight="1" x14ac:dyDescent="0.25">
      <c r="B161" s="39">
        <v>10240137</v>
      </c>
      <c r="E161" s="40" t="s">
        <v>72</v>
      </c>
    </row>
    <row r="162" spans="2:5" ht="15.75" customHeight="1" x14ac:dyDescent="0.25">
      <c r="B162" s="39">
        <v>10228658</v>
      </c>
      <c r="E162" s="40" t="s">
        <v>72</v>
      </c>
    </row>
    <row r="163" spans="2:5" ht="15.75" customHeight="1" x14ac:dyDescent="0.25">
      <c r="B163" s="39">
        <v>10240134</v>
      </c>
      <c r="E163" s="40" t="s">
        <v>72</v>
      </c>
    </row>
    <row r="164" spans="2:5" ht="15.75" customHeight="1" x14ac:dyDescent="0.25">
      <c r="B164" s="39">
        <v>10240133</v>
      </c>
      <c r="E164" s="40" t="s">
        <v>72</v>
      </c>
    </row>
    <row r="165" spans="2:5" ht="15.75" customHeight="1" x14ac:dyDescent="0.25">
      <c r="B165" s="39">
        <v>10240132</v>
      </c>
      <c r="E165" s="40" t="s">
        <v>72</v>
      </c>
    </row>
    <row r="166" spans="2:5" ht="15.75" customHeight="1" x14ac:dyDescent="0.25">
      <c r="B166" s="39">
        <v>10228657</v>
      </c>
      <c r="E166" s="40" t="s">
        <v>72</v>
      </c>
    </row>
    <row r="167" spans="2:5" ht="15.75" customHeight="1" x14ac:dyDescent="0.25">
      <c r="B167" s="39">
        <v>10228242</v>
      </c>
      <c r="E167" s="40" t="s">
        <v>72</v>
      </c>
    </row>
    <row r="168" spans="2:5" ht="15.75" customHeight="1" x14ac:dyDescent="0.25">
      <c r="B168" s="39">
        <v>10228241</v>
      </c>
      <c r="E168" s="40" t="s">
        <v>72</v>
      </c>
    </row>
    <row r="169" spans="2:5" ht="15.75" customHeight="1" x14ac:dyDescent="0.25">
      <c r="B169" s="39">
        <v>10228238</v>
      </c>
      <c r="E169" s="40" t="s">
        <v>72</v>
      </c>
    </row>
    <row r="170" spans="2:5" ht="15.75" customHeight="1" x14ac:dyDescent="0.25">
      <c r="B170" s="39">
        <v>10228237</v>
      </c>
      <c r="E170" s="40" t="s">
        <v>72</v>
      </c>
    </row>
    <row r="171" spans="2:5" ht="15.75" customHeight="1" x14ac:dyDescent="0.25">
      <c r="B171" s="39">
        <v>10228239</v>
      </c>
      <c r="E171" s="40" t="s">
        <v>72</v>
      </c>
    </row>
    <row r="172" spans="2:5" ht="15.75" customHeight="1" x14ac:dyDescent="0.25">
      <c r="B172" s="39">
        <v>9624127</v>
      </c>
      <c r="E172" s="40" t="s">
        <v>72</v>
      </c>
    </row>
    <row r="173" spans="2:5" ht="15.75" customHeight="1" x14ac:dyDescent="0.25">
      <c r="B173" s="39">
        <v>9624120</v>
      </c>
      <c r="E173" s="40" t="s">
        <v>72</v>
      </c>
    </row>
    <row r="174" spans="2:5" ht="15.75" customHeight="1" x14ac:dyDescent="0.25">
      <c r="B174" s="39">
        <v>9624116</v>
      </c>
      <c r="E174" s="40" t="s">
        <v>72</v>
      </c>
    </row>
    <row r="175" spans="2:5" ht="15.75" customHeight="1" x14ac:dyDescent="0.25">
      <c r="B175" s="39">
        <v>9624115</v>
      </c>
      <c r="E175" s="40" t="s">
        <v>72</v>
      </c>
    </row>
    <row r="176" spans="2:5" ht="15.75" customHeight="1" x14ac:dyDescent="0.25">
      <c r="B176" s="39">
        <v>10228291</v>
      </c>
      <c r="E176" s="40" t="s">
        <v>72</v>
      </c>
    </row>
    <row r="177" spans="2:5" ht="15.75" customHeight="1" x14ac:dyDescent="0.25">
      <c r="B177" s="39">
        <v>10228288</v>
      </c>
      <c r="E177" s="40" t="s">
        <v>72</v>
      </c>
    </row>
    <row r="178" spans="2:5" ht="15.75" customHeight="1" x14ac:dyDescent="0.25">
      <c r="B178" s="39">
        <v>10228285</v>
      </c>
      <c r="E178" s="40" t="s">
        <v>72</v>
      </c>
    </row>
    <row r="179" spans="2:5" ht="15.75" customHeight="1" x14ac:dyDescent="0.25">
      <c r="B179" s="39">
        <v>9679431</v>
      </c>
      <c r="E179" s="40" t="s">
        <v>72</v>
      </c>
    </row>
    <row r="180" spans="2:5" ht="15.75" customHeight="1" x14ac:dyDescent="0.25">
      <c r="B180" s="39">
        <v>9679420</v>
      </c>
      <c r="E180" s="40" t="s">
        <v>72</v>
      </c>
    </row>
    <row r="181" spans="2:5" ht="15.75" customHeight="1" x14ac:dyDescent="0.25">
      <c r="B181" s="39">
        <v>9679441</v>
      </c>
      <c r="E181" s="40" t="s">
        <v>72</v>
      </c>
    </row>
    <row r="182" spans="2:5" ht="15.75" customHeight="1" x14ac:dyDescent="0.25">
      <c r="B182" s="39">
        <v>9679442</v>
      </c>
      <c r="E182" s="40" t="s">
        <v>72</v>
      </c>
    </row>
    <row r="183" spans="2:5" ht="15.75" customHeight="1" x14ac:dyDescent="0.25">
      <c r="B183" s="39">
        <v>9898208</v>
      </c>
      <c r="E183" s="40" t="s">
        <v>72</v>
      </c>
    </row>
    <row r="184" spans="2:5" ht="15.75" customHeight="1" x14ac:dyDescent="0.25">
      <c r="B184" s="39">
        <v>9200730</v>
      </c>
      <c r="E184" s="40" t="s">
        <v>72</v>
      </c>
    </row>
    <row r="185" spans="2:5" ht="15.75" customHeight="1" x14ac:dyDescent="0.25">
      <c r="B185" s="39">
        <v>9898211</v>
      </c>
      <c r="E185" s="40" t="s">
        <v>72</v>
      </c>
    </row>
    <row r="186" spans="2:5" ht="15.75" customHeight="1" x14ac:dyDescent="0.25">
      <c r="B186" s="39">
        <v>9931055</v>
      </c>
      <c r="E186" s="40" t="s">
        <v>72</v>
      </c>
    </row>
    <row r="187" spans="2:5" ht="15.75" customHeight="1" x14ac:dyDescent="0.25">
      <c r="B187" s="39">
        <v>9931059</v>
      </c>
      <c r="E187" s="40" t="s">
        <v>72</v>
      </c>
    </row>
    <row r="188" spans="2:5" ht="15.75" customHeight="1" x14ac:dyDescent="0.25">
      <c r="B188" s="39">
        <v>9931060</v>
      </c>
      <c r="E188" s="40" t="s">
        <v>72</v>
      </c>
    </row>
    <row r="189" spans="2:5" ht="15.75" customHeight="1" x14ac:dyDescent="0.25">
      <c r="B189" s="39">
        <v>10226677</v>
      </c>
      <c r="E189" s="40" t="s">
        <v>72</v>
      </c>
    </row>
    <row r="190" spans="2:5" ht="15.75" customHeight="1" x14ac:dyDescent="0.25">
      <c r="B190" s="39">
        <v>10226678</v>
      </c>
      <c r="E190" s="40" t="s">
        <v>72</v>
      </c>
    </row>
    <row r="191" spans="2:5" ht="15.75" customHeight="1" x14ac:dyDescent="0.25">
      <c r="B191" s="39">
        <v>10226687</v>
      </c>
      <c r="E191" s="40" t="s">
        <v>72</v>
      </c>
    </row>
    <row r="192" spans="2:5" ht="15.75" customHeight="1" x14ac:dyDescent="0.25">
      <c r="B192" s="39">
        <v>10228247</v>
      </c>
      <c r="E192" s="40" t="s">
        <v>72</v>
      </c>
    </row>
    <row r="193" spans="2:5" ht="15.75" customHeight="1" x14ac:dyDescent="0.25">
      <c r="B193" s="39">
        <v>10228275</v>
      </c>
      <c r="E193" s="40" t="s">
        <v>72</v>
      </c>
    </row>
    <row r="194" spans="2:5" ht="15.75" customHeight="1" x14ac:dyDescent="0.25">
      <c r="B194" s="39">
        <v>10228276</v>
      </c>
      <c r="E194" s="40" t="s">
        <v>72</v>
      </c>
    </row>
    <row r="195" spans="2:5" ht="15.75" customHeight="1" x14ac:dyDescent="0.25">
      <c r="B195" s="39">
        <v>9679419</v>
      </c>
      <c r="E195" s="40" t="s">
        <v>72</v>
      </c>
    </row>
    <row r="196" spans="2:5" ht="15.75" customHeight="1" x14ac:dyDescent="0.25">
      <c r="B196" s="39">
        <v>9679426</v>
      </c>
      <c r="E196" s="40" t="s">
        <v>72</v>
      </c>
    </row>
    <row r="197" spans="2:5" ht="15.75" customHeight="1" x14ac:dyDescent="0.25">
      <c r="B197" s="39">
        <v>9679430</v>
      </c>
      <c r="E197" s="40" t="s">
        <v>72</v>
      </c>
    </row>
    <row r="198" spans="2:5" ht="15.75" customHeight="1" x14ac:dyDescent="0.25">
      <c r="B198" s="39">
        <v>9931057</v>
      </c>
      <c r="E198" s="40" t="s">
        <v>72</v>
      </c>
    </row>
    <row r="199" spans="2:5" ht="15.75" customHeight="1" x14ac:dyDescent="0.25">
      <c r="B199" s="39">
        <v>9931058</v>
      </c>
      <c r="E199" s="40" t="s">
        <v>72</v>
      </c>
    </row>
    <row r="200" spans="2:5" ht="15.75" customHeight="1" x14ac:dyDescent="0.25">
      <c r="B200" s="39">
        <v>10226676</v>
      </c>
      <c r="E200" s="40" t="s">
        <v>72</v>
      </c>
    </row>
    <row r="201" spans="2:5" ht="15.75" customHeight="1" x14ac:dyDescent="0.25">
      <c r="B201" s="39">
        <v>10228266</v>
      </c>
      <c r="E201" s="40" t="s">
        <v>72</v>
      </c>
    </row>
    <row r="202" spans="2:5" ht="15.75" customHeight="1" x14ac:dyDescent="0.25">
      <c r="B202" s="39">
        <v>10228271</v>
      </c>
      <c r="E202" s="40" t="s">
        <v>72</v>
      </c>
    </row>
    <row r="203" spans="2:5" ht="15.75" customHeight="1" x14ac:dyDescent="0.25">
      <c r="B203" s="39">
        <v>10228272</v>
      </c>
      <c r="E203" s="40" t="s">
        <v>72</v>
      </c>
    </row>
    <row r="204" spans="2:5" ht="15.75" customHeight="1" x14ac:dyDescent="0.25">
      <c r="B204" s="39">
        <v>10228273</v>
      </c>
      <c r="E204" s="40" t="s">
        <v>72</v>
      </c>
    </row>
    <row r="205" spans="2:5" ht="15.75" customHeight="1" x14ac:dyDescent="0.25">
      <c r="B205" s="39">
        <v>9898209</v>
      </c>
      <c r="E205" s="40" t="s">
        <v>72</v>
      </c>
    </row>
    <row r="206" spans="2:5" ht="15.75" customHeight="1" x14ac:dyDescent="0.25">
      <c r="B206" s="39">
        <v>9679432</v>
      </c>
      <c r="E206" s="40" t="s">
        <v>72</v>
      </c>
    </row>
    <row r="207" spans="2:5" ht="15.75" customHeight="1" x14ac:dyDescent="0.25">
      <c r="B207" s="39">
        <v>9679436</v>
      </c>
      <c r="E207" s="40" t="s">
        <v>72</v>
      </c>
    </row>
    <row r="208" spans="2:5" ht="15.75" customHeight="1" x14ac:dyDescent="0.25">
      <c r="B208" s="39">
        <v>9679444</v>
      </c>
      <c r="E208" s="40" t="s">
        <v>72</v>
      </c>
    </row>
    <row r="209" spans="2:5" ht="15.75" customHeight="1" x14ac:dyDescent="0.25">
      <c r="B209" s="39">
        <v>9898206</v>
      </c>
      <c r="E209" s="40" t="s">
        <v>72</v>
      </c>
    </row>
    <row r="210" spans="2:5" ht="15.75" customHeight="1" x14ac:dyDescent="0.25">
      <c r="B210" s="39">
        <v>9700404</v>
      </c>
      <c r="E210" s="40" t="s">
        <v>72</v>
      </c>
    </row>
    <row r="211" spans="2:5" ht="15.75" customHeight="1" x14ac:dyDescent="0.25">
      <c r="B211" s="39">
        <v>9700399</v>
      </c>
      <c r="E211" s="40" t="s">
        <v>72</v>
      </c>
    </row>
    <row r="212" spans="2:5" ht="15.75" customHeight="1" x14ac:dyDescent="0.25">
      <c r="B212" s="39">
        <v>5052171</v>
      </c>
      <c r="E212" s="40" t="s">
        <v>72</v>
      </c>
    </row>
    <row r="213" spans="2:5" ht="15.75" customHeight="1" x14ac:dyDescent="0.25">
      <c r="B213" s="39">
        <v>9700484</v>
      </c>
      <c r="E213" s="40" t="s">
        <v>72</v>
      </c>
    </row>
    <row r="214" spans="2:5" ht="15.75" customHeight="1" x14ac:dyDescent="0.25">
      <c r="B214" s="39">
        <v>9898124</v>
      </c>
      <c r="E214" s="40" t="s">
        <v>72</v>
      </c>
    </row>
    <row r="215" spans="2:5" ht="15.75" customHeight="1" x14ac:dyDescent="0.25">
      <c r="B215" s="39">
        <v>9700490</v>
      </c>
      <c r="E215" s="40" t="s">
        <v>72</v>
      </c>
    </row>
    <row r="216" spans="2:5" ht="15.75" customHeight="1" x14ac:dyDescent="0.25">
      <c r="B216" s="39">
        <v>9700493</v>
      </c>
      <c r="E216" s="40" t="s">
        <v>72</v>
      </c>
    </row>
    <row r="217" spans="2:5" ht="15.75" customHeight="1" x14ac:dyDescent="0.25">
      <c r="B217" s="39">
        <v>9700483</v>
      </c>
      <c r="E217" s="40" t="s">
        <v>72</v>
      </c>
    </row>
    <row r="218" spans="2:5" ht="15.75" customHeight="1" x14ac:dyDescent="0.25">
      <c r="B218" s="39">
        <v>9700487</v>
      </c>
      <c r="E218" s="40" t="s">
        <v>72</v>
      </c>
    </row>
    <row r="219" spans="2:5" ht="15.75" customHeight="1" x14ac:dyDescent="0.25">
      <c r="B219" s="39">
        <v>9894975</v>
      </c>
      <c r="E219" s="40" t="s">
        <v>72</v>
      </c>
    </row>
    <row r="220" spans="2:5" ht="15.75" customHeight="1" x14ac:dyDescent="0.25">
      <c r="B220" s="39">
        <v>9700488</v>
      </c>
      <c r="E220" s="40" t="s">
        <v>72</v>
      </c>
    </row>
    <row r="221" spans="2:5" ht="15.75" customHeight="1" x14ac:dyDescent="0.25">
      <c r="B221" s="39">
        <v>9700492</v>
      </c>
      <c r="E221" s="40" t="s">
        <v>72</v>
      </c>
    </row>
    <row r="222" spans="2:5" ht="15.75" customHeight="1" x14ac:dyDescent="0.25">
      <c r="B222" s="39">
        <v>9700494</v>
      </c>
      <c r="E222" s="40" t="s">
        <v>72</v>
      </c>
    </row>
    <row r="223" spans="2:5" ht="15.75" customHeight="1" x14ac:dyDescent="0.25">
      <c r="B223" s="39">
        <v>9724694</v>
      </c>
      <c r="E223" s="40" t="s">
        <v>72</v>
      </c>
    </row>
    <row r="224" spans="2:5" ht="15.75" customHeight="1" x14ac:dyDescent="0.25">
      <c r="B224" s="39">
        <v>9724695</v>
      </c>
      <c r="E224" s="40" t="s">
        <v>72</v>
      </c>
    </row>
    <row r="225" spans="2:5" ht="15.75" customHeight="1" x14ac:dyDescent="0.25">
      <c r="B225" s="39">
        <v>9703787</v>
      </c>
      <c r="E225" s="40" t="s">
        <v>72</v>
      </c>
    </row>
    <row r="226" spans="2:5" ht="15.75" customHeight="1" x14ac:dyDescent="0.25">
      <c r="B226" s="39">
        <v>9703788</v>
      </c>
      <c r="E226" s="40" t="s">
        <v>72</v>
      </c>
    </row>
    <row r="227" spans="2:5" ht="15.75" customHeight="1" x14ac:dyDescent="0.25">
      <c r="B227" s="39">
        <v>9700495</v>
      </c>
      <c r="E227" s="40" t="s">
        <v>72</v>
      </c>
    </row>
    <row r="228" spans="2:5" ht="15.75" customHeight="1" x14ac:dyDescent="0.25">
      <c r="B228" s="39">
        <v>9894978</v>
      </c>
      <c r="E228" s="40" t="s">
        <v>72</v>
      </c>
    </row>
    <row r="229" spans="2:5" ht="15.75" customHeight="1" x14ac:dyDescent="0.25">
      <c r="B229" s="39">
        <v>9894977</v>
      </c>
      <c r="E229" s="40" t="s">
        <v>72</v>
      </c>
    </row>
    <row r="230" spans="2:5" ht="15.75" customHeight="1" x14ac:dyDescent="0.25">
      <c r="B230" s="39">
        <v>9911712</v>
      </c>
      <c r="E230" s="40" t="s">
        <v>72</v>
      </c>
    </row>
    <row r="231" spans="2:5" ht="15.75" customHeight="1" x14ac:dyDescent="0.25">
      <c r="B231" s="39">
        <v>9911709</v>
      </c>
      <c r="E231" s="40" t="s">
        <v>72</v>
      </c>
    </row>
    <row r="232" spans="2:5" ht="15.75" customHeight="1" x14ac:dyDescent="0.25">
      <c r="B232" s="39">
        <v>9901384</v>
      </c>
      <c r="E232" s="40" t="s">
        <v>72</v>
      </c>
    </row>
    <row r="233" spans="2:5" ht="15.75" customHeight="1" x14ac:dyDescent="0.25">
      <c r="B233" s="39">
        <v>9898126</v>
      </c>
      <c r="E233" s="40" t="s">
        <v>72</v>
      </c>
    </row>
    <row r="234" spans="2:5" ht="15.75" customHeight="1" x14ac:dyDescent="0.25">
      <c r="B234" s="39">
        <v>9898125</v>
      </c>
      <c r="E234" s="40" t="s">
        <v>72</v>
      </c>
    </row>
    <row r="235" spans="2:5" ht="15.75" customHeight="1" x14ac:dyDescent="0.25">
      <c r="B235" s="39">
        <v>9887497</v>
      </c>
      <c r="E235" s="40" t="s">
        <v>72</v>
      </c>
    </row>
    <row r="236" spans="2:5" ht="15.75" customHeight="1" x14ac:dyDescent="0.25">
      <c r="B236" s="39">
        <v>9887498</v>
      </c>
      <c r="E236" s="40" t="s">
        <v>72</v>
      </c>
    </row>
    <row r="237" spans="2:5" ht="15.75" customHeight="1" x14ac:dyDescent="0.25">
      <c r="B237" s="39">
        <v>9887530</v>
      </c>
      <c r="E237" s="40" t="s">
        <v>72</v>
      </c>
    </row>
    <row r="238" spans="2:5" ht="15.75" customHeight="1" x14ac:dyDescent="0.25">
      <c r="B238" s="39">
        <v>9724697</v>
      </c>
      <c r="E238" s="40" t="s">
        <v>72</v>
      </c>
    </row>
    <row r="239" spans="2:5" ht="15.75" customHeight="1" x14ac:dyDescent="0.25">
      <c r="B239" s="39">
        <v>9703793</v>
      </c>
      <c r="E239" s="40" t="s">
        <v>72</v>
      </c>
    </row>
    <row r="240" spans="2:5" ht="15.75" customHeight="1" x14ac:dyDescent="0.25">
      <c r="B240" s="39">
        <v>9624128</v>
      </c>
      <c r="E240" s="40" t="s">
        <v>72</v>
      </c>
    </row>
    <row r="241" spans="2:5" ht="15.75" customHeight="1" x14ac:dyDescent="0.25">
      <c r="B241" s="39">
        <v>9894993</v>
      </c>
      <c r="E241" s="40" t="s">
        <v>72</v>
      </c>
    </row>
    <row r="242" spans="2:5" ht="15.75" customHeight="1" x14ac:dyDescent="0.25">
      <c r="B242" s="39">
        <v>9894991</v>
      </c>
      <c r="E242" s="40" t="s">
        <v>72</v>
      </c>
    </row>
    <row r="243" spans="2:5" ht="15.75" customHeight="1" x14ac:dyDescent="0.25">
      <c r="B243" s="39">
        <v>9894990</v>
      </c>
      <c r="E243" s="40" t="s">
        <v>72</v>
      </c>
    </row>
    <row r="244" spans="2:5" ht="15.75" customHeight="1" x14ac:dyDescent="0.25">
      <c r="B244" s="39">
        <v>9894986</v>
      </c>
      <c r="E244" s="40" t="s">
        <v>72</v>
      </c>
    </row>
    <row r="245" spans="2:5" ht="15.75" customHeight="1" x14ac:dyDescent="0.25">
      <c r="B245" s="39">
        <v>9894981</v>
      </c>
      <c r="E245" s="40" t="s">
        <v>72</v>
      </c>
    </row>
    <row r="246" spans="2:5" ht="15.75" customHeight="1" x14ac:dyDescent="0.25">
      <c r="B246" s="39">
        <v>9894985</v>
      </c>
      <c r="E246" s="40" t="s">
        <v>72</v>
      </c>
    </row>
    <row r="247" spans="2:5" ht="15.75" customHeight="1" x14ac:dyDescent="0.25">
      <c r="B247" s="39">
        <v>9898105</v>
      </c>
      <c r="E247" s="40" t="s">
        <v>72</v>
      </c>
    </row>
    <row r="248" spans="2:5" ht="15.75" customHeight="1" x14ac:dyDescent="0.25">
      <c r="B248" s="39">
        <v>9898115</v>
      </c>
      <c r="E248" s="40" t="s">
        <v>72</v>
      </c>
    </row>
    <row r="249" spans="2:5" ht="15.75" customHeight="1" x14ac:dyDescent="0.25">
      <c r="B249" s="39">
        <v>4603352</v>
      </c>
      <c r="E249" s="40" t="s">
        <v>72</v>
      </c>
    </row>
    <row r="250" spans="2:5" ht="15.75" customHeight="1" x14ac:dyDescent="0.25">
      <c r="B250" s="39">
        <v>9887536</v>
      </c>
      <c r="E250" s="40" t="s">
        <v>72</v>
      </c>
    </row>
    <row r="251" spans="2:5" ht="15.75" customHeight="1" x14ac:dyDescent="0.25">
      <c r="B251" s="39">
        <v>9887538</v>
      </c>
      <c r="E251" s="40" t="s">
        <v>72</v>
      </c>
    </row>
    <row r="252" spans="2:5" ht="15.75" customHeight="1" x14ac:dyDescent="0.25">
      <c r="B252" s="39">
        <v>9887539</v>
      </c>
      <c r="E252" s="40" t="s">
        <v>72</v>
      </c>
    </row>
    <row r="253" spans="2:5" ht="15.75" customHeight="1" x14ac:dyDescent="0.25">
      <c r="B253" s="39">
        <v>9887540</v>
      </c>
      <c r="E253" s="40" t="s">
        <v>72</v>
      </c>
    </row>
    <row r="254" spans="2:5" ht="15.75" customHeight="1" x14ac:dyDescent="0.25">
      <c r="B254" s="39">
        <v>9911703</v>
      </c>
      <c r="E254" s="40" t="s">
        <v>72</v>
      </c>
    </row>
    <row r="255" spans="2:5" ht="15.75" customHeight="1" x14ac:dyDescent="0.25">
      <c r="B255" s="39">
        <v>9911706</v>
      </c>
      <c r="E255" s="40" t="s">
        <v>72</v>
      </c>
    </row>
    <row r="256" spans="2:5" ht="15.75" customHeight="1" x14ac:dyDescent="0.25">
      <c r="B256" s="39">
        <v>9898118</v>
      </c>
      <c r="E256" s="40" t="s">
        <v>72</v>
      </c>
    </row>
    <row r="257" spans="2:5" ht="15.75" customHeight="1" x14ac:dyDescent="0.25">
      <c r="B257" s="39">
        <v>9911700</v>
      </c>
      <c r="E257" s="40" t="s">
        <v>72</v>
      </c>
    </row>
    <row r="258" spans="2:5" ht="15.75" customHeight="1" x14ac:dyDescent="0.25">
      <c r="B258" s="39">
        <v>9895025</v>
      </c>
      <c r="E258" s="40" t="s">
        <v>72</v>
      </c>
    </row>
    <row r="259" spans="2:5" ht="15.75" customHeight="1" x14ac:dyDescent="0.25">
      <c r="B259" s="39">
        <v>9895026</v>
      </c>
      <c r="E259" s="40" t="s">
        <v>72</v>
      </c>
    </row>
    <row r="260" spans="2:5" ht="15.75" customHeight="1" x14ac:dyDescent="0.25">
      <c r="B260" s="39">
        <v>9895027</v>
      </c>
      <c r="E260" s="40" t="s">
        <v>72</v>
      </c>
    </row>
    <row r="261" spans="2:5" ht="15.75" customHeight="1" x14ac:dyDescent="0.25">
      <c r="B261" s="39">
        <v>9645674</v>
      </c>
      <c r="E261" s="40" t="s">
        <v>72</v>
      </c>
    </row>
    <row r="262" spans="2:5" ht="15.75" customHeight="1" x14ac:dyDescent="0.25">
      <c r="B262" s="39">
        <v>9645675</v>
      </c>
      <c r="E262" s="40" t="s">
        <v>72</v>
      </c>
    </row>
    <row r="263" spans="2:5" ht="15.75" customHeight="1" x14ac:dyDescent="0.25">
      <c r="B263" s="39">
        <v>9645676</v>
      </c>
      <c r="E263" s="40" t="s">
        <v>72</v>
      </c>
    </row>
    <row r="264" spans="2:5" ht="15.75" customHeight="1" x14ac:dyDescent="0.25">
      <c r="B264" s="39">
        <v>9645677</v>
      </c>
      <c r="E264" s="40" t="s">
        <v>72</v>
      </c>
    </row>
    <row r="265" spans="2:5" ht="15.75" customHeight="1" x14ac:dyDescent="0.25">
      <c r="B265" s="39">
        <v>9700401</v>
      </c>
      <c r="E265" s="40" t="s">
        <v>72</v>
      </c>
    </row>
    <row r="266" spans="2:5" ht="15.75" customHeight="1" x14ac:dyDescent="0.25">
      <c r="B266" s="39">
        <v>9700402</v>
      </c>
      <c r="E266" s="40" t="s">
        <v>72</v>
      </c>
    </row>
    <row r="267" spans="2:5" ht="15.75" customHeight="1" x14ac:dyDescent="0.25">
      <c r="B267" s="39">
        <v>9700403</v>
      </c>
      <c r="E267" s="40" t="s">
        <v>72</v>
      </c>
    </row>
    <row r="268" spans="2:5" ht="15.75" customHeight="1" x14ac:dyDescent="0.25">
      <c r="B268" s="39">
        <v>9898111</v>
      </c>
      <c r="E268" s="40" t="s">
        <v>72</v>
      </c>
    </row>
    <row r="269" spans="2:5" ht="15.75" customHeight="1" x14ac:dyDescent="0.25">
      <c r="B269" s="39">
        <v>9895020</v>
      </c>
      <c r="E269" s="40" t="s">
        <v>72</v>
      </c>
    </row>
    <row r="270" spans="2:5" ht="15.75" customHeight="1" x14ac:dyDescent="0.25">
      <c r="B270" s="39">
        <v>9895021</v>
      </c>
      <c r="E270" s="40" t="s">
        <v>72</v>
      </c>
    </row>
    <row r="271" spans="2:5" ht="15.75" customHeight="1" x14ac:dyDescent="0.25">
      <c r="B271" s="39">
        <v>9895022</v>
      </c>
      <c r="E271" s="40" t="s">
        <v>72</v>
      </c>
    </row>
    <row r="272" spans="2:5" ht="15.75" customHeight="1" x14ac:dyDescent="0.25">
      <c r="B272" s="39">
        <v>9895023</v>
      </c>
      <c r="E272" s="40" t="s">
        <v>72</v>
      </c>
    </row>
    <row r="273" spans="2:5" ht="15.75" customHeight="1" x14ac:dyDescent="0.25">
      <c r="B273" s="39">
        <v>9895024</v>
      </c>
      <c r="E273" s="40" t="s">
        <v>72</v>
      </c>
    </row>
    <row r="274" spans="2:5" ht="15.75" customHeight="1" x14ac:dyDescent="0.25">
      <c r="B274" s="39">
        <v>9895028</v>
      </c>
      <c r="E274" s="40" t="s">
        <v>72</v>
      </c>
    </row>
    <row r="275" spans="2:5" ht="15.75" customHeight="1" x14ac:dyDescent="0.25">
      <c r="B275" s="39">
        <v>9895029</v>
      </c>
      <c r="E275" s="40" t="s">
        <v>72</v>
      </c>
    </row>
    <row r="276" spans="2:5" ht="15.75" customHeight="1" x14ac:dyDescent="0.25">
      <c r="B276" s="39">
        <v>9898106</v>
      </c>
      <c r="E276" s="40" t="s">
        <v>72</v>
      </c>
    </row>
    <row r="277" spans="2:5" ht="15.75" customHeight="1" x14ac:dyDescent="0.25">
      <c r="B277" s="39">
        <v>9898107</v>
      </c>
      <c r="E277" s="40" t="s">
        <v>72</v>
      </c>
    </row>
    <row r="278" spans="2:5" ht="15.75" customHeight="1" x14ac:dyDescent="0.25">
      <c r="B278" s="39">
        <v>9898108</v>
      </c>
      <c r="E278" s="40" t="s">
        <v>72</v>
      </c>
    </row>
    <row r="279" spans="2:5" ht="15.75" customHeight="1" x14ac:dyDescent="0.25">
      <c r="B279" s="39">
        <v>9898109</v>
      </c>
      <c r="E279" s="40" t="s">
        <v>72</v>
      </c>
    </row>
    <row r="280" spans="2:5" ht="15.75" customHeight="1" x14ac:dyDescent="0.25">
      <c r="B280" s="39">
        <v>4316949</v>
      </c>
      <c r="E280" s="40" t="s">
        <v>72</v>
      </c>
    </row>
    <row r="281" spans="2:5" ht="15.75" customHeight="1" x14ac:dyDescent="0.25">
      <c r="B281" s="39">
        <v>3557496</v>
      </c>
      <c r="E281" s="40" t="s">
        <v>72</v>
      </c>
    </row>
    <row r="282" spans="2:5" ht="15.75" customHeight="1" x14ac:dyDescent="0.25">
      <c r="B282" s="39">
        <v>6906695</v>
      </c>
      <c r="E282" s="40" t="s">
        <v>72</v>
      </c>
    </row>
    <row r="283" spans="2:5" ht="15.75" customHeight="1" x14ac:dyDescent="0.25">
      <c r="B283" s="39">
        <v>1218290</v>
      </c>
      <c r="E283" s="40" t="s">
        <v>72</v>
      </c>
    </row>
    <row r="284" spans="2:5" ht="15.75" customHeight="1" x14ac:dyDescent="0.25">
      <c r="B284" s="39">
        <v>9626585</v>
      </c>
      <c r="E284" s="40" t="s">
        <v>72</v>
      </c>
    </row>
    <row r="285" spans="2:5" ht="15.75" customHeight="1" x14ac:dyDescent="0.25">
      <c r="B285" s="39">
        <v>4603345</v>
      </c>
      <c r="E285" s="40" t="s">
        <v>72</v>
      </c>
    </row>
    <row r="286" spans="2:5" ht="15.75" customHeight="1" x14ac:dyDescent="0.25">
      <c r="B286" s="39">
        <v>3019775</v>
      </c>
      <c r="E286" s="40" t="s">
        <v>72</v>
      </c>
    </row>
    <row r="287" spans="2:5" ht="15.75" customHeight="1" x14ac:dyDescent="0.25">
      <c r="B287" s="39">
        <v>5052149</v>
      </c>
      <c r="E287" s="40" t="s">
        <v>72</v>
      </c>
    </row>
    <row r="288" spans="2:5" ht="15.75" customHeight="1" x14ac:dyDescent="0.25">
      <c r="B288" s="39">
        <v>3035098</v>
      </c>
      <c r="E288" s="40" t="s">
        <v>72</v>
      </c>
    </row>
    <row r="289" spans="2:5" ht="15.75" customHeight="1" x14ac:dyDescent="0.25">
      <c r="B289" s="39">
        <v>2313660</v>
      </c>
      <c r="E289" s="40" t="s">
        <v>72</v>
      </c>
    </row>
    <row r="290" spans="2:5" ht="15.75" customHeight="1" x14ac:dyDescent="0.25">
      <c r="B290" s="39">
        <v>2276042</v>
      </c>
      <c r="E290" s="40" t="s">
        <v>72</v>
      </c>
    </row>
    <row r="291" spans="2:5" ht="15.75" customHeight="1" x14ac:dyDescent="0.25">
      <c r="B291" s="39">
        <v>1902794</v>
      </c>
      <c r="E291" s="40" t="s">
        <v>72</v>
      </c>
    </row>
    <row r="292" spans="2:5" ht="15.75" customHeight="1" x14ac:dyDescent="0.25">
      <c r="B292" s="39">
        <v>6784806</v>
      </c>
      <c r="E292" s="40" t="s">
        <v>72</v>
      </c>
    </row>
    <row r="293" spans="2:5" ht="15.75" customHeight="1" x14ac:dyDescent="0.25">
      <c r="B293" s="39">
        <v>3740649</v>
      </c>
      <c r="E293" s="40" t="s">
        <v>72</v>
      </c>
    </row>
    <row r="294" spans="2:5" ht="15.75" customHeight="1" x14ac:dyDescent="0.25">
      <c r="B294" s="39">
        <v>6840535</v>
      </c>
      <c r="E294" s="40" t="s">
        <v>72</v>
      </c>
    </row>
    <row r="295" spans="2:5" ht="15.75" customHeight="1" x14ac:dyDescent="0.25">
      <c r="B295" s="39">
        <v>3019797</v>
      </c>
      <c r="E295" s="40" t="s">
        <v>72</v>
      </c>
    </row>
    <row r="296" spans="2:5" ht="15.75" customHeight="1" x14ac:dyDescent="0.25">
      <c r="B296" s="39">
        <v>1218431</v>
      </c>
      <c r="E296" s="40" t="s">
        <v>72</v>
      </c>
    </row>
    <row r="297" spans="2:5" ht="15.75" customHeight="1" x14ac:dyDescent="0.25">
      <c r="B297" s="39">
        <v>9642154</v>
      </c>
      <c r="E297" s="40" t="s">
        <v>72</v>
      </c>
    </row>
    <row r="298" spans="2:5" ht="15.75" customHeight="1" x14ac:dyDescent="0.25">
      <c r="B298" s="39">
        <v>3019920</v>
      </c>
      <c r="E298" s="40" t="s">
        <v>72</v>
      </c>
    </row>
    <row r="299" spans="2:5" ht="15.75" customHeight="1" x14ac:dyDescent="0.25">
      <c r="B299" s="39">
        <v>1218337</v>
      </c>
      <c r="E299" s="40" t="s">
        <v>72</v>
      </c>
    </row>
    <row r="300" spans="2:5" ht="15.75" customHeight="1" x14ac:dyDescent="0.25">
      <c r="B300" s="39">
        <v>5052121</v>
      </c>
      <c r="E300" s="40" t="s">
        <v>72</v>
      </c>
    </row>
    <row r="301" spans="2:5" ht="15.75" customHeight="1" x14ac:dyDescent="0.25">
      <c r="B301" s="39">
        <v>5036869</v>
      </c>
      <c r="E301" s="40" t="s">
        <v>72</v>
      </c>
    </row>
    <row r="302" spans="2:5" ht="15.75" customHeight="1" x14ac:dyDescent="0.25">
      <c r="B302" s="39">
        <v>9877865</v>
      </c>
      <c r="E302" s="40" t="s">
        <v>72</v>
      </c>
    </row>
    <row r="303" spans="2:5" ht="15.75" customHeight="1" x14ac:dyDescent="0.25">
      <c r="B303" s="39">
        <v>9877862</v>
      </c>
      <c r="E303" s="40" t="s">
        <v>72</v>
      </c>
    </row>
    <row r="304" spans="2:5" ht="15.75" customHeight="1" x14ac:dyDescent="0.25">
      <c r="B304" s="39">
        <v>2373097</v>
      </c>
      <c r="E304" s="40" t="s">
        <v>72</v>
      </c>
    </row>
    <row r="305" spans="2:5" ht="15.75" customHeight="1" x14ac:dyDescent="0.25">
      <c r="B305" s="39">
        <v>4685552</v>
      </c>
      <c r="E305" s="40" t="s">
        <v>72</v>
      </c>
    </row>
    <row r="306" spans="2:5" ht="15.75" customHeight="1" x14ac:dyDescent="0.25">
      <c r="B306" s="39">
        <v>2290193</v>
      </c>
      <c r="E306" s="40" t="s">
        <v>72</v>
      </c>
    </row>
    <row r="307" spans="2:5" ht="15.75" customHeight="1" x14ac:dyDescent="0.25">
      <c r="B307" s="39">
        <v>3576321</v>
      </c>
      <c r="E307" s="40" t="s">
        <v>72</v>
      </c>
    </row>
    <row r="308" spans="2:5" ht="15.75" customHeight="1" x14ac:dyDescent="0.25">
      <c r="B308" s="39">
        <v>7081489</v>
      </c>
      <c r="E308" s="40" t="s">
        <v>72</v>
      </c>
    </row>
    <row r="309" spans="2:5" ht="15.75" customHeight="1" x14ac:dyDescent="0.25">
      <c r="B309" s="39">
        <v>7114115</v>
      </c>
      <c r="E309" s="40" t="s">
        <v>72</v>
      </c>
    </row>
    <row r="310" spans="2:5" ht="15.75" customHeight="1" x14ac:dyDescent="0.25">
      <c r="B310" s="39">
        <v>5119294</v>
      </c>
      <c r="E310" s="40" t="s">
        <v>72</v>
      </c>
    </row>
    <row r="311" spans="2:5" ht="15.75" customHeight="1" x14ac:dyDescent="0.25">
      <c r="B311" s="39">
        <v>5052140</v>
      </c>
      <c r="E311" s="40" t="s">
        <v>72</v>
      </c>
    </row>
    <row r="312" spans="2:5" ht="15.75" customHeight="1" x14ac:dyDescent="0.25">
      <c r="B312" s="39">
        <v>5052116</v>
      </c>
      <c r="E312" s="40" t="s">
        <v>72</v>
      </c>
    </row>
    <row r="313" spans="2:5" ht="15.75" customHeight="1" x14ac:dyDescent="0.25">
      <c r="B313" s="39">
        <v>9668033</v>
      </c>
      <c r="E313" s="40" t="s">
        <v>72</v>
      </c>
    </row>
    <row r="314" spans="2:5" ht="15.75" customHeight="1" x14ac:dyDescent="0.25">
      <c r="B314" s="39">
        <v>9668031</v>
      </c>
      <c r="E314" s="40" t="s">
        <v>72</v>
      </c>
    </row>
    <row r="315" spans="2:5" ht="15.75" customHeight="1" x14ac:dyDescent="0.25">
      <c r="B315" s="39">
        <v>7081493</v>
      </c>
      <c r="E315" s="40" t="s">
        <v>72</v>
      </c>
    </row>
    <row r="316" spans="2:5" ht="15.75" customHeight="1" x14ac:dyDescent="0.25">
      <c r="B316" s="39">
        <v>5052143</v>
      </c>
      <c r="E316" s="40" t="s">
        <v>72</v>
      </c>
    </row>
    <row r="317" spans="2:5" ht="15.75" customHeight="1" x14ac:dyDescent="0.25">
      <c r="B317" s="39">
        <v>4317004</v>
      </c>
      <c r="E317" s="40" t="s">
        <v>72</v>
      </c>
    </row>
    <row r="318" spans="2:5" ht="15.75" customHeight="1" x14ac:dyDescent="0.25">
      <c r="B318" s="39">
        <v>1274471</v>
      </c>
      <c r="E318" s="40" t="s">
        <v>72</v>
      </c>
    </row>
    <row r="319" spans="2:5" ht="15.75" customHeight="1" x14ac:dyDescent="0.25">
      <c r="B319" s="39">
        <v>7122304</v>
      </c>
      <c r="E319" s="40" t="s">
        <v>72</v>
      </c>
    </row>
    <row r="320" spans="2:5" ht="15.75" customHeight="1" x14ac:dyDescent="0.25">
      <c r="B320" s="39">
        <v>5036858</v>
      </c>
      <c r="E320" s="40" t="s">
        <v>72</v>
      </c>
    </row>
    <row r="321" spans="2:5" ht="15.75" customHeight="1" x14ac:dyDescent="0.25">
      <c r="B321" s="39">
        <v>3602686</v>
      </c>
      <c r="E321" s="40" t="s">
        <v>72</v>
      </c>
    </row>
    <row r="322" spans="2:5" ht="15.75" customHeight="1" x14ac:dyDescent="0.25">
      <c r="B322" s="39">
        <v>9291450</v>
      </c>
      <c r="E322" s="40" t="s">
        <v>72</v>
      </c>
    </row>
    <row r="323" spans="2:5" ht="15.75" customHeight="1" x14ac:dyDescent="0.25">
      <c r="B323" s="39">
        <v>3604515</v>
      </c>
      <c r="E323" s="40" t="s">
        <v>72</v>
      </c>
    </row>
    <row r="324" spans="2:5" ht="15.75" customHeight="1" x14ac:dyDescent="0.25">
      <c r="B324" s="39">
        <v>2611761</v>
      </c>
      <c r="E324" s="40" t="s">
        <v>72</v>
      </c>
    </row>
    <row r="325" spans="2:5" ht="15.75" customHeight="1" x14ac:dyDescent="0.25">
      <c r="B325" s="39">
        <v>4316969</v>
      </c>
      <c r="E325" s="40" t="s">
        <v>72</v>
      </c>
    </row>
    <row r="326" spans="2:5" ht="15.75" customHeight="1" x14ac:dyDescent="0.25">
      <c r="B326" s="39">
        <v>5052111</v>
      </c>
      <c r="E326" s="40" t="s">
        <v>72</v>
      </c>
    </row>
    <row r="327" spans="2:5" ht="15.75" customHeight="1" x14ac:dyDescent="0.25">
      <c r="B327" s="39">
        <v>7106368</v>
      </c>
      <c r="E327" s="40" t="s">
        <v>72</v>
      </c>
    </row>
    <row r="328" spans="2:5" ht="15.75" customHeight="1" x14ac:dyDescent="0.25">
      <c r="B328" s="39">
        <v>6784818</v>
      </c>
      <c r="E328" s="40" t="s">
        <v>72</v>
      </c>
    </row>
    <row r="329" spans="2:5" ht="15.75" customHeight="1" x14ac:dyDescent="0.25">
      <c r="B329" s="39">
        <v>1275684</v>
      </c>
      <c r="E329" s="40" t="s">
        <v>72</v>
      </c>
    </row>
    <row r="330" spans="2:5" ht="15.75" customHeight="1" x14ac:dyDescent="0.25">
      <c r="B330" s="39">
        <v>7122289</v>
      </c>
      <c r="E330" s="40" t="s">
        <v>72</v>
      </c>
    </row>
    <row r="331" spans="2:5" ht="15.75" customHeight="1" x14ac:dyDescent="0.25">
      <c r="B331" s="39">
        <v>7112638</v>
      </c>
      <c r="E331" s="40" t="s">
        <v>72</v>
      </c>
    </row>
    <row r="332" spans="2:5" ht="15.75" customHeight="1" x14ac:dyDescent="0.25">
      <c r="B332" s="39">
        <v>5487637</v>
      </c>
      <c r="E332" s="40" t="s">
        <v>72</v>
      </c>
    </row>
    <row r="333" spans="2:5" ht="15.75" customHeight="1" x14ac:dyDescent="0.25">
      <c r="B333" s="39">
        <v>6250091</v>
      </c>
      <c r="E333" s="40" t="s">
        <v>72</v>
      </c>
    </row>
    <row r="334" spans="2:5" ht="15.75" customHeight="1" x14ac:dyDescent="0.25">
      <c r="B334" s="39">
        <v>7387381</v>
      </c>
      <c r="E334" s="40" t="s">
        <v>72</v>
      </c>
    </row>
    <row r="335" spans="2:5" ht="15.75" customHeight="1" x14ac:dyDescent="0.25">
      <c r="B335" s="39">
        <v>2795851</v>
      </c>
      <c r="E335" s="40" t="s">
        <v>72</v>
      </c>
    </row>
    <row r="336" spans="2:5" ht="15.75" customHeight="1" x14ac:dyDescent="0.25">
      <c r="B336" s="39">
        <v>10225477</v>
      </c>
      <c r="E336" s="40" t="s">
        <v>72</v>
      </c>
    </row>
    <row r="337" spans="2:5" ht="15.75" customHeight="1" x14ac:dyDescent="0.25">
      <c r="B337" s="39">
        <v>1218319</v>
      </c>
      <c r="E337" s="40" t="s">
        <v>72</v>
      </c>
    </row>
    <row r="338" spans="2:5" ht="15.75" customHeight="1" x14ac:dyDescent="0.25">
      <c r="B338" s="39">
        <v>1275725</v>
      </c>
      <c r="E338" s="40" t="s">
        <v>72</v>
      </c>
    </row>
    <row r="339" spans="2:5" ht="15.75" customHeight="1" x14ac:dyDescent="0.25">
      <c r="B339" s="39">
        <v>4316924</v>
      </c>
      <c r="E339" s="40" t="s">
        <v>72</v>
      </c>
    </row>
    <row r="340" spans="2:5" ht="15.75" customHeight="1" x14ac:dyDescent="0.25">
      <c r="B340" s="39">
        <v>7480980</v>
      </c>
      <c r="E340" s="40" t="s">
        <v>72</v>
      </c>
    </row>
    <row r="341" spans="2:5" ht="15.75" customHeight="1" x14ac:dyDescent="0.25">
      <c r="B341" s="39">
        <v>2303335</v>
      </c>
      <c r="E341" s="40" t="s">
        <v>72</v>
      </c>
    </row>
    <row r="342" spans="2:5" ht="15.75" customHeight="1" x14ac:dyDescent="0.25">
      <c r="B342" s="39">
        <v>6250099</v>
      </c>
      <c r="E342" s="40" t="s">
        <v>72</v>
      </c>
    </row>
    <row r="343" spans="2:5" ht="15.75" customHeight="1" x14ac:dyDescent="0.25">
      <c r="B343" s="39">
        <v>1218212</v>
      </c>
      <c r="E343" s="40" t="s">
        <v>72</v>
      </c>
    </row>
    <row r="344" spans="2:5" ht="15.75" customHeight="1" x14ac:dyDescent="0.25">
      <c r="B344" s="39">
        <v>4603351</v>
      </c>
      <c r="E344" s="40" t="s">
        <v>72</v>
      </c>
    </row>
    <row r="345" spans="2:5" ht="15.75" customHeight="1" x14ac:dyDescent="0.25">
      <c r="B345" s="39">
        <v>9898273</v>
      </c>
      <c r="E345" s="40" t="s">
        <v>72</v>
      </c>
    </row>
    <row r="346" spans="2:5" ht="15.75" customHeight="1" x14ac:dyDescent="0.25">
      <c r="B346" s="39">
        <v>4325236</v>
      </c>
      <c r="E346" s="40" t="s">
        <v>72</v>
      </c>
    </row>
    <row r="347" spans="2:5" ht="15.75" customHeight="1" x14ac:dyDescent="0.25">
      <c r="B347" s="39">
        <v>9898257</v>
      </c>
      <c r="E347" s="40" t="s">
        <v>72</v>
      </c>
    </row>
    <row r="348" spans="2:5" ht="15.75" customHeight="1" x14ac:dyDescent="0.25">
      <c r="B348" s="39">
        <v>9898268</v>
      </c>
      <c r="E348" s="40" t="s">
        <v>72</v>
      </c>
    </row>
    <row r="349" spans="2:5" ht="15.75" customHeight="1" x14ac:dyDescent="0.25">
      <c r="B349" s="39">
        <v>9898267</v>
      </c>
      <c r="E349" s="40" t="s">
        <v>72</v>
      </c>
    </row>
    <row r="350" spans="2:5" ht="15.75" customHeight="1" x14ac:dyDescent="0.25">
      <c r="B350" s="39">
        <v>9898265</v>
      </c>
      <c r="E350" s="40" t="s">
        <v>72</v>
      </c>
    </row>
    <row r="351" spans="2:5" ht="15.75" customHeight="1" x14ac:dyDescent="0.25">
      <c r="B351" s="39">
        <v>9898258</v>
      </c>
      <c r="E351" s="40" t="s">
        <v>72</v>
      </c>
    </row>
    <row r="352" spans="2:5" ht="15.75" customHeight="1" x14ac:dyDescent="0.25">
      <c r="B352" s="39">
        <v>9898271</v>
      </c>
      <c r="E352" s="40" t="s">
        <v>72</v>
      </c>
    </row>
    <row r="353" spans="2:5" ht="15.75" customHeight="1" x14ac:dyDescent="0.25">
      <c r="B353" s="39">
        <v>9898259</v>
      </c>
      <c r="E353" s="40" t="s">
        <v>72</v>
      </c>
    </row>
    <row r="354" spans="2:5" ht="15.75" customHeight="1" x14ac:dyDescent="0.25">
      <c r="B354" s="39">
        <v>9898260</v>
      </c>
      <c r="E354" s="40" t="s">
        <v>72</v>
      </c>
    </row>
    <row r="355" spans="2:5" ht="15.75" customHeight="1" x14ac:dyDescent="0.25">
      <c r="B355" s="39">
        <v>9898261</v>
      </c>
      <c r="E355" s="40" t="s">
        <v>72</v>
      </c>
    </row>
    <row r="356" spans="2:5" ht="15.75" customHeight="1" x14ac:dyDescent="0.25">
      <c r="B356" s="39">
        <v>9898272</v>
      </c>
      <c r="E356" s="40" t="s">
        <v>72</v>
      </c>
    </row>
    <row r="357" spans="2:5" ht="15.75" customHeight="1" x14ac:dyDescent="0.25">
      <c r="B357" s="39">
        <v>9898256</v>
      </c>
      <c r="E357" s="40" t="s">
        <v>72</v>
      </c>
    </row>
    <row r="358" spans="2:5" ht="15.75" customHeight="1" x14ac:dyDescent="0.25">
      <c r="B358" s="39">
        <v>9898263</v>
      </c>
      <c r="E358" s="40" t="s">
        <v>72</v>
      </c>
    </row>
    <row r="359" spans="2:5" ht="15.75" customHeight="1" x14ac:dyDescent="0.25">
      <c r="B359" s="39">
        <v>9898264</v>
      </c>
      <c r="E359" s="40" t="s">
        <v>72</v>
      </c>
    </row>
    <row r="360" spans="2:5" ht="15.75" customHeight="1" x14ac:dyDescent="0.25">
      <c r="B360" s="39">
        <v>2276031</v>
      </c>
      <c r="E360" s="40" t="s">
        <v>72</v>
      </c>
    </row>
    <row r="361" spans="2:5" ht="15.75" customHeight="1" x14ac:dyDescent="0.25">
      <c r="B361" s="39">
        <v>1218142</v>
      </c>
      <c r="E361" s="40" t="s">
        <v>72</v>
      </c>
    </row>
    <row r="362" spans="2:5" ht="15.75" customHeight="1" x14ac:dyDescent="0.25">
      <c r="B362" s="39">
        <v>2795910</v>
      </c>
      <c r="E362" s="40" t="s">
        <v>72</v>
      </c>
    </row>
    <row r="363" spans="2:5" ht="15.75" customHeight="1" x14ac:dyDescent="0.25">
      <c r="B363" s="39">
        <v>9200704</v>
      </c>
      <c r="E363" s="40" t="s">
        <v>72</v>
      </c>
    </row>
    <row r="364" spans="2:5" ht="15.75" customHeight="1" x14ac:dyDescent="0.25">
      <c r="B364" s="39">
        <v>9626981</v>
      </c>
      <c r="E364" s="40" t="s">
        <v>72</v>
      </c>
    </row>
    <row r="365" spans="2:5" ht="15.75" customHeight="1" x14ac:dyDescent="0.25">
      <c r="B365" s="39">
        <v>6840528</v>
      </c>
      <c r="E365" s="40" t="s">
        <v>72</v>
      </c>
    </row>
    <row r="366" spans="2:5" ht="15.75" customHeight="1" x14ac:dyDescent="0.25">
      <c r="B366" s="39">
        <v>9724683</v>
      </c>
      <c r="E366" s="40" t="s">
        <v>72</v>
      </c>
    </row>
    <row r="367" spans="2:5" ht="15.75" customHeight="1" x14ac:dyDescent="0.25">
      <c r="B367" s="39">
        <v>1218436</v>
      </c>
      <c r="E367" s="40" t="s">
        <v>72</v>
      </c>
    </row>
    <row r="368" spans="2:5" ht="15.75" customHeight="1" x14ac:dyDescent="0.25">
      <c r="B368" s="39">
        <v>3019778</v>
      </c>
      <c r="E368" s="40" t="s">
        <v>72</v>
      </c>
    </row>
    <row r="369" spans="2:5" ht="15.75" customHeight="1" x14ac:dyDescent="0.25">
      <c r="B369" s="39">
        <v>3019758</v>
      </c>
      <c r="E369" s="40" t="s">
        <v>72</v>
      </c>
    </row>
    <row r="370" spans="2:5" ht="15.75" customHeight="1" x14ac:dyDescent="0.25">
      <c r="B370" s="39">
        <v>3019793</v>
      </c>
      <c r="E370" s="40" t="s">
        <v>72</v>
      </c>
    </row>
    <row r="371" spans="2:5" ht="15.75" customHeight="1" x14ac:dyDescent="0.25">
      <c r="B371" s="39">
        <v>9626991</v>
      </c>
      <c r="E371" s="40" t="s">
        <v>72</v>
      </c>
    </row>
    <row r="372" spans="2:5" ht="15.75" customHeight="1" x14ac:dyDescent="0.25">
      <c r="B372" s="39">
        <v>9898270</v>
      </c>
      <c r="E372" s="40" t="s">
        <v>72</v>
      </c>
    </row>
    <row r="373" spans="2:5" ht="15.75" customHeight="1" x14ac:dyDescent="0.25">
      <c r="B373" s="39">
        <v>9724692</v>
      </c>
      <c r="E373" s="40" t="s">
        <v>72</v>
      </c>
    </row>
    <row r="374" spans="2:5" ht="15.75" customHeight="1" x14ac:dyDescent="0.25">
      <c r="B374" s="39">
        <v>9724688</v>
      </c>
      <c r="E374" s="40" t="s">
        <v>72</v>
      </c>
    </row>
    <row r="375" spans="2:5" ht="15.75" customHeight="1" x14ac:dyDescent="0.25">
      <c r="B375" s="39">
        <v>9724682</v>
      </c>
      <c r="E375" s="40" t="s">
        <v>72</v>
      </c>
    </row>
    <row r="376" spans="2:5" ht="15.75" customHeight="1" x14ac:dyDescent="0.25">
      <c r="B376" s="39">
        <v>9724690</v>
      </c>
      <c r="E376" s="40" t="s">
        <v>72</v>
      </c>
    </row>
    <row r="377" spans="2:5" ht="15.75" customHeight="1" x14ac:dyDescent="0.25">
      <c r="B377" s="39">
        <v>9724684</v>
      </c>
      <c r="E377" s="40" t="s">
        <v>72</v>
      </c>
    </row>
    <row r="378" spans="2:5" ht="15.75" customHeight="1" x14ac:dyDescent="0.25">
      <c r="B378" s="39">
        <v>9724693</v>
      </c>
      <c r="E378" s="40" t="s">
        <v>72</v>
      </c>
    </row>
    <row r="379" spans="2:5" ht="15.75" customHeight="1" x14ac:dyDescent="0.25">
      <c r="B379" s="39">
        <v>9724685</v>
      </c>
      <c r="E379" s="40" t="s">
        <v>72</v>
      </c>
    </row>
    <row r="380" spans="2:5" ht="15.75" customHeight="1" x14ac:dyDescent="0.25">
      <c r="B380" s="39">
        <v>9724687</v>
      </c>
      <c r="E380" s="40" t="s">
        <v>72</v>
      </c>
    </row>
    <row r="381" spans="2:5" ht="15.75" customHeight="1" x14ac:dyDescent="0.25">
      <c r="B381" s="39">
        <v>9724691</v>
      </c>
      <c r="E381" s="40" t="s">
        <v>72</v>
      </c>
    </row>
    <row r="382" spans="2:5" ht="15.75" customHeight="1" x14ac:dyDescent="0.25">
      <c r="B382" s="39">
        <v>3019782</v>
      </c>
      <c r="E382" s="40" t="s">
        <v>72</v>
      </c>
    </row>
    <row r="383" spans="2:5" ht="15.75" customHeight="1" x14ac:dyDescent="0.25">
      <c r="B383" s="39">
        <v>1218171</v>
      </c>
      <c r="E383" s="40" t="s">
        <v>72</v>
      </c>
    </row>
    <row r="384" spans="2:5" ht="15.75" customHeight="1" x14ac:dyDescent="0.25">
      <c r="B384" s="39">
        <v>1218445</v>
      </c>
      <c r="E384" s="40" t="s">
        <v>72</v>
      </c>
    </row>
    <row r="385" spans="2:5" ht="15.75" customHeight="1" x14ac:dyDescent="0.25">
      <c r="B385" s="39">
        <v>1218405</v>
      </c>
      <c r="E385" s="40" t="s">
        <v>72</v>
      </c>
    </row>
    <row r="386" spans="2:5" ht="15.75" customHeight="1" x14ac:dyDescent="0.25">
      <c r="B386" s="39">
        <v>1218402</v>
      </c>
      <c r="E386" s="40" t="s">
        <v>72</v>
      </c>
    </row>
    <row r="387" spans="2:5" ht="15.75" customHeight="1" x14ac:dyDescent="0.25">
      <c r="B387" s="39">
        <v>10228277</v>
      </c>
      <c r="E387" s="40" t="s">
        <v>72</v>
      </c>
    </row>
    <row r="388" spans="2:5" ht="15.75" customHeight="1" x14ac:dyDescent="0.25">
      <c r="B388" s="39">
        <v>10242623</v>
      </c>
      <c r="E388" s="40" t="s">
        <v>72</v>
      </c>
    </row>
    <row r="389" spans="2:5" ht="15.75" customHeight="1" x14ac:dyDescent="0.25">
      <c r="B389" s="39">
        <v>1218421</v>
      </c>
      <c r="E389" s="40" t="s">
        <v>72</v>
      </c>
    </row>
    <row r="390" spans="2:5" ht="15.75" customHeight="1" x14ac:dyDescent="0.25">
      <c r="B390" s="39">
        <v>4177019</v>
      </c>
      <c r="E390" s="40" t="s">
        <v>72</v>
      </c>
    </row>
    <row r="391" spans="2:5" ht="15.75" customHeight="1" x14ac:dyDescent="0.25">
      <c r="B391" s="39">
        <v>3019757</v>
      </c>
      <c r="E391" s="40" t="s">
        <v>72</v>
      </c>
    </row>
    <row r="392" spans="2:5" ht="15.75" customHeight="1" x14ac:dyDescent="0.25">
      <c r="B392" s="39">
        <v>1218388</v>
      </c>
      <c r="E392" s="40" t="s">
        <v>72</v>
      </c>
    </row>
    <row r="393" spans="2:5" ht="15.75" customHeight="1" x14ac:dyDescent="0.25">
      <c r="B393" s="39">
        <v>1218401</v>
      </c>
      <c r="E393" s="40" t="s">
        <v>72</v>
      </c>
    </row>
    <row r="394" spans="2:5" ht="15.75" customHeight="1" x14ac:dyDescent="0.25">
      <c r="B394" s="39">
        <v>7106370</v>
      </c>
      <c r="E394" s="40" t="s">
        <v>72</v>
      </c>
    </row>
    <row r="395" spans="2:5" ht="15.75" customHeight="1" x14ac:dyDescent="0.25">
      <c r="B395" s="39">
        <v>9898241</v>
      </c>
      <c r="E395" s="40" t="s">
        <v>72</v>
      </c>
    </row>
    <row r="396" spans="2:5" ht="15.75" customHeight="1" x14ac:dyDescent="0.25">
      <c r="B396" s="39">
        <v>9898243</v>
      </c>
      <c r="E396" s="40" t="s">
        <v>72</v>
      </c>
    </row>
    <row r="397" spans="2:5" ht="15.75" customHeight="1" x14ac:dyDescent="0.25">
      <c r="B397" s="39">
        <v>7106369</v>
      </c>
      <c r="E397" s="40" t="s">
        <v>72</v>
      </c>
    </row>
    <row r="398" spans="2:5" ht="15.75" customHeight="1" x14ac:dyDescent="0.25">
      <c r="B398" s="39">
        <v>9645795</v>
      </c>
      <c r="E398" s="40" t="s">
        <v>72</v>
      </c>
    </row>
    <row r="399" spans="2:5" ht="15.75" customHeight="1" x14ac:dyDescent="0.25">
      <c r="B399" s="39">
        <v>9645792</v>
      </c>
      <c r="E399" s="40" t="s">
        <v>72</v>
      </c>
    </row>
    <row r="400" spans="2:5" ht="15.75" customHeight="1" x14ac:dyDescent="0.25">
      <c r="B400" s="39">
        <v>1275713</v>
      </c>
      <c r="E400" s="40" t="s">
        <v>72</v>
      </c>
    </row>
    <row r="401" spans="2:5" ht="15.75" customHeight="1" x14ac:dyDescent="0.25">
      <c r="B401" s="39">
        <v>7106377</v>
      </c>
      <c r="E401" s="40" t="s">
        <v>72</v>
      </c>
    </row>
    <row r="402" spans="2:5" ht="15.75" customHeight="1" x14ac:dyDescent="0.25">
      <c r="B402" s="39">
        <v>9898240</v>
      </c>
      <c r="E402" s="40" t="s">
        <v>72</v>
      </c>
    </row>
    <row r="403" spans="2:5" ht="15.75" customHeight="1" x14ac:dyDescent="0.25">
      <c r="B403" s="39">
        <v>9898245</v>
      </c>
      <c r="E403" s="40" t="s">
        <v>72</v>
      </c>
    </row>
    <row r="404" spans="2:5" ht="15.75" customHeight="1" x14ac:dyDescent="0.25">
      <c r="B404" s="39">
        <v>9898244</v>
      </c>
      <c r="E404" s="40" t="s">
        <v>72</v>
      </c>
    </row>
    <row r="405" spans="2:5" ht="15.75" customHeight="1" x14ac:dyDescent="0.25">
      <c r="B405" s="39">
        <v>1218348</v>
      </c>
      <c r="E405" s="40" t="s">
        <v>72</v>
      </c>
    </row>
    <row r="406" spans="2:5" ht="15.75" customHeight="1" x14ac:dyDescent="0.25">
      <c r="B406" s="39">
        <v>2795917</v>
      </c>
      <c r="E406" s="40" t="s">
        <v>72</v>
      </c>
    </row>
    <row r="407" spans="2:5" ht="15.75" customHeight="1" x14ac:dyDescent="0.25">
      <c r="B407" s="39">
        <v>2611770</v>
      </c>
      <c r="E407" s="40" t="s">
        <v>72</v>
      </c>
    </row>
    <row r="408" spans="2:5" ht="15.75" customHeight="1" x14ac:dyDescent="0.25">
      <c r="B408" s="39">
        <v>9113115</v>
      </c>
      <c r="E408" s="40" t="s">
        <v>72</v>
      </c>
    </row>
    <row r="409" spans="2:5" ht="15.75" customHeight="1" x14ac:dyDescent="0.25">
      <c r="B409" s="39">
        <v>7863193</v>
      </c>
      <c r="E409" s="40" t="s">
        <v>72</v>
      </c>
    </row>
    <row r="410" spans="2:5" ht="15.75" customHeight="1" x14ac:dyDescent="0.25">
      <c r="B410" s="39">
        <v>10324245</v>
      </c>
      <c r="E410" s="40" t="s">
        <v>72</v>
      </c>
    </row>
    <row r="411" spans="2:5" ht="15.75" customHeight="1" x14ac:dyDescent="0.25">
      <c r="B411" s="39">
        <v>10389179</v>
      </c>
      <c r="E411" s="40" t="s">
        <v>72</v>
      </c>
    </row>
    <row r="412" spans="2:5" ht="15.75" customHeight="1" x14ac:dyDescent="0.25">
      <c r="B412" s="39">
        <v>9200732</v>
      </c>
      <c r="E412" s="40" t="s">
        <v>72</v>
      </c>
    </row>
    <row r="413" spans="2:5" ht="15.75" customHeight="1" x14ac:dyDescent="0.25">
      <c r="B413" s="39">
        <v>1218363</v>
      </c>
      <c r="E413" s="40" t="s">
        <v>72</v>
      </c>
    </row>
    <row r="414" spans="2:5" ht="15.75" customHeight="1" x14ac:dyDescent="0.25">
      <c r="B414" s="39">
        <v>5036872</v>
      </c>
      <c r="E414" s="40" t="s">
        <v>72</v>
      </c>
    </row>
    <row r="415" spans="2:5" ht="15.75" customHeight="1" x14ac:dyDescent="0.25">
      <c r="B415" s="39">
        <v>4316931</v>
      </c>
      <c r="E415" s="40" t="s">
        <v>72</v>
      </c>
    </row>
    <row r="416" spans="2:5" ht="15.75" customHeight="1" x14ac:dyDescent="0.25">
      <c r="B416" s="39">
        <v>5052170</v>
      </c>
      <c r="E416" s="40" t="s">
        <v>72</v>
      </c>
    </row>
    <row r="417" spans="2:5" ht="15.75" customHeight="1" x14ac:dyDescent="0.25">
      <c r="B417" s="39">
        <v>1218269</v>
      </c>
      <c r="E417" s="40" t="s">
        <v>72</v>
      </c>
    </row>
    <row r="418" spans="2:5" ht="15.75" customHeight="1" x14ac:dyDescent="0.25">
      <c r="B418" s="39">
        <v>9679462</v>
      </c>
      <c r="E418" s="40" t="s">
        <v>72</v>
      </c>
    </row>
    <row r="419" spans="2:5" ht="15.75" customHeight="1" x14ac:dyDescent="0.25">
      <c r="B419" s="39">
        <v>9200729</v>
      </c>
      <c r="E419" s="40" t="s">
        <v>72</v>
      </c>
    </row>
    <row r="420" spans="2:5" ht="15.75" customHeight="1" x14ac:dyDescent="0.25">
      <c r="B420" s="39">
        <v>1902823</v>
      </c>
      <c r="E420" s="40" t="s">
        <v>72</v>
      </c>
    </row>
    <row r="421" spans="2:5" ht="15.75" customHeight="1" x14ac:dyDescent="0.25">
      <c r="B421" s="39">
        <v>1902822</v>
      </c>
      <c r="E421" s="40" t="s">
        <v>72</v>
      </c>
    </row>
    <row r="422" spans="2:5" ht="15.75" customHeight="1" x14ac:dyDescent="0.25">
      <c r="B422" s="39">
        <v>1902821</v>
      </c>
      <c r="E422" s="40" t="s">
        <v>72</v>
      </c>
    </row>
    <row r="423" spans="2:5" ht="15.75" customHeight="1" x14ac:dyDescent="0.25">
      <c r="B423" s="39">
        <v>1880735</v>
      </c>
      <c r="E423" s="40" t="s">
        <v>72</v>
      </c>
    </row>
    <row r="424" spans="2:5" ht="15.75" customHeight="1" x14ac:dyDescent="0.25">
      <c r="B424" s="39">
        <v>5036860</v>
      </c>
      <c r="E424" s="40" t="s">
        <v>72</v>
      </c>
    </row>
    <row r="425" spans="2:5" ht="15.75" customHeight="1" x14ac:dyDescent="0.25">
      <c r="B425" s="39">
        <v>5052110</v>
      </c>
      <c r="E425" s="40" t="s">
        <v>72</v>
      </c>
    </row>
    <row r="426" spans="2:5" ht="15.75" customHeight="1" x14ac:dyDescent="0.25">
      <c r="B426" s="39">
        <v>6880968</v>
      </c>
      <c r="E426" s="40" t="s">
        <v>72</v>
      </c>
    </row>
    <row r="427" spans="2:5" ht="15.75" customHeight="1" x14ac:dyDescent="0.25">
      <c r="B427" s="39">
        <v>2795872</v>
      </c>
      <c r="E427" s="40" t="s">
        <v>72</v>
      </c>
    </row>
    <row r="428" spans="2:5" ht="15.75" customHeight="1" x14ac:dyDescent="0.25">
      <c r="B428" s="39">
        <v>1274483</v>
      </c>
      <c r="E428" s="40" t="s">
        <v>72</v>
      </c>
    </row>
    <row r="429" spans="2:5" ht="15.75" customHeight="1" x14ac:dyDescent="0.25">
      <c r="B429" s="39">
        <v>9844492</v>
      </c>
      <c r="E429" s="40" t="s">
        <v>72</v>
      </c>
    </row>
    <row r="430" spans="2:5" ht="15.75" customHeight="1" x14ac:dyDescent="0.25">
      <c r="B430" s="39">
        <v>9597872</v>
      </c>
      <c r="E430" s="40" t="s">
        <v>72</v>
      </c>
    </row>
    <row r="431" spans="2:5" ht="15.75" customHeight="1" x14ac:dyDescent="0.25">
      <c r="B431" s="39">
        <v>9597893</v>
      </c>
      <c r="E431" s="40" t="s">
        <v>72</v>
      </c>
    </row>
    <row r="432" spans="2:5" ht="15.75" customHeight="1" x14ac:dyDescent="0.25">
      <c r="B432" s="39">
        <v>9597876</v>
      </c>
      <c r="E432" s="40" t="s">
        <v>72</v>
      </c>
    </row>
    <row r="433" spans="2:5" ht="15.75" customHeight="1" x14ac:dyDescent="0.25">
      <c r="B433" s="39">
        <v>9597850</v>
      </c>
      <c r="E433" s="40" t="s">
        <v>72</v>
      </c>
    </row>
    <row r="434" spans="2:5" ht="15.75" customHeight="1" x14ac:dyDescent="0.25">
      <c r="B434" s="39">
        <v>9597847</v>
      </c>
      <c r="E434" s="40" t="s">
        <v>72</v>
      </c>
    </row>
    <row r="435" spans="2:5" ht="15.75" customHeight="1" x14ac:dyDescent="0.25">
      <c r="B435" s="39">
        <v>9597846</v>
      </c>
      <c r="E435" s="40" t="s">
        <v>72</v>
      </c>
    </row>
    <row r="436" spans="2:5" ht="15.75" customHeight="1" x14ac:dyDescent="0.25">
      <c r="B436" s="39">
        <v>9597848</v>
      </c>
      <c r="E436" s="40" t="s">
        <v>72</v>
      </c>
    </row>
    <row r="437" spans="2:5" ht="15.75" customHeight="1" x14ac:dyDescent="0.25">
      <c r="B437" s="39">
        <v>9597927</v>
      </c>
      <c r="E437" s="40" t="s">
        <v>72</v>
      </c>
    </row>
    <row r="438" spans="2:5" ht="15.75" customHeight="1" x14ac:dyDescent="0.25">
      <c r="B438" s="39">
        <v>9597855</v>
      </c>
      <c r="E438" s="40" t="s">
        <v>72</v>
      </c>
    </row>
    <row r="439" spans="2:5" ht="15.75" customHeight="1" x14ac:dyDescent="0.25">
      <c r="B439" s="39">
        <v>9597890</v>
      </c>
      <c r="E439" s="40" t="s">
        <v>72</v>
      </c>
    </row>
    <row r="440" spans="2:5" ht="15.75" customHeight="1" x14ac:dyDescent="0.25">
      <c r="B440" s="39">
        <v>9597926</v>
      </c>
      <c r="E440" s="40" t="s">
        <v>72</v>
      </c>
    </row>
    <row r="441" spans="2:5" ht="15.75" customHeight="1" x14ac:dyDescent="0.25">
      <c r="B441" s="39">
        <v>9597888</v>
      </c>
      <c r="E441" s="40" t="s">
        <v>72</v>
      </c>
    </row>
    <row r="442" spans="2:5" ht="15.75" customHeight="1" x14ac:dyDescent="0.25">
      <c r="B442" s="39">
        <v>6582343</v>
      </c>
      <c r="E442" s="40" t="s">
        <v>72</v>
      </c>
    </row>
    <row r="443" spans="2:5" ht="15.75" customHeight="1" x14ac:dyDescent="0.25">
      <c r="B443" s="39">
        <v>9791435</v>
      </c>
      <c r="E443" s="40" t="s">
        <v>72</v>
      </c>
    </row>
    <row r="444" spans="2:5" ht="15.75" customHeight="1" x14ac:dyDescent="0.25">
      <c r="B444" s="39">
        <v>1218368</v>
      </c>
      <c r="E444" s="40" t="s">
        <v>72</v>
      </c>
    </row>
    <row r="445" spans="2:5" ht="15.75" customHeight="1" x14ac:dyDescent="0.25">
      <c r="B445" s="39">
        <v>1218449</v>
      </c>
      <c r="E445" s="40" t="s">
        <v>72</v>
      </c>
    </row>
    <row r="446" spans="2:5" ht="15.75" customHeight="1" x14ac:dyDescent="0.25">
      <c r="B446" s="39">
        <v>1218428</v>
      </c>
      <c r="E446" s="40" t="s">
        <v>72</v>
      </c>
    </row>
    <row r="447" spans="2:5" ht="15.75" customHeight="1" x14ac:dyDescent="0.25">
      <c r="B447" s="39">
        <v>6784831</v>
      </c>
      <c r="E447" s="40" t="s">
        <v>72</v>
      </c>
    </row>
    <row r="448" spans="2:5" ht="15.75" customHeight="1" x14ac:dyDescent="0.25">
      <c r="B448" s="39">
        <v>1961206</v>
      </c>
      <c r="E448" s="40" t="s">
        <v>72</v>
      </c>
    </row>
    <row r="449" spans="2:5" ht="15.75" customHeight="1" x14ac:dyDescent="0.25">
      <c r="B449" s="39">
        <v>3019737</v>
      </c>
      <c r="E449" s="40" t="s">
        <v>72</v>
      </c>
    </row>
    <row r="450" spans="2:5" ht="15.75" customHeight="1" x14ac:dyDescent="0.25">
      <c r="B450" s="39">
        <v>3557550</v>
      </c>
      <c r="E450" s="40" t="s">
        <v>72</v>
      </c>
    </row>
    <row r="451" spans="2:5" ht="15.75" customHeight="1" x14ac:dyDescent="0.25">
      <c r="B451" s="39">
        <v>9071722</v>
      </c>
      <c r="E451" s="40" t="s">
        <v>72</v>
      </c>
    </row>
    <row r="452" spans="2:5" ht="15.75" customHeight="1" x14ac:dyDescent="0.25">
      <c r="B452" s="39">
        <v>9645797</v>
      </c>
      <c r="E452" s="40" t="s">
        <v>72</v>
      </c>
    </row>
    <row r="453" spans="2:5" ht="15.75" customHeight="1" x14ac:dyDescent="0.25">
      <c r="B453" s="39">
        <v>5036866</v>
      </c>
      <c r="E453" s="40" t="s">
        <v>72</v>
      </c>
    </row>
    <row r="454" spans="2:5" ht="15.75" customHeight="1" x14ac:dyDescent="0.25">
      <c r="B454" s="39">
        <v>1902812</v>
      </c>
      <c r="E454" s="40" t="s">
        <v>72</v>
      </c>
    </row>
    <row r="455" spans="2:5" ht="15.75" customHeight="1" x14ac:dyDescent="0.25">
      <c r="B455" s="39">
        <v>1218248</v>
      </c>
      <c r="E455" s="40" t="s">
        <v>72</v>
      </c>
    </row>
    <row r="456" spans="2:5" ht="15.75" customHeight="1" x14ac:dyDescent="0.25">
      <c r="B456" s="39">
        <v>9597912</v>
      </c>
      <c r="E456" s="40" t="s">
        <v>72</v>
      </c>
    </row>
    <row r="457" spans="2:5" ht="15.75" customHeight="1" x14ac:dyDescent="0.25">
      <c r="B457" s="39">
        <v>9597867</v>
      </c>
      <c r="E457" s="40" t="s">
        <v>72</v>
      </c>
    </row>
    <row r="458" spans="2:5" ht="15.75" customHeight="1" x14ac:dyDescent="0.25">
      <c r="B458" s="39">
        <v>9597894</v>
      </c>
      <c r="E458" s="40" t="s">
        <v>72</v>
      </c>
    </row>
    <row r="459" spans="2:5" ht="15.75" customHeight="1" x14ac:dyDescent="0.25">
      <c r="B459" s="39">
        <v>9597892</v>
      </c>
      <c r="E459" s="40" t="s">
        <v>72</v>
      </c>
    </row>
    <row r="460" spans="2:5" ht="15.75" customHeight="1" x14ac:dyDescent="0.25">
      <c r="B460" s="39">
        <v>9597884</v>
      </c>
      <c r="E460" s="40" t="s">
        <v>72</v>
      </c>
    </row>
    <row r="461" spans="2:5" ht="15.75" customHeight="1" x14ac:dyDescent="0.25">
      <c r="B461" s="39">
        <v>9597897</v>
      </c>
      <c r="E461" s="40" t="s">
        <v>72</v>
      </c>
    </row>
    <row r="462" spans="2:5" ht="15.75" customHeight="1" x14ac:dyDescent="0.25">
      <c r="B462" s="39">
        <v>9597886</v>
      </c>
      <c r="E462" s="40" t="s">
        <v>72</v>
      </c>
    </row>
    <row r="463" spans="2:5" ht="15.75" customHeight="1" x14ac:dyDescent="0.25">
      <c r="B463" s="39">
        <v>9597911</v>
      </c>
      <c r="E463" s="40" t="s">
        <v>72</v>
      </c>
    </row>
    <row r="464" spans="2:5" ht="15.75" customHeight="1" x14ac:dyDescent="0.25">
      <c r="B464" s="39">
        <v>9597895</v>
      </c>
      <c r="E464" s="40" t="s">
        <v>72</v>
      </c>
    </row>
    <row r="465" spans="2:5" ht="15.75" customHeight="1" x14ac:dyDescent="0.25">
      <c r="B465" s="39">
        <v>9597899</v>
      </c>
      <c r="E465" s="40" t="s">
        <v>72</v>
      </c>
    </row>
    <row r="466" spans="2:5" ht="15.75" customHeight="1" x14ac:dyDescent="0.25">
      <c r="B466" s="39">
        <v>9597913</v>
      </c>
      <c r="E466" s="40" t="s">
        <v>72</v>
      </c>
    </row>
    <row r="467" spans="2:5" ht="15.75" customHeight="1" x14ac:dyDescent="0.25">
      <c r="B467" s="39">
        <v>9597914</v>
      </c>
      <c r="E467" s="40" t="s">
        <v>72</v>
      </c>
    </row>
    <row r="468" spans="2:5" ht="15.75" customHeight="1" x14ac:dyDescent="0.25">
      <c r="B468" s="39">
        <v>9597919</v>
      </c>
      <c r="E468" s="40" t="s">
        <v>72</v>
      </c>
    </row>
    <row r="469" spans="2:5" ht="15.75" customHeight="1" x14ac:dyDescent="0.25">
      <c r="B469" s="39">
        <v>9597887</v>
      </c>
      <c r="E469" s="40" t="s">
        <v>72</v>
      </c>
    </row>
    <row r="470" spans="2:5" ht="15.75" customHeight="1" x14ac:dyDescent="0.25">
      <c r="B470" s="39">
        <v>9597904</v>
      </c>
      <c r="E470" s="40" t="s">
        <v>72</v>
      </c>
    </row>
    <row r="471" spans="2:5" ht="15.75" customHeight="1" x14ac:dyDescent="0.25">
      <c r="B471" s="39">
        <v>9597920</v>
      </c>
      <c r="E471" s="40" t="s">
        <v>72</v>
      </c>
    </row>
    <row r="472" spans="2:5" ht="15.75" customHeight="1" x14ac:dyDescent="0.25">
      <c r="B472" s="39">
        <v>9597918</v>
      </c>
      <c r="E472" s="40" t="s">
        <v>72</v>
      </c>
    </row>
    <row r="473" spans="2:5" ht="15.75" customHeight="1" x14ac:dyDescent="0.25">
      <c r="B473" s="39">
        <v>9597917</v>
      </c>
      <c r="E473" s="40" t="s">
        <v>72</v>
      </c>
    </row>
    <row r="474" spans="2:5" ht="15.75" customHeight="1" x14ac:dyDescent="0.25">
      <c r="B474" s="39">
        <v>9597915</v>
      </c>
      <c r="E474" s="40" t="s">
        <v>72</v>
      </c>
    </row>
    <row r="475" spans="2:5" ht="15.75" customHeight="1" x14ac:dyDescent="0.25">
      <c r="B475" s="39">
        <v>9597891</v>
      </c>
      <c r="E475" s="40" t="s">
        <v>72</v>
      </c>
    </row>
    <row r="476" spans="2:5" ht="15.75" customHeight="1" x14ac:dyDescent="0.25">
      <c r="B476" s="39">
        <v>9597906</v>
      </c>
      <c r="E476" s="40" t="s">
        <v>72</v>
      </c>
    </row>
    <row r="477" spans="2:5" ht="15.75" customHeight="1" x14ac:dyDescent="0.25">
      <c r="B477" s="39">
        <v>9597916</v>
      </c>
      <c r="E477" s="40" t="s">
        <v>72</v>
      </c>
    </row>
    <row r="478" spans="2:5" ht="15.75" customHeight="1" x14ac:dyDescent="0.25">
      <c r="B478" s="39">
        <v>9597922</v>
      </c>
      <c r="E478" s="40" t="s">
        <v>72</v>
      </c>
    </row>
    <row r="479" spans="2:5" ht="15.75" customHeight="1" x14ac:dyDescent="0.25">
      <c r="B479" s="39">
        <v>9597882</v>
      </c>
      <c r="E479" s="40" t="s">
        <v>72</v>
      </c>
    </row>
    <row r="480" spans="2:5" ht="15.75" customHeight="1" x14ac:dyDescent="0.25">
      <c r="B480" s="39">
        <v>9597925</v>
      </c>
      <c r="E480" s="40" t="s">
        <v>72</v>
      </c>
    </row>
    <row r="481" spans="2:5" ht="15.75" customHeight="1" x14ac:dyDescent="0.25">
      <c r="B481" s="39">
        <v>9597921</v>
      </c>
      <c r="E481" s="40" t="s">
        <v>72</v>
      </c>
    </row>
    <row r="482" spans="2:5" ht="15.75" customHeight="1" x14ac:dyDescent="0.25">
      <c r="B482" s="39">
        <v>9597923</v>
      </c>
      <c r="E482" s="40" t="s">
        <v>72</v>
      </c>
    </row>
    <row r="483" spans="2:5" ht="15.75" customHeight="1" x14ac:dyDescent="0.25">
      <c r="B483" s="39">
        <v>1218181</v>
      </c>
      <c r="E483" s="40" t="s">
        <v>72</v>
      </c>
    </row>
    <row r="484" spans="2:5" ht="15.75" customHeight="1" x14ac:dyDescent="0.25">
      <c r="B484" s="39">
        <v>9597901</v>
      </c>
      <c r="E484" s="40" t="s">
        <v>72</v>
      </c>
    </row>
    <row r="485" spans="2:5" ht="15.75" customHeight="1" x14ac:dyDescent="0.25">
      <c r="B485" s="39">
        <v>9597907</v>
      </c>
      <c r="E485" s="40" t="s">
        <v>72</v>
      </c>
    </row>
    <row r="486" spans="2:5" ht="15.75" customHeight="1" x14ac:dyDescent="0.25">
      <c r="B486" s="39">
        <v>9597880</v>
      </c>
      <c r="E486" s="40" t="s">
        <v>72</v>
      </c>
    </row>
    <row r="487" spans="2:5" ht="15.75" customHeight="1" x14ac:dyDescent="0.25">
      <c r="B487" s="39">
        <v>9597883</v>
      </c>
      <c r="E487" s="40" t="s">
        <v>72</v>
      </c>
    </row>
    <row r="488" spans="2:5" ht="15.75" customHeight="1" x14ac:dyDescent="0.25">
      <c r="B488" s="39">
        <v>9597902</v>
      </c>
      <c r="E488" s="40" t="s">
        <v>72</v>
      </c>
    </row>
    <row r="489" spans="2:5" ht="15.75" customHeight="1" x14ac:dyDescent="0.25">
      <c r="B489" s="39">
        <v>9597908</v>
      </c>
      <c r="E489" s="40" t="s">
        <v>72</v>
      </c>
    </row>
    <row r="490" spans="2:5" ht="15.75" customHeight="1" x14ac:dyDescent="0.25">
      <c r="B490" s="39">
        <v>9597865</v>
      </c>
      <c r="E490" s="40" t="s">
        <v>72</v>
      </c>
    </row>
    <row r="491" spans="2:5" ht="15.75" customHeight="1" x14ac:dyDescent="0.25">
      <c r="B491" s="39">
        <v>9597909</v>
      </c>
      <c r="E491" s="40" t="s">
        <v>72</v>
      </c>
    </row>
    <row r="492" spans="2:5" ht="15.75" customHeight="1" x14ac:dyDescent="0.25">
      <c r="B492" s="39">
        <v>9597856</v>
      </c>
      <c r="E492" s="40" t="s">
        <v>72</v>
      </c>
    </row>
    <row r="493" spans="2:5" ht="15.75" customHeight="1" x14ac:dyDescent="0.25">
      <c r="B493" s="39">
        <v>9597881</v>
      </c>
      <c r="E493" s="40" t="s">
        <v>72</v>
      </c>
    </row>
    <row r="494" spans="2:5" ht="15.75" customHeight="1" x14ac:dyDescent="0.25">
      <c r="B494" s="39">
        <v>9597879</v>
      </c>
      <c r="E494" s="40" t="s">
        <v>72</v>
      </c>
    </row>
    <row r="495" spans="2:5" ht="15.75" customHeight="1" x14ac:dyDescent="0.25">
      <c r="B495" s="39">
        <v>5052158</v>
      </c>
      <c r="E495" s="40" t="s">
        <v>72</v>
      </c>
    </row>
    <row r="496" spans="2:5" ht="15.75" customHeight="1" x14ac:dyDescent="0.25">
      <c r="B496" s="39">
        <v>3019766</v>
      </c>
      <c r="E496" s="40" t="s">
        <v>72</v>
      </c>
    </row>
    <row r="497" spans="2:5" ht="15.75" customHeight="1" x14ac:dyDescent="0.25">
      <c r="B497" s="39">
        <v>5052156</v>
      </c>
      <c r="E497" s="40" t="s">
        <v>72</v>
      </c>
    </row>
    <row r="498" spans="2:5" ht="15.75" customHeight="1" x14ac:dyDescent="0.25">
      <c r="B498" s="39">
        <v>9626979</v>
      </c>
      <c r="E498" s="40" t="s">
        <v>72</v>
      </c>
    </row>
    <row r="499" spans="2:5" ht="15.75" customHeight="1" x14ac:dyDescent="0.25">
      <c r="B499" s="39">
        <v>1218437</v>
      </c>
      <c r="E499" s="40" t="s">
        <v>72</v>
      </c>
    </row>
    <row r="500" spans="2:5" ht="15.75" customHeight="1" x14ac:dyDescent="0.25">
      <c r="B500" s="39">
        <v>9597924</v>
      </c>
      <c r="E500" s="40" t="s">
        <v>72</v>
      </c>
    </row>
    <row r="501" spans="2:5" ht="15.75" customHeight="1" x14ac:dyDescent="0.25">
      <c r="B501" s="39">
        <v>1218435</v>
      </c>
      <c r="E501" s="40" t="s">
        <v>72</v>
      </c>
    </row>
    <row r="502" spans="2:5" ht="15.75" customHeight="1" x14ac:dyDescent="0.25">
      <c r="B502" s="39">
        <v>5052131</v>
      </c>
      <c r="E502" s="40" t="s">
        <v>72</v>
      </c>
    </row>
    <row r="503" spans="2:5" ht="15.75" customHeight="1" x14ac:dyDescent="0.25">
      <c r="B503" s="39">
        <v>6880963</v>
      </c>
      <c r="E503" s="40" t="s">
        <v>72</v>
      </c>
    </row>
    <row r="504" spans="2:5" ht="15.75" customHeight="1" x14ac:dyDescent="0.25">
      <c r="B504" s="39">
        <v>1218441</v>
      </c>
      <c r="E504" s="40" t="s">
        <v>72</v>
      </c>
    </row>
    <row r="505" spans="2:5" ht="15.75" customHeight="1" x14ac:dyDescent="0.25">
      <c r="B505" s="39">
        <v>9071748</v>
      </c>
      <c r="E505" s="40" t="s">
        <v>72</v>
      </c>
    </row>
    <row r="506" spans="2:5" ht="15.75" customHeight="1" x14ac:dyDescent="0.25">
      <c r="B506" s="39">
        <v>1218110</v>
      </c>
      <c r="E506" s="40" t="s">
        <v>72</v>
      </c>
    </row>
    <row r="507" spans="2:5" ht="15.75" customHeight="1" x14ac:dyDescent="0.25">
      <c r="B507" s="39">
        <v>2313656</v>
      </c>
      <c r="E507" s="40" t="s">
        <v>72</v>
      </c>
    </row>
    <row r="508" spans="2:5" ht="15.75" customHeight="1" x14ac:dyDescent="0.25">
      <c r="B508" s="39">
        <v>1218459</v>
      </c>
      <c r="E508" s="40" t="s">
        <v>72</v>
      </c>
    </row>
    <row r="509" spans="2:5" ht="15.75" customHeight="1" x14ac:dyDescent="0.25">
      <c r="B509" s="39">
        <v>5052169</v>
      </c>
      <c r="E509" s="40" t="s">
        <v>72</v>
      </c>
    </row>
    <row r="510" spans="2:5" ht="15.75" customHeight="1" x14ac:dyDescent="0.25">
      <c r="B510" s="39">
        <v>3020320</v>
      </c>
      <c r="E510" s="40" t="s">
        <v>72</v>
      </c>
    </row>
    <row r="511" spans="2:5" ht="15.75" customHeight="1" x14ac:dyDescent="0.25">
      <c r="B511" s="39">
        <v>5052100</v>
      </c>
      <c r="E511" s="40" t="s">
        <v>72</v>
      </c>
    </row>
    <row r="512" spans="2:5" ht="15.75" customHeight="1" x14ac:dyDescent="0.25">
      <c r="B512" s="39">
        <v>5052146</v>
      </c>
      <c r="E512" s="40" t="s">
        <v>72</v>
      </c>
    </row>
    <row r="513" spans="2:5" ht="15.75" customHeight="1" x14ac:dyDescent="0.25">
      <c r="B513" s="39">
        <v>5036873</v>
      </c>
      <c r="E513" s="40" t="s">
        <v>72</v>
      </c>
    </row>
    <row r="514" spans="2:5" ht="15.75" customHeight="1" x14ac:dyDescent="0.25">
      <c r="B514" s="39">
        <v>3019774</v>
      </c>
      <c r="E514" s="40" t="s">
        <v>72</v>
      </c>
    </row>
    <row r="515" spans="2:5" ht="15.75" customHeight="1" x14ac:dyDescent="0.25">
      <c r="B515" s="39">
        <v>5091277</v>
      </c>
      <c r="E515" s="40" t="s">
        <v>72</v>
      </c>
    </row>
    <row r="516" spans="2:5" ht="15.75" customHeight="1" x14ac:dyDescent="0.25">
      <c r="B516" s="39">
        <v>1218313</v>
      </c>
      <c r="E516" s="40" t="s">
        <v>72</v>
      </c>
    </row>
    <row r="517" spans="2:5" ht="15.75" customHeight="1" x14ac:dyDescent="0.25">
      <c r="B517" s="39">
        <v>7114096</v>
      </c>
      <c r="E517" s="40" t="s">
        <v>72</v>
      </c>
    </row>
    <row r="518" spans="2:5" ht="15.75" customHeight="1" x14ac:dyDescent="0.25">
      <c r="B518" s="39">
        <v>1218252</v>
      </c>
      <c r="E518" s="40" t="s">
        <v>72</v>
      </c>
    </row>
    <row r="519" spans="2:5" ht="15.75" customHeight="1" x14ac:dyDescent="0.25">
      <c r="B519" s="39">
        <v>9485948</v>
      </c>
      <c r="E519" s="40" t="s">
        <v>72</v>
      </c>
    </row>
    <row r="520" spans="2:5" ht="15.75" customHeight="1" x14ac:dyDescent="0.25">
      <c r="B520" s="39">
        <v>1218125</v>
      </c>
      <c r="E520" s="40" t="s">
        <v>72</v>
      </c>
    </row>
    <row r="521" spans="2:5" ht="15.75" customHeight="1" x14ac:dyDescent="0.25">
      <c r="B521" s="39">
        <v>1218238</v>
      </c>
      <c r="E521" s="40" t="s">
        <v>72</v>
      </c>
    </row>
    <row r="522" spans="2:5" ht="15.75" customHeight="1" x14ac:dyDescent="0.25">
      <c r="B522" s="39">
        <v>9179000</v>
      </c>
      <c r="E522" s="40" t="s">
        <v>72</v>
      </c>
    </row>
    <row r="523" spans="2:5" ht="15.75" customHeight="1" x14ac:dyDescent="0.25">
      <c r="B523" s="39">
        <v>3020321</v>
      </c>
      <c r="E523" s="40" t="s">
        <v>72</v>
      </c>
    </row>
    <row r="524" spans="2:5" ht="15.75" customHeight="1" x14ac:dyDescent="0.25">
      <c r="B524" s="39">
        <v>7122293</v>
      </c>
      <c r="E524" s="40" t="s">
        <v>72</v>
      </c>
    </row>
    <row r="525" spans="2:5" ht="15.75" customHeight="1" x14ac:dyDescent="0.25">
      <c r="B525" s="39">
        <v>9179009</v>
      </c>
      <c r="E525" s="40" t="s">
        <v>72</v>
      </c>
    </row>
    <row r="526" spans="2:5" ht="15.75" customHeight="1" x14ac:dyDescent="0.25">
      <c r="B526" s="39">
        <v>1902805</v>
      </c>
      <c r="E526" s="40" t="s">
        <v>72</v>
      </c>
    </row>
    <row r="527" spans="2:5" ht="15.75" customHeight="1" x14ac:dyDescent="0.25">
      <c r="B527" s="39">
        <v>5091285</v>
      </c>
      <c r="E527" s="40" t="s">
        <v>72</v>
      </c>
    </row>
    <row r="528" spans="2:5" ht="15.75" customHeight="1" x14ac:dyDescent="0.25">
      <c r="B528" s="39">
        <v>6784834</v>
      </c>
      <c r="E528" s="40" t="s">
        <v>72</v>
      </c>
    </row>
    <row r="529" spans="2:5" ht="15.75" customHeight="1" x14ac:dyDescent="0.25">
      <c r="B529" s="39">
        <v>1275716</v>
      </c>
      <c r="E529" s="40" t="s">
        <v>72</v>
      </c>
    </row>
    <row r="530" spans="2:5" ht="15.75" customHeight="1" x14ac:dyDescent="0.25">
      <c r="B530" s="39">
        <v>5052114</v>
      </c>
      <c r="E530" s="40" t="s">
        <v>72</v>
      </c>
    </row>
    <row r="531" spans="2:5" ht="15.75" customHeight="1" x14ac:dyDescent="0.25">
      <c r="B531" s="39">
        <v>7112621</v>
      </c>
      <c r="E531" s="40" t="s">
        <v>72</v>
      </c>
    </row>
    <row r="532" spans="2:5" ht="15.75" customHeight="1" x14ac:dyDescent="0.25">
      <c r="B532" s="39">
        <v>3019808</v>
      </c>
      <c r="E532" s="40" t="s">
        <v>72</v>
      </c>
    </row>
    <row r="533" spans="2:5" ht="15.75" customHeight="1" x14ac:dyDescent="0.25">
      <c r="B533" s="39">
        <v>5052176</v>
      </c>
      <c r="E533" s="40" t="s">
        <v>72</v>
      </c>
    </row>
    <row r="534" spans="2:5" ht="15.75" customHeight="1" x14ac:dyDescent="0.25">
      <c r="B534" s="39">
        <v>1218418</v>
      </c>
      <c r="E534" s="40" t="s">
        <v>72</v>
      </c>
    </row>
    <row r="535" spans="2:5" ht="15.75" customHeight="1" x14ac:dyDescent="0.25">
      <c r="B535" s="39">
        <v>1218193</v>
      </c>
      <c r="E535" s="40" t="s">
        <v>72</v>
      </c>
    </row>
    <row r="536" spans="2:5" ht="15.75" customHeight="1" x14ac:dyDescent="0.25">
      <c r="B536" s="39">
        <v>1218131</v>
      </c>
      <c r="E536" s="40" t="s">
        <v>72</v>
      </c>
    </row>
    <row r="537" spans="2:5" ht="15.75" customHeight="1" x14ac:dyDescent="0.25">
      <c r="B537" s="39">
        <v>5091273</v>
      </c>
      <c r="E537" s="40" t="s">
        <v>72</v>
      </c>
    </row>
    <row r="538" spans="2:5" ht="15.75" customHeight="1" x14ac:dyDescent="0.25">
      <c r="B538" s="39">
        <v>9626986</v>
      </c>
      <c r="E538" s="40" t="s">
        <v>72</v>
      </c>
    </row>
    <row r="539" spans="2:5" ht="15.75" customHeight="1" x14ac:dyDescent="0.25">
      <c r="B539" s="39">
        <v>7122331</v>
      </c>
      <c r="E539" s="40" t="s">
        <v>72</v>
      </c>
    </row>
    <row r="540" spans="2:5" ht="15.75" customHeight="1" x14ac:dyDescent="0.25">
      <c r="B540" s="39">
        <v>7128537</v>
      </c>
      <c r="E540" s="40" t="s">
        <v>72</v>
      </c>
    </row>
    <row r="541" spans="2:5" ht="15.75" customHeight="1" x14ac:dyDescent="0.25">
      <c r="B541" s="39">
        <v>9887545</v>
      </c>
      <c r="E541" s="40" t="s">
        <v>72</v>
      </c>
    </row>
    <row r="542" spans="2:5" ht="15.75" customHeight="1" x14ac:dyDescent="0.25">
      <c r="B542" s="39">
        <v>9911701</v>
      </c>
      <c r="E542" s="40" t="s">
        <v>72</v>
      </c>
    </row>
    <row r="543" spans="2:5" ht="15.75" customHeight="1" x14ac:dyDescent="0.25">
      <c r="B543" s="39">
        <v>7112635</v>
      </c>
      <c r="E543" s="40" t="s">
        <v>72</v>
      </c>
    </row>
    <row r="544" spans="2:5" ht="15.75" customHeight="1" x14ac:dyDescent="0.25">
      <c r="B544" s="39">
        <v>7112636</v>
      </c>
      <c r="E544" s="40" t="s">
        <v>72</v>
      </c>
    </row>
    <row r="545" spans="2:5" ht="15.75" customHeight="1" x14ac:dyDescent="0.25">
      <c r="B545" s="39">
        <v>7112637</v>
      </c>
      <c r="E545" s="40" t="s">
        <v>72</v>
      </c>
    </row>
    <row r="546" spans="2:5" ht="15.75" customHeight="1" x14ac:dyDescent="0.25">
      <c r="B546" s="39">
        <v>2290189</v>
      </c>
      <c r="E546" s="40" t="s">
        <v>72</v>
      </c>
    </row>
    <row r="547" spans="2:5" ht="15.75" customHeight="1" x14ac:dyDescent="0.25">
      <c r="B547" s="39">
        <v>10228243</v>
      </c>
      <c r="E547" s="40" t="s">
        <v>72</v>
      </c>
    </row>
    <row r="548" spans="2:5" ht="15.75" customHeight="1" x14ac:dyDescent="0.25">
      <c r="B548" s="39">
        <v>10226679</v>
      </c>
      <c r="E548" s="40" t="s">
        <v>72</v>
      </c>
    </row>
    <row r="549" spans="2:5" ht="15.75" customHeight="1" x14ac:dyDescent="0.25">
      <c r="B549" s="39">
        <v>9887526</v>
      </c>
      <c r="E549" s="40" t="s">
        <v>72</v>
      </c>
    </row>
    <row r="550" spans="2:5" ht="15.75" customHeight="1" x14ac:dyDescent="0.25">
      <c r="B550" s="39">
        <v>5096797</v>
      </c>
      <c r="E550" s="40" t="s">
        <v>72</v>
      </c>
    </row>
    <row r="551" spans="2:5" ht="15.75" customHeight="1" x14ac:dyDescent="0.25">
      <c r="B551" s="39">
        <v>3344639</v>
      </c>
      <c r="E551" s="40" t="s">
        <v>72</v>
      </c>
    </row>
    <row r="552" spans="2:5" ht="15.75" customHeight="1" x14ac:dyDescent="0.25">
      <c r="B552" s="39">
        <v>2373088</v>
      </c>
      <c r="E552" s="40" t="s">
        <v>72</v>
      </c>
    </row>
    <row r="553" spans="2:5" ht="15.75" customHeight="1" x14ac:dyDescent="0.25">
      <c r="B553" s="39">
        <v>2373083</v>
      </c>
      <c r="E553" s="40" t="s">
        <v>72</v>
      </c>
    </row>
    <row r="554" spans="2:5" ht="15.75" customHeight="1" x14ac:dyDescent="0.25">
      <c r="B554" s="39">
        <v>9887527</v>
      </c>
      <c r="E554" s="40" t="s">
        <v>72</v>
      </c>
    </row>
    <row r="555" spans="2:5" ht="15.75" customHeight="1" x14ac:dyDescent="0.25">
      <c r="B555" s="39">
        <v>2373072</v>
      </c>
      <c r="E555" s="40" t="s">
        <v>72</v>
      </c>
    </row>
    <row r="556" spans="2:5" ht="15.75" customHeight="1" x14ac:dyDescent="0.25">
      <c r="B556" s="39">
        <v>9200701</v>
      </c>
      <c r="E556" s="40" t="s">
        <v>72</v>
      </c>
    </row>
    <row r="557" spans="2:5" ht="15.75" customHeight="1" x14ac:dyDescent="0.25">
      <c r="B557" s="39">
        <v>9700397</v>
      </c>
      <c r="E557" s="40" t="s">
        <v>72</v>
      </c>
    </row>
    <row r="558" spans="2:5" ht="15.75" customHeight="1" x14ac:dyDescent="0.25">
      <c r="B558" s="39">
        <v>10225471</v>
      </c>
      <c r="E558" s="40" t="s">
        <v>72</v>
      </c>
    </row>
    <row r="559" spans="2:5" ht="15.75" customHeight="1" x14ac:dyDescent="0.25">
      <c r="B559" s="39">
        <v>10225473</v>
      </c>
      <c r="E559" s="40" t="s">
        <v>72</v>
      </c>
    </row>
    <row r="560" spans="2:5" ht="15.75" customHeight="1" x14ac:dyDescent="0.25">
      <c r="B560" s="39">
        <v>9703791</v>
      </c>
      <c r="E560" s="40" t="s">
        <v>72</v>
      </c>
    </row>
    <row r="561" spans="2:5" ht="15.75" customHeight="1" x14ac:dyDescent="0.25">
      <c r="B561" s="39">
        <v>10225474</v>
      </c>
      <c r="E561" s="40" t="s">
        <v>72</v>
      </c>
    </row>
    <row r="562" spans="2:5" ht="15.75" customHeight="1" x14ac:dyDescent="0.25">
      <c r="B562" s="39">
        <v>10225476</v>
      </c>
      <c r="E562" s="40" t="s">
        <v>72</v>
      </c>
    </row>
    <row r="563" spans="2:5" ht="15.75" customHeight="1" x14ac:dyDescent="0.25">
      <c r="B563" s="39">
        <v>9894979</v>
      </c>
      <c r="E563" s="40" t="s">
        <v>72</v>
      </c>
    </row>
    <row r="564" spans="2:5" ht="15.75" customHeight="1" x14ac:dyDescent="0.25">
      <c r="B564" s="39">
        <v>10228263</v>
      </c>
      <c r="E564" s="40" t="s">
        <v>72</v>
      </c>
    </row>
    <row r="565" spans="2:5" ht="15.75" customHeight="1" x14ac:dyDescent="0.25">
      <c r="B565" s="39">
        <v>10228257</v>
      </c>
      <c r="E565" s="40" t="s">
        <v>72</v>
      </c>
    </row>
    <row r="566" spans="2:5" ht="15.75" customHeight="1" x14ac:dyDescent="0.25">
      <c r="B566" s="39">
        <v>10228258</v>
      </c>
      <c r="E566" s="40" t="s">
        <v>72</v>
      </c>
    </row>
    <row r="567" spans="2:5" ht="15.75" customHeight="1" x14ac:dyDescent="0.25">
      <c r="B567" s="39">
        <v>10228255</v>
      </c>
      <c r="E567" s="40" t="s">
        <v>72</v>
      </c>
    </row>
    <row r="568" spans="2:5" ht="15.75" customHeight="1" x14ac:dyDescent="0.25">
      <c r="B568" s="39">
        <v>1274727</v>
      </c>
      <c r="E568" s="40" t="s">
        <v>72</v>
      </c>
    </row>
    <row r="569" spans="2:5" ht="15.75" customHeight="1" x14ac:dyDescent="0.25">
      <c r="B569" s="39">
        <v>9894996</v>
      </c>
      <c r="E569" s="40" t="s">
        <v>72</v>
      </c>
    </row>
    <row r="570" spans="2:5" ht="15.75" customHeight="1" x14ac:dyDescent="0.25">
      <c r="B570" s="39">
        <v>2290190</v>
      </c>
      <c r="E570" s="40" t="s">
        <v>72</v>
      </c>
    </row>
    <row r="571" spans="2:5" ht="15.75" customHeight="1" x14ac:dyDescent="0.25">
      <c r="B571" s="39">
        <v>5036874</v>
      </c>
      <c r="E571" s="40" t="s">
        <v>72</v>
      </c>
    </row>
    <row r="572" spans="2:5" ht="15.75" customHeight="1" x14ac:dyDescent="0.25">
      <c r="B572" s="39">
        <v>9626577</v>
      </c>
      <c r="E572" s="40" t="s">
        <v>72</v>
      </c>
    </row>
    <row r="573" spans="2:5" ht="15.75" customHeight="1" x14ac:dyDescent="0.25">
      <c r="B573" s="39">
        <v>1218194</v>
      </c>
      <c r="E573" s="40" t="s">
        <v>72</v>
      </c>
    </row>
    <row r="574" spans="2:5" ht="15.75" customHeight="1" x14ac:dyDescent="0.25">
      <c r="B574" s="39">
        <v>5036871</v>
      </c>
      <c r="E574" s="40" t="s">
        <v>72</v>
      </c>
    </row>
    <row r="575" spans="2:5" ht="15.75" customHeight="1" x14ac:dyDescent="0.25">
      <c r="B575" s="39">
        <v>3019809</v>
      </c>
      <c r="E575" s="40" t="s">
        <v>72</v>
      </c>
    </row>
    <row r="576" spans="2:5" ht="15.75" customHeight="1" x14ac:dyDescent="0.25">
      <c r="B576" s="39">
        <v>1218426</v>
      </c>
      <c r="E576" s="40" t="s">
        <v>72</v>
      </c>
    </row>
    <row r="577" spans="2:5" ht="15.75" customHeight="1" x14ac:dyDescent="0.25">
      <c r="B577" s="39">
        <v>9136862</v>
      </c>
      <c r="E577" s="40" t="s">
        <v>72</v>
      </c>
    </row>
    <row r="578" spans="2:5" ht="15.75" customHeight="1" x14ac:dyDescent="0.25">
      <c r="B578" s="39">
        <v>3019788</v>
      </c>
      <c r="E578" s="40" t="s">
        <v>72</v>
      </c>
    </row>
    <row r="579" spans="2:5" ht="15.75" customHeight="1" x14ac:dyDescent="0.25">
      <c r="B579" s="39">
        <v>5052138</v>
      </c>
      <c r="E579" s="40" t="s">
        <v>72</v>
      </c>
    </row>
    <row r="580" spans="2:5" ht="15.75" customHeight="1" x14ac:dyDescent="0.25">
      <c r="B580" s="39">
        <v>1218367</v>
      </c>
      <c r="E580" s="40" t="s">
        <v>72</v>
      </c>
    </row>
    <row r="581" spans="2:5" ht="15.75" customHeight="1" x14ac:dyDescent="0.25">
      <c r="B581" s="39">
        <v>1218482</v>
      </c>
      <c r="E581" s="40" t="s">
        <v>72</v>
      </c>
    </row>
    <row r="582" spans="2:5" ht="15.75" customHeight="1" x14ac:dyDescent="0.25">
      <c r="B582" s="39">
        <v>1218285</v>
      </c>
      <c r="E582" s="40" t="s">
        <v>72</v>
      </c>
    </row>
    <row r="583" spans="2:5" ht="15.75" customHeight="1" x14ac:dyDescent="0.25">
      <c r="B583" s="39">
        <v>1218272</v>
      </c>
      <c r="E583" s="40" t="s">
        <v>72</v>
      </c>
    </row>
    <row r="584" spans="2:5" ht="15.75" customHeight="1" x14ac:dyDescent="0.25">
      <c r="B584" s="39">
        <v>5052144</v>
      </c>
      <c r="E584" s="40" t="s">
        <v>72</v>
      </c>
    </row>
    <row r="585" spans="2:5" ht="15.75" customHeight="1" x14ac:dyDescent="0.25">
      <c r="B585" s="39">
        <v>5354505</v>
      </c>
      <c r="E585" s="40" t="s">
        <v>72</v>
      </c>
    </row>
    <row r="586" spans="2:5" ht="15.75" customHeight="1" x14ac:dyDescent="0.25">
      <c r="B586" s="39">
        <v>1274706</v>
      </c>
      <c r="E586" s="40" t="s">
        <v>72</v>
      </c>
    </row>
    <row r="587" spans="2:5" ht="15.75" customHeight="1" x14ac:dyDescent="0.25">
      <c r="B587" s="39">
        <v>9626988</v>
      </c>
      <c r="E587" s="40" t="s">
        <v>72</v>
      </c>
    </row>
    <row r="588" spans="2:5" ht="15.75" customHeight="1" x14ac:dyDescent="0.25">
      <c r="B588" s="39">
        <v>1218289</v>
      </c>
      <c r="E588" s="40" t="s">
        <v>72</v>
      </c>
    </row>
    <row r="589" spans="2:5" ht="15.75" customHeight="1" x14ac:dyDescent="0.25">
      <c r="B589" s="39">
        <v>1218347</v>
      </c>
      <c r="E589" s="40" t="s">
        <v>72</v>
      </c>
    </row>
    <row r="590" spans="2:5" ht="15.75" customHeight="1" x14ac:dyDescent="0.25">
      <c r="B590" s="39">
        <v>6247684</v>
      </c>
      <c r="E590" s="40" t="s">
        <v>72</v>
      </c>
    </row>
    <row r="591" spans="2:5" ht="15.75" customHeight="1" x14ac:dyDescent="0.25">
      <c r="B591" s="39">
        <v>9642159</v>
      </c>
      <c r="E591" s="40" t="s">
        <v>72</v>
      </c>
    </row>
    <row r="592" spans="2:5" ht="15.75" customHeight="1" x14ac:dyDescent="0.25">
      <c r="B592" s="39">
        <v>1902857</v>
      </c>
      <c r="E592" s="40" t="s">
        <v>72</v>
      </c>
    </row>
    <row r="593" spans="2:5" ht="15.75" customHeight="1" x14ac:dyDescent="0.25">
      <c r="B593" s="39">
        <v>7114109</v>
      </c>
      <c r="E593" s="40" t="s">
        <v>72</v>
      </c>
    </row>
    <row r="594" spans="2:5" ht="15.75" customHeight="1" x14ac:dyDescent="0.25">
      <c r="B594" s="39">
        <v>7114102</v>
      </c>
      <c r="E594" s="40" t="s">
        <v>72</v>
      </c>
    </row>
    <row r="595" spans="2:5" ht="15.75" customHeight="1" x14ac:dyDescent="0.25">
      <c r="B595" s="39">
        <v>6969818</v>
      </c>
      <c r="E595" s="40" t="s">
        <v>72</v>
      </c>
    </row>
    <row r="596" spans="2:5" ht="15.75" customHeight="1" x14ac:dyDescent="0.25">
      <c r="B596" s="39">
        <v>3968062</v>
      </c>
      <c r="E596" s="40" t="s">
        <v>72</v>
      </c>
    </row>
    <row r="597" spans="2:5" ht="15.75" customHeight="1" x14ac:dyDescent="0.25">
      <c r="B597" s="39">
        <v>3020314</v>
      </c>
      <c r="E597" s="40" t="s">
        <v>72</v>
      </c>
    </row>
    <row r="598" spans="2:5" ht="15.75" customHeight="1" x14ac:dyDescent="0.25">
      <c r="B598" s="39">
        <v>1275670</v>
      </c>
      <c r="E598" s="40" t="s">
        <v>72</v>
      </c>
    </row>
    <row r="599" spans="2:5" ht="15.75" customHeight="1" x14ac:dyDescent="0.25">
      <c r="B599" s="39">
        <v>1218372</v>
      </c>
      <c r="E599" s="40" t="s">
        <v>72</v>
      </c>
    </row>
    <row r="600" spans="2:5" ht="15.75" customHeight="1" x14ac:dyDescent="0.25">
      <c r="B600" s="39">
        <v>1218288</v>
      </c>
      <c r="E600" s="40" t="s">
        <v>72</v>
      </c>
    </row>
    <row r="601" spans="2:5" ht="15.75" customHeight="1" x14ac:dyDescent="0.25">
      <c r="B601" s="39">
        <v>10226681</v>
      </c>
      <c r="E601" s="40" t="s">
        <v>72</v>
      </c>
    </row>
    <row r="602" spans="2:5" ht="15.75" customHeight="1" x14ac:dyDescent="0.25">
      <c r="B602" s="39">
        <v>9135740</v>
      </c>
      <c r="E602" s="40" t="s">
        <v>72</v>
      </c>
    </row>
    <row r="603" spans="2:5" ht="15.75" customHeight="1" x14ac:dyDescent="0.25">
      <c r="B603" s="39">
        <v>5360608</v>
      </c>
      <c r="E603" s="40" t="s">
        <v>72</v>
      </c>
    </row>
    <row r="604" spans="2:5" ht="15.75" customHeight="1" x14ac:dyDescent="0.25">
      <c r="B604" s="39">
        <v>9469216</v>
      </c>
      <c r="E604" s="40" t="s">
        <v>72</v>
      </c>
    </row>
    <row r="605" spans="2:5" ht="15.75" customHeight="1" x14ac:dyDescent="0.25">
      <c r="B605" s="39">
        <v>1218186</v>
      </c>
      <c r="E605" s="40" t="s">
        <v>72</v>
      </c>
    </row>
    <row r="606" spans="2:5" ht="15.75" customHeight="1" x14ac:dyDescent="0.25">
      <c r="B606" s="39">
        <v>1218331</v>
      </c>
      <c r="E606" s="40" t="s">
        <v>72</v>
      </c>
    </row>
    <row r="607" spans="2:5" ht="15.75" customHeight="1" x14ac:dyDescent="0.25">
      <c r="B607" s="39">
        <v>9469215</v>
      </c>
      <c r="E607" s="40" t="s">
        <v>72</v>
      </c>
    </row>
    <row r="608" spans="2:5" ht="15.75" customHeight="1" x14ac:dyDescent="0.25">
      <c r="B608" s="39">
        <v>7706140</v>
      </c>
      <c r="E608" s="40" t="s">
        <v>72</v>
      </c>
    </row>
    <row r="609" spans="2:5" ht="15.75" customHeight="1" x14ac:dyDescent="0.25">
      <c r="B609" s="39">
        <v>1218170</v>
      </c>
      <c r="E609" s="40" t="s">
        <v>72</v>
      </c>
    </row>
    <row r="610" spans="2:5" ht="15.75" customHeight="1" x14ac:dyDescent="0.25">
      <c r="B610" s="39">
        <v>9469212</v>
      </c>
      <c r="E610" s="40" t="s">
        <v>72</v>
      </c>
    </row>
    <row r="611" spans="2:5" ht="15.75" customHeight="1" x14ac:dyDescent="0.25">
      <c r="B611" s="39">
        <v>3019720</v>
      </c>
      <c r="E611" s="40" t="s">
        <v>72</v>
      </c>
    </row>
    <row r="612" spans="2:5" ht="15.75" customHeight="1" x14ac:dyDescent="0.25">
      <c r="B612" s="39">
        <v>5052162</v>
      </c>
      <c r="E612" s="40" t="s">
        <v>72</v>
      </c>
    </row>
    <row r="613" spans="2:5" ht="15.75" customHeight="1" x14ac:dyDescent="0.25">
      <c r="B613" s="39">
        <v>1218425</v>
      </c>
      <c r="E613" s="40" t="s">
        <v>72</v>
      </c>
    </row>
    <row r="614" spans="2:5" ht="15.75" customHeight="1" x14ac:dyDescent="0.25">
      <c r="B614" s="39">
        <v>5052172</v>
      </c>
      <c r="E614" s="40" t="s">
        <v>72</v>
      </c>
    </row>
    <row r="615" spans="2:5" ht="15.75" customHeight="1" x14ac:dyDescent="0.25">
      <c r="B615" s="39">
        <v>1218103</v>
      </c>
      <c r="E615" s="40" t="s">
        <v>72</v>
      </c>
    </row>
    <row r="616" spans="2:5" ht="15.75" customHeight="1" x14ac:dyDescent="0.25">
      <c r="B616" s="39">
        <v>5052160</v>
      </c>
      <c r="E616" s="40" t="s">
        <v>72</v>
      </c>
    </row>
    <row r="617" spans="2:5" ht="15.75" customHeight="1" x14ac:dyDescent="0.25">
      <c r="B617" s="39">
        <v>3019761</v>
      </c>
      <c r="E617" s="40" t="s">
        <v>72</v>
      </c>
    </row>
    <row r="618" spans="2:5" ht="15.75" customHeight="1" x14ac:dyDescent="0.25">
      <c r="B618" s="39">
        <v>3019762</v>
      </c>
      <c r="E618" s="40" t="s">
        <v>72</v>
      </c>
    </row>
    <row r="619" spans="2:5" ht="15.75" customHeight="1" x14ac:dyDescent="0.25">
      <c r="B619" s="39">
        <v>9071755</v>
      </c>
      <c r="E619" s="40" t="s">
        <v>72</v>
      </c>
    </row>
    <row r="620" spans="2:5" ht="15.75" customHeight="1" x14ac:dyDescent="0.25">
      <c r="B620" s="39">
        <v>1218440</v>
      </c>
      <c r="E620" s="40" t="s">
        <v>72</v>
      </c>
    </row>
    <row r="621" spans="2:5" ht="15.75" customHeight="1" x14ac:dyDescent="0.25">
      <c r="B621" s="39">
        <v>5052173</v>
      </c>
      <c r="E621" s="40" t="s">
        <v>72</v>
      </c>
    </row>
    <row r="622" spans="2:5" ht="15.75" customHeight="1" x14ac:dyDescent="0.25">
      <c r="B622" s="39">
        <v>5360607</v>
      </c>
      <c r="E622" s="40" t="s">
        <v>72</v>
      </c>
    </row>
    <row r="623" spans="2:5" ht="15.75" customHeight="1" x14ac:dyDescent="0.25">
      <c r="B623" s="39">
        <v>1218423</v>
      </c>
      <c r="E623" s="40" t="s">
        <v>72</v>
      </c>
    </row>
    <row r="624" spans="2:5" ht="15.75" customHeight="1" x14ac:dyDescent="0.25">
      <c r="B624" s="39">
        <v>7501107</v>
      </c>
      <c r="E624" s="40" t="s">
        <v>72</v>
      </c>
    </row>
    <row r="625" spans="2:5" ht="15.75" customHeight="1" x14ac:dyDescent="0.25">
      <c r="B625" s="39">
        <v>5113904</v>
      </c>
      <c r="E625" s="40" t="s">
        <v>72</v>
      </c>
    </row>
    <row r="626" spans="2:5" ht="15.75" customHeight="1" x14ac:dyDescent="0.25">
      <c r="B626" s="39">
        <v>1218351</v>
      </c>
      <c r="E626" s="40" t="s">
        <v>72</v>
      </c>
    </row>
    <row r="627" spans="2:5" ht="15.75" customHeight="1" x14ac:dyDescent="0.25">
      <c r="B627" s="39">
        <v>9627002</v>
      </c>
      <c r="E627" s="40" t="s">
        <v>72</v>
      </c>
    </row>
    <row r="628" spans="2:5" ht="15.75" customHeight="1" x14ac:dyDescent="0.25">
      <c r="B628" s="39">
        <v>6784832</v>
      </c>
      <c r="E628" s="40" t="s">
        <v>72</v>
      </c>
    </row>
    <row r="629" spans="2:5" ht="15.75" customHeight="1" x14ac:dyDescent="0.25">
      <c r="B629" s="39">
        <v>3602685</v>
      </c>
      <c r="E629" s="40" t="s">
        <v>72</v>
      </c>
    </row>
    <row r="630" spans="2:5" ht="15.75" customHeight="1" x14ac:dyDescent="0.25">
      <c r="B630" s="39">
        <v>4317011</v>
      </c>
      <c r="E630" s="40" t="s">
        <v>72</v>
      </c>
    </row>
    <row r="631" spans="2:5" ht="15.75" customHeight="1" x14ac:dyDescent="0.25">
      <c r="B631" s="39">
        <v>6784812</v>
      </c>
      <c r="E631" s="40" t="s">
        <v>72</v>
      </c>
    </row>
    <row r="632" spans="2:5" ht="15.75" customHeight="1" x14ac:dyDescent="0.25">
      <c r="B632" s="39">
        <v>9626998</v>
      </c>
      <c r="E632" s="40" t="s">
        <v>72</v>
      </c>
    </row>
    <row r="633" spans="2:5" ht="15.75" customHeight="1" x14ac:dyDescent="0.25">
      <c r="B633" s="39">
        <v>9900189</v>
      </c>
      <c r="E633" s="40" t="s">
        <v>72</v>
      </c>
    </row>
    <row r="634" spans="2:5" ht="15.75" customHeight="1" x14ac:dyDescent="0.25">
      <c r="B634" s="39">
        <v>9626993</v>
      </c>
      <c r="E634" s="40" t="s">
        <v>72</v>
      </c>
    </row>
    <row r="635" spans="2:5" ht="15.75" customHeight="1" x14ac:dyDescent="0.25">
      <c r="B635" s="39">
        <v>1218467</v>
      </c>
      <c r="E635" s="40" t="s">
        <v>72</v>
      </c>
    </row>
    <row r="636" spans="2:5" ht="15.75" customHeight="1" x14ac:dyDescent="0.25">
      <c r="B636" s="39">
        <v>7112617</v>
      </c>
      <c r="E636" s="40" t="s">
        <v>72</v>
      </c>
    </row>
    <row r="637" spans="2:5" ht="15.75" customHeight="1" x14ac:dyDescent="0.25">
      <c r="B637" s="39">
        <v>9626997</v>
      </c>
      <c r="E637" s="40" t="s">
        <v>72</v>
      </c>
    </row>
    <row r="638" spans="2:5" ht="15.75" customHeight="1" x14ac:dyDescent="0.25">
      <c r="B638" s="39">
        <v>1218180</v>
      </c>
      <c r="E638" s="40" t="s">
        <v>72</v>
      </c>
    </row>
    <row r="639" spans="2:5" ht="15.75" customHeight="1" x14ac:dyDescent="0.25">
      <c r="B639" s="39">
        <v>9626546</v>
      </c>
      <c r="E639" s="40" t="s">
        <v>72</v>
      </c>
    </row>
    <row r="640" spans="2:5" ht="15.75" customHeight="1" x14ac:dyDescent="0.25">
      <c r="B640" s="39">
        <v>9626567</v>
      </c>
      <c r="E640" s="40" t="s">
        <v>72</v>
      </c>
    </row>
    <row r="641" spans="2:5" ht="15.75" customHeight="1" x14ac:dyDescent="0.25">
      <c r="B641" s="39">
        <v>3019725</v>
      </c>
      <c r="E641" s="40" t="s">
        <v>72</v>
      </c>
    </row>
    <row r="642" spans="2:5" ht="15.75" customHeight="1" x14ac:dyDescent="0.25">
      <c r="B642" s="39">
        <v>9626999</v>
      </c>
      <c r="E642" s="40" t="s">
        <v>72</v>
      </c>
    </row>
    <row r="643" spans="2:5" ht="15.75" customHeight="1" x14ac:dyDescent="0.25">
      <c r="B643" s="39">
        <v>9627001</v>
      </c>
      <c r="E643" s="40" t="s">
        <v>72</v>
      </c>
    </row>
    <row r="644" spans="2:5" ht="15.75" customHeight="1" x14ac:dyDescent="0.25">
      <c r="B644" s="39">
        <v>10324232</v>
      </c>
      <c r="E644" s="40" t="s">
        <v>72</v>
      </c>
    </row>
    <row r="645" spans="2:5" ht="15.75" customHeight="1" x14ac:dyDescent="0.25">
      <c r="B645" s="39">
        <v>3019716</v>
      </c>
      <c r="E645" s="40" t="s">
        <v>72</v>
      </c>
    </row>
    <row r="646" spans="2:5" ht="15.75" customHeight="1" x14ac:dyDescent="0.25">
      <c r="B646" s="39">
        <v>3019810</v>
      </c>
      <c r="E646" s="40" t="s">
        <v>72</v>
      </c>
    </row>
    <row r="647" spans="2:5" ht="15.75" customHeight="1" x14ac:dyDescent="0.25">
      <c r="B647" s="39">
        <v>3019763</v>
      </c>
      <c r="E647" s="40" t="s">
        <v>72</v>
      </c>
    </row>
    <row r="648" spans="2:5" ht="15.75" customHeight="1" x14ac:dyDescent="0.25">
      <c r="B648" s="39">
        <v>5487635</v>
      </c>
      <c r="E648" s="40" t="s">
        <v>72</v>
      </c>
    </row>
    <row r="649" spans="2:5" ht="15.75" customHeight="1" x14ac:dyDescent="0.25">
      <c r="B649" s="39">
        <v>9561249</v>
      </c>
      <c r="E649" s="40" t="s">
        <v>72</v>
      </c>
    </row>
    <row r="650" spans="2:5" ht="15.75" customHeight="1" x14ac:dyDescent="0.25">
      <c r="B650" s="39">
        <v>1218235</v>
      </c>
      <c r="E650" s="40" t="s">
        <v>72</v>
      </c>
    </row>
    <row r="651" spans="2:5" ht="15.75" customHeight="1" x14ac:dyDescent="0.25">
      <c r="B651" s="39">
        <v>10324248</v>
      </c>
      <c r="E651" s="40" t="s">
        <v>72</v>
      </c>
    </row>
    <row r="652" spans="2:5" ht="15.75" customHeight="1" x14ac:dyDescent="0.25">
      <c r="B652" s="39">
        <v>10324235</v>
      </c>
      <c r="E652" s="40" t="s">
        <v>72</v>
      </c>
    </row>
    <row r="653" spans="2:5" ht="15.75" customHeight="1" x14ac:dyDescent="0.25">
      <c r="B653" s="39">
        <v>10324233</v>
      </c>
      <c r="E653" s="40" t="s">
        <v>72</v>
      </c>
    </row>
    <row r="654" spans="2:5" ht="15.75" customHeight="1" x14ac:dyDescent="0.25">
      <c r="B654" s="39">
        <v>1218200</v>
      </c>
      <c r="E654" s="40" t="s">
        <v>72</v>
      </c>
    </row>
    <row r="655" spans="2:5" ht="15.75" customHeight="1" x14ac:dyDescent="0.25">
      <c r="B655" s="39">
        <v>5052088</v>
      </c>
      <c r="E655" s="40" t="s">
        <v>72</v>
      </c>
    </row>
    <row r="656" spans="2:5" ht="15.75" customHeight="1" x14ac:dyDescent="0.25">
      <c r="B656" s="39">
        <v>1274766</v>
      </c>
      <c r="E656" s="40" t="s">
        <v>72</v>
      </c>
    </row>
    <row r="657" spans="2:5" ht="15.75" customHeight="1" x14ac:dyDescent="0.25">
      <c r="B657" s="39">
        <v>7435763</v>
      </c>
      <c r="E657" s="40" t="s">
        <v>72</v>
      </c>
    </row>
    <row r="658" spans="2:5" ht="15.75" customHeight="1" x14ac:dyDescent="0.25">
      <c r="B658" s="39">
        <v>9898235</v>
      </c>
      <c r="E658" s="40" t="s">
        <v>72</v>
      </c>
    </row>
    <row r="659" spans="2:5" ht="15.75" customHeight="1" x14ac:dyDescent="0.25">
      <c r="B659" s="39">
        <v>9898239</v>
      </c>
      <c r="E659" s="40" t="s">
        <v>72</v>
      </c>
    </row>
    <row r="660" spans="2:5" ht="15.75" customHeight="1" x14ac:dyDescent="0.25">
      <c r="B660" s="39">
        <v>9679453</v>
      </c>
      <c r="E660" s="40" t="s">
        <v>72</v>
      </c>
    </row>
    <row r="661" spans="2:5" ht="15.75" customHeight="1" x14ac:dyDescent="0.25">
      <c r="B661" s="39">
        <v>9901386</v>
      </c>
      <c r="E661" s="40" t="s">
        <v>72</v>
      </c>
    </row>
    <row r="662" spans="2:5" ht="15.75" customHeight="1" x14ac:dyDescent="0.25">
      <c r="B662" s="39">
        <v>9898234</v>
      </c>
      <c r="E662" s="40" t="s">
        <v>72</v>
      </c>
    </row>
    <row r="663" spans="2:5" ht="15.75" customHeight="1" x14ac:dyDescent="0.25">
      <c r="B663" s="39">
        <v>5052112</v>
      </c>
      <c r="E663" s="40" t="s">
        <v>72</v>
      </c>
    </row>
    <row r="664" spans="2:5" ht="15.75" customHeight="1" x14ac:dyDescent="0.25">
      <c r="B664" s="39">
        <v>9898237</v>
      </c>
      <c r="E664" s="40" t="s">
        <v>72</v>
      </c>
    </row>
    <row r="665" spans="2:5" ht="15.75" customHeight="1" x14ac:dyDescent="0.25">
      <c r="B665" s="39">
        <v>9898238</v>
      </c>
      <c r="E665" s="40" t="s">
        <v>72</v>
      </c>
    </row>
    <row r="666" spans="2:5" ht="15.75" customHeight="1" x14ac:dyDescent="0.25">
      <c r="B666" s="39">
        <v>1218382</v>
      </c>
      <c r="E666" s="40" t="s">
        <v>72</v>
      </c>
    </row>
    <row r="667" spans="2:5" ht="15.75" customHeight="1" x14ac:dyDescent="0.25">
      <c r="B667" s="39">
        <v>1902876</v>
      </c>
      <c r="E667" s="40" t="s">
        <v>72</v>
      </c>
    </row>
    <row r="668" spans="2:5" ht="15.75" customHeight="1" x14ac:dyDescent="0.25">
      <c r="B668" s="39">
        <v>1218245</v>
      </c>
      <c r="E668" s="40" t="s">
        <v>72</v>
      </c>
    </row>
    <row r="669" spans="2:5" ht="15.75" customHeight="1" x14ac:dyDescent="0.25">
      <c r="B669" s="39">
        <v>1218377</v>
      </c>
      <c r="E669" s="40" t="s">
        <v>72</v>
      </c>
    </row>
    <row r="670" spans="2:5" ht="15.75" customHeight="1" x14ac:dyDescent="0.25">
      <c r="B670" s="39">
        <v>1274763</v>
      </c>
      <c r="E670" s="40" t="s">
        <v>72</v>
      </c>
    </row>
    <row r="671" spans="2:5" ht="15.75" customHeight="1" x14ac:dyDescent="0.25">
      <c r="B671" s="39">
        <v>9071762</v>
      </c>
      <c r="E671" s="40" t="s">
        <v>72</v>
      </c>
    </row>
    <row r="672" spans="2:5" ht="15.75" customHeight="1" x14ac:dyDescent="0.25">
      <c r="B672" s="39">
        <v>5052104</v>
      </c>
      <c r="E672" s="40" t="s">
        <v>72</v>
      </c>
    </row>
    <row r="673" spans="2:5" ht="15.75" customHeight="1" x14ac:dyDescent="0.25">
      <c r="B673" s="39">
        <v>2947017</v>
      </c>
      <c r="E673" s="40" t="s">
        <v>72</v>
      </c>
    </row>
    <row r="674" spans="2:5" ht="15.75" customHeight="1" x14ac:dyDescent="0.25">
      <c r="B674" s="39">
        <v>5232083</v>
      </c>
      <c r="E674" s="40" t="s">
        <v>72</v>
      </c>
    </row>
    <row r="675" spans="2:5" ht="15.75" customHeight="1" x14ac:dyDescent="0.25">
      <c r="B675" s="39">
        <v>6784816</v>
      </c>
      <c r="E675" s="40" t="s">
        <v>72</v>
      </c>
    </row>
    <row r="676" spans="2:5" ht="15.75" customHeight="1" x14ac:dyDescent="0.25">
      <c r="B676" s="39">
        <v>1274686</v>
      </c>
      <c r="E676" s="40" t="s">
        <v>72</v>
      </c>
    </row>
    <row r="677" spans="2:5" ht="15.75" customHeight="1" x14ac:dyDescent="0.25">
      <c r="B677" s="39">
        <v>1218246</v>
      </c>
      <c r="E677" s="40" t="s">
        <v>72</v>
      </c>
    </row>
    <row r="678" spans="2:5" ht="15.75" customHeight="1" x14ac:dyDescent="0.25">
      <c r="B678" s="39">
        <v>1218169</v>
      </c>
      <c r="E678" s="40" t="s">
        <v>72</v>
      </c>
    </row>
    <row r="679" spans="2:5" ht="15.75" customHeight="1" x14ac:dyDescent="0.25">
      <c r="B679" s="39">
        <v>4743623</v>
      </c>
      <c r="E679" s="40" t="s">
        <v>72</v>
      </c>
    </row>
    <row r="680" spans="2:5" ht="15.75" customHeight="1" x14ac:dyDescent="0.25">
      <c r="B680" s="39">
        <v>3032790</v>
      </c>
      <c r="E680" s="40" t="s">
        <v>72</v>
      </c>
    </row>
    <row r="681" spans="2:5" ht="15.75" customHeight="1" x14ac:dyDescent="0.25">
      <c r="B681" s="39">
        <v>5360594</v>
      </c>
      <c r="E681" s="40" t="s">
        <v>72</v>
      </c>
    </row>
    <row r="682" spans="2:5" ht="15.75" customHeight="1" x14ac:dyDescent="0.25">
      <c r="B682" s="39">
        <v>1354140</v>
      </c>
      <c r="E682" s="40" t="s">
        <v>72</v>
      </c>
    </row>
    <row r="683" spans="2:5" ht="15.75" customHeight="1" x14ac:dyDescent="0.25">
      <c r="B683" s="39">
        <v>5052132</v>
      </c>
      <c r="E683" s="40" t="s">
        <v>72</v>
      </c>
    </row>
    <row r="684" spans="2:5" ht="15.75" customHeight="1" x14ac:dyDescent="0.25">
      <c r="B684" s="39">
        <v>5052120</v>
      </c>
      <c r="E684" s="40" t="s">
        <v>72</v>
      </c>
    </row>
    <row r="685" spans="2:5" ht="15.75" customHeight="1" x14ac:dyDescent="0.25">
      <c r="B685" s="39">
        <v>9071753</v>
      </c>
      <c r="E685" s="40" t="s">
        <v>72</v>
      </c>
    </row>
    <row r="686" spans="2:5" ht="15.75" customHeight="1" x14ac:dyDescent="0.25">
      <c r="B686" s="39">
        <v>7114114</v>
      </c>
      <c r="E686" s="40" t="s">
        <v>72</v>
      </c>
    </row>
    <row r="687" spans="2:5" ht="15.75" customHeight="1" x14ac:dyDescent="0.25">
      <c r="B687" s="39">
        <v>2795919</v>
      </c>
      <c r="E687" s="40" t="s">
        <v>72</v>
      </c>
    </row>
    <row r="688" spans="2:5" ht="15.75" customHeight="1" x14ac:dyDescent="0.25">
      <c r="B688" s="39">
        <v>1218300</v>
      </c>
      <c r="E688" s="40" t="s">
        <v>72</v>
      </c>
    </row>
    <row r="689" spans="2:5" ht="15.75" customHeight="1" x14ac:dyDescent="0.25">
      <c r="B689" s="39">
        <v>6784833</v>
      </c>
      <c r="E689" s="40" t="s">
        <v>72</v>
      </c>
    </row>
    <row r="690" spans="2:5" ht="15.75" customHeight="1" x14ac:dyDescent="0.25">
      <c r="B690" s="39">
        <v>9645796</v>
      </c>
      <c r="E690" s="40" t="s">
        <v>72</v>
      </c>
    </row>
    <row r="691" spans="2:5" ht="15.75" customHeight="1" x14ac:dyDescent="0.25">
      <c r="B691" s="39">
        <v>1218394</v>
      </c>
      <c r="E691" s="40" t="s">
        <v>72</v>
      </c>
    </row>
    <row r="692" spans="2:5" ht="15.75" customHeight="1" x14ac:dyDescent="0.25">
      <c r="B692" s="39">
        <v>6784805</v>
      </c>
      <c r="E692" s="40" t="s">
        <v>72</v>
      </c>
    </row>
    <row r="693" spans="2:5" ht="15.75" customHeight="1" x14ac:dyDescent="0.25">
      <c r="B693" s="39">
        <v>7155905</v>
      </c>
      <c r="E693" s="40" t="s">
        <v>72</v>
      </c>
    </row>
    <row r="694" spans="2:5" ht="15.75" customHeight="1" x14ac:dyDescent="0.25">
      <c r="B694" s="39">
        <v>1218316</v>
      </c>
      <c r="E694" s="40" t="s">
        <v>72</v>
      </c>
    </row>
    <row r="695" spans="2:5" ht="15.75" customHeight="1" x14ac:dyDescent="0.25">
      <c r="B695" s="39">
        <v>2290283</v>
      </c>
      <c r="E695" s="40" t="s">
        <v>72</v>
      </c>
    </row>
    <row r="696" spans="2:5" ht="15.75" customHeight="1" x14ac:dyDescent="0.25">
      <c r="B696" s="39">
        <v>1218295</v>
      </c>
      <c r="E696" s="40" t="s">
        <v>72</v>
      </c>
    </row>
    <row r="697" spans="2:5" ht="15.75" customHeight="1" x14ac:dyDescent="0.25">
      <c r="B697" s="39">
        <v>5036864</v>
      </c>
      <c r="E697" s="40" t="s">
        <v>72</v>
      </c>
    </row>
    <row r="698" spans="2:5" ht="15.75" customHeight="1" x14ac:dyDescent="0.25">
      <c r="B698" s="39">
        <v>9200745</v>
      </c>
      <c r="E698" s="40" t="s">
        <v>72</v>
      </c>
    </row>
    <row r="699" spans="2:5" ht="15.75" customHeight="1" x14ac:dyDescent="0.25">
      <c r="B699" s="39">
        <v>1274755</v>
      </c>
      <c r="E699" s="40" t="s">
        <v>72</v>
      </c>
    </row>
    <row r="700" spans="2:5" ht="15.75" customHeight="1" x14ac:dyDescent="0.25">
      <c r="B700" s="39">
        <v>1218264</v>
      </c>
      <c r="E700" s="40" t="s">
        <v>72</v>
      </c>
    </row>
    <row r="701" spans="2:5" ht="15.75" customHeight="1" x14ac:dyDescent="0.25">
      <c r="B701" s="39">
        <v>1218508</v>
      </c>
      <c r="E701" s="40" t="s">
        <v>72</v>
      </c>
    </row>
    <row r="702" spans="2:5" ht="15.75" customHeight="1" x14ac:dyDescent="0.25">
      <c r="B702" s="39">
        <v>9071730</v>
      </c>
      <c r="E702" s="40" t="s">
        <v>72</v>
      </c>
    </row>
    <row r="703" spans="2:5" ht="15.75" customHeight="1" x14ac:dyDescent="0.25">
      <c r="B703" s="39">
        <v>7114110</v>
      </c>
      <c r="E703" s="40" t="s">
        <v>72</v>
      </c>
    </row>
    <row r="704" spans="2:5" ht="15.75" customHeight="1" x14ac:dyDescent="0.25">
      <c r="B704" s="39">
        <v>9291446</v>
      </c>
      <c r="E704" s="40" t="s">
        <v>72</v>
      </c>
    </row>
    <row r="705" spans="2:5" ht="15.75" customHeight="1" x14ac:dyDescent="0.25">
      <c r="B705" s="39">
        <v>9200740</v>
      </c>
      <c r="E705" s="40" t="s">
        <v>72</v>
      </c>
    </row>
    <row r="706" spans="2:5" ht="15.75" customHeight="1" x14ac:dyDescent="0.25">
      <c r="B706" s="39">
        <v>1274586</v>
      </c>
      <c r="E706" s="40" t="s">
        <v>72</v>
      </c>
    </row>
    <row r="707" spans="2:5" ht="15.75" customHeight="1" x14ac:dyDescent="0.25">
      <c r="B707" s="39">
        <v>7114112</v>
      </c>
      <c r="E707" s="40" t="s">
        <v>72</v>
      </c>
    </row>
    <row r="708" spans="2:5" ht="15.75" customHeight="1" x14ac:dyDescent="0.25">
      <c r="B708" s="39">
        <v>2785927</v>
      </c>
      <c r="E708" s="40" t="s">
        <v>72</v>
      </c>
    </row>
    <row r="709" spans="2:5" ht="15.75" customHeight="1" x14ac:dyDescent="0.25">
      <c r="B709" s="39">
        <v>9200743</v>
      </c>
      <c r="E709" s="40" t="s">
        <v>72</v>
      </c>
    </row>
    <row r="710" spans="2:5" ht="15.75" customHeight="1" x14ac:dyDescent="0.25">
      <c r="B710" s="39">
        <v>1274753</v>
      </c>
      <c r="E710" s="40" t="s">
        <v>72</v>
      </c>
    </row>
    <row r="711" spans="2:5" ht="15.75" customHeight="1" x14ac:dyDescent="0.25">
      <c r="B711" s="39">
        <v>9135733</v>
      </c>
      <c r="E711" s="40" t="s">
        <v>72</v>
      </c>
    </row>
    <row r="712" spans="2:5" ht="15.75" customHeight="1" x14ac:dyDescent="0.25">
      <c r="B712" s="39">
        <v>3020305</v>
      </c>
      <c r="E712" s="40" t="s">
        <v>72</v>
      </c>
    </row>
    <row r="713" spans="2:5" ht="15.75" customHeight="1" x14ac:dyDescent="0.25">
      <c r="B713" s="39">
        <v>7128534</v>
      </c>
      <c r="E713" s="40" t="s">
        <v>72</v>
      </c>
    </row>
    <row r="714" spans="2:5" ht="15.75" customHeight="1" x14ac:dyDescent="0.25">
      <c r="B714" s="39">
        <v>7114108</v>
      </c>
      <c r="E714" s="40" t="s">
        <v>72</v>
      </c>
    </row>
    <row r="715" spans="2:5" ht="15.75" customHeight="1" x14ac:dyDescent="0.25">
      <c r="B715" s="39">
        <v>1218256</v>
      </c>
      <c r="E715" s="40" t="s">
        <v>72</v>
      </c>
    </row>
    <row r="716" spans="2:5" ht="15.75" customHeight="1" x14ac:dyDescent="0.25">
      <c r="B716" s="39">
        <v>2290311</v>
      </c>
      <c r="E716" s="40" t="s">
        <v>72</v>
      </c>
    </row>
    <row r="717" spans="2:5" ht="15.75" customHeight="1" x14ac:dyDescent="0.25">
      <c r="B717" s="39">
        <v>3020310</v>
      </c>
      <c r="E717" s="40" t="s">
        <v>72</v>
      </c>
    </row>
    <row r="718" spans="2:5" ht="15.75" customHeight="1" x14ac:dyDescent="0.25">
      <c r="B718" s="39">
        <v>5128699</v>
      </c>
      <c r="E718" s="40" t="s">
        <v>72</v>
      </c>
    </row>
    <row r="719" spans="2:5" ht="15.75" customHeight="1" x14ac:dyDescent="0.25">
      <c r="B719" s="39">
        <v>1218255</v>
      </c>
      <c r="E719" s="40" t="s">
        <v>72</v>
      </c>
    </row>
    <row r="720" spans="2:5" ht="15.75" customHeight="1" x14ac:dyDescent="0.25">
      <c r="B720" s="39">
        <v>3020298</v>
      </c>
      <c r="E720" s="40" t="s">
        <v>72</v>
      </c>
    </row>
    <row r="721" spans="2:5" ht="15.75" customHeight="1" x14ac:dyDescent="0.25">
      <c r="B721" s="39">
        <v>6958908</v>
      </c>
      <c r="E721" s="40" t="s">
        <v>72</v>
      </c>
    </row>
    <row r="722" spans="2:5" ht="15.75" customHeight="1" x14ac:dyDescent="0.25">
      <c r="B722" s="39">
        <v>7387379</v>
      </c>
      <c r="E722" s="40" t="s">
        <v>72</v>
      </c>
    </row>
    <row r="723" spans="2:5" ht="15.75" customHeight="1" x14ac:dyDescent="0.25">
      <c r="B723" s="39">
        <v>9626985</v>
      </c>
      <c r="E723" s="40" t="s">
        <v>72</v>
      </c>
    </row>
    <row r="724" spans="2:5" ht="15.75" customHeight="1" x14ac:dyDescent="0.25">
      <c r="B724" s="39">
        <v>9071736</v>
      </c>
      <c r="E724" s="40" t="s">
        <v>72</v>
      </c>
    </row>
    <row r="725" spans="2:5" ht="15.75" customHeight="1" x14ac:dyDescent="0.25">
      <c r="B725" s="39">
        <v>3020303</v>
      </c>
      <c r="E725" s="40" t="s">
        <v>72</v>
      </c>
    </row>
    <row r="726" spans="2:5" ht="15.75" customHeight="1" x14ac:dyDescent="0.25">
      <c r="B726" s="39">
        <v>1218356</v>
      </c>
      <c r="E726" s="40" t="s">
        <v>72</v>
      </c>
    </row>
    <row r="727" spans="2:5" ht="15.75" customHeight="1" x14ac:dyDescent="0.25">
      <c r="B727" s="39">
        <v>5113968</v>
      </c>
      <c r="E727" s="40" t="s">
        <v>72</v>
      </c>
    </row>
    <row r="728" spans="2:5" ht="15.75" customHeight="1" x14ac:dyDescent="0.25">
      <c r="B728" s="39">
        <v>5113966</v>
      </c>
      <c r="E728" s="40" t="s">
        <v>72</v>
      </c>
    </row>
    <row r="729" spans="2:5" ht="15.75" customHeight="1" x14ac:dyDescent="0.25">
      <c r="B729" s="39">
        <v>9162348</v>
      </c>
      <c r="E729" s="40" t="s">
        <v>72</v>
      </c>
    </row>
    <row r="730" spans="2:5" ht="15.75" customHeight="1" x14ac:dyDescent="0.25">
      <c r="B730" s="39">
        <v>1218343</v>
      </c>
      <c r="E730" s="40" t="s">
        <v>72</v>
      </c>
    </row>
    <row r="731" spans="2:5" ht="15.75" customHeight="1" x14ac:dyDescent="0.25">
      <c r="B731" s="39">
        <v>2303382</v>
      </c>
      <c r="E731" s="40" t="s">
        <v>72</v>
      </c>
    </row>
    <row r="732" spans="2:5" ht="15.75" customHeight="1" x14ac:dyDescent="0.25">
      <c r="B732" s="39">
        <v>3019712</v>
      </c>
      <c r="E732" s="40" t="s">
        <v>72</v>
      </c>
    </row>
    <row r="733" spans="2:5" ht="15.75" customHeight="1" x14ac:dyDescent="0.25">
      <c r="B733" s="39">
        <v>5052089</v>
      </c>
      <c r="E733" s="40" t="s">
        <v>72</v>
      </c>
    </row>
    <row r="734" spans="2:5" ht="15.75" customHeight="1" x14ac:dyDescent="0.25">
      <c r="B734" s="39">
        <v>5052163</v>
      </c>
      <c r="E734" s="40" t="s">
        <v>72</v>
      </c>
    </row>
    <row r="735" spans="2:5" ht="15.75" customHeight="1" x14ac:dyDescent="0.25">
      <c r="B735" s="39">
        <v>3019709</v>
      </c>
      <c r="E735" s="40" t="s">
        <v>72</v>
      </c>
    </row>
    <row r="736" spans="2:5" ht="15.75" customHeight="1" x14ac:dyDescent="0.25">
      <c r="B736" s="39">
        <v>1275729</v>
      </c>
      <c r="E736" s="40" t="s">
        <v>72</v>
      </c>
    </row>
    <row r="737" spans="2:5" ht="15.75" customHeight="1" x14ac:dyDescent="0.25">
      <c r="B737" s="39">
        <v>9679461</v>
      </c>
      <c r="E737" s="40" t="s">
        <v>72</v>
      </c>
    </row>
    <row r="738" spans="2:5" ht="15.75" customHeight="1" x14ac:dyDescent="0.25">
      <c r="B738" s="39">
        <v>1902870</v>
      </c>
      <c r="E738" s="40" t="s">
        <v>72</v>
      </c>
    </row>
    <row r="739" spans="2:5" ht="15.75" customHeight="1" x14ac:dyDescent="0.25">
      <c r="B739" s="39">
        <v>1218261</v>
      </c>
      <c r="E739" s="40" t="s">
        <v>72</v>
      </c>
    </row>
    <row r="740" spans="2:5" ht="15.75" customHeight="1" x14ac:dyDescent="0.25">
      <c r="B740" s="39">
        <v>9612104</v>
      </c>
      <c r="E740" s="40" t="s">
        <v>72</v>
      </c>
    </row>
    <row r="741" spans="2:5" ht="15.75" customHeight="1" x14ac:dyDescent="0.25">
      <c r="B741" s="39">
        <v>1902820</v>
      </c>
      <c r="E741" s="40" t="s">
        <v>72</v>
      </c>
    </row>
    <row r="742" spans="2:5" ht="15.75" customHeight="1" x14ac:dyDescent="0.25">
      <c r="B742" s="39">
        <v>9612103</v>
      </c>
      <c r="E742" s="40" t="s">
        <v>72</v>
      </c>
    </row>
    <row r="743" spans="2:5" ht="15.75" customHeight="1" x14ac:dyDescent="0.25">
      <c r="B743" s="39">
        <v>1274679</v>
      </c>
      <c r="E743" s="40" t="s">
        <v>72</v>
      </c>
    </row>
    <row r="744" spans="2:5" ht="15.75" customHeight="1" x14ac:dyDescent="0.25">
      <c r="B744" s="39">
        <v>2290287</v>
      </c>
      <c r="E744" s="40" t="s">
        <v>72</v>
      </c>
    </row>
    <row r="745" spans="2:5" ht="15.75" customHeight="1" x14ac:dyDescent="0.25">
      <c r="B745" s="39">
        <v>9679458</v>
      </c>
      <c r="E745" s="40" t="s">
        <v>72</v>
      </c>
    </row>
    <row r="746" spans="2:5" ht="15.75" customHeight="1" x14ac:dyDescent="0.25">
      <c r="B746" s="39">
        <v>1564715</v>
      </c>
      <c r="E746" s="40" t="s">
        <v>72</v>
      </c>
    </row>
    <row r="747" spans="2:5" ht="15.75" customHeight="1" x14ac:dyDescent="0.25">
      <c r="B747" s="39">
        <v>1902814</v>
      </c>
      <c r="E747" s="40" t="s">
        <v>72</v>
      </c>
    </row>
    <row r="748" spans="2:5" ht="15.75" customHeight="1" x14ac:dyDescent="0.25">
      <c r="B748" s="39">
        <v>9429312</v>
      </c>
      <c r="E748" s="40" t="s">
        <v>72</v>
      </c>
    </row>
    <row r="749" spans="2:5" ht="15.75" customHeight="1" x14ac:dyDescent="0.25">
      <c r="B749" s="39">
        <v>9626982</v>
      </c>
      <c r="E749" s="40" t="s">
        <v>72</v>
      </c>
    </row>
    <row r="750" spans="2:5" ht="15.75" customHeight="1" x14ac:dyDescent="0.25">
      <c r="B750" s="39">
        <v>9626987</v>
      </c>
      <c r="E750" s="40" t="s">
        <v>72</v>
      </c>
    </row>
    <row r="751" spans="2:5" ht="15.75" customHeight="1" x14ac:dyDescent="0.25">
      <c r="B751" s="39">
        <v>9626995</v>
      </c>
      <c r="E751" s="40" t="s">
        <v>72</v>
      </c>
    </row>
    <row r="752" spans="2:5" ht="15.75" customHeight="1" x14ac:dyDescent="0.25">
      <c r="B752" s="39">
        <v>6969819</v>
      </c>
      <c r="E752" s="40" t="s">
        <v>72</v>
      </c>
    </row>
    <row r="753" spans="2:5" ht="15.75" customHeight="1" x14ac:dyDescent="0.25">
      <c r="B753" s="39">
        <v>9071731</v>
      </c>
      <c r="E753" s="40" t="s">
        <v>72</v>
      </c>
    </row>
    <row r="754" spans="2:5" ht="15.75" customHeight="1" x14ac:dyDescent="0.25">
      <c r="B754" s="39">
        <v>6969817</v>
      </c>
      <c r="E754" s="40" t="s">
        <v>72</v>
      </c>
    </row>
    <row r="755" spans="2:5" ht="15.75" customHeight="1" x14ac:dyDescent="0.25">
      <c r="B755" s="39">
        <v>7128531</v>
      </c>
      <c r="E755" s="40" t="s">
        <v>72</v>
      </c>
    </row>
    <row r="756" spans="2:5" ht="15.75" customHeight="1" x14ac:dyDescent="0.25">
      <c r="B756" s="39">
        <v>9200705</v>
      </c>
      <c r="E756" s="40" t="s">
        <v>72</v>
      </c>
    </row>
    <row r="757" spans="2:5" ht="15.75" customHeight="1" x14ac:dyDescent="0.25">
      <c r="B757" s="39">
        <v>9071754</v>
      </c>
      <c r="E757" s="40" t="s">
        <v>72</v>
      </c>
    </row>
    <row r="758" spans="2:5" ht="15.75" customHeight="1" x14ac:dyDescent="0.25">
      <c r="B758" s="39">
        <v>4317010</v>
      </c>
      <c r="E758" s="40" t="s">
        <v>72</v>
      </c>
    </row>
    <row r="759" spans="2:5" ht="15.75" customHeight="1" x14ac:dyDescent="0.25">
      <c r="B759" s="39">
        <v>5036859</v>
      </c>
      <c r="E759" s="40" t="s">
        <v>72</v>
      </c>
    </row>
    <row r="760" spans="2:5" ht="15.75" customHeight="1" x14ac:dyDescent="0.25">
      <c r="B760" s="39">
        <v>9071761</v>
      </c>
      <c r="E760" s="40" t="s">
        <v>72</v>
      </c>
    </row>
    <row r="761" spans="2:5" ht="15.75" customHeight="1" x14ac:dyDescent="0.25">
      <c r="B761" s="39">
        <v>9224688</v>
      </c>
      <c r="E761" s="40" t="s">
        <v>72</v>
      </c>
    </row>
    <row r="762" spans="2:5" ht="15.75" customHeight="1" x14ac:dyDescent="0.25">
      <c r="B762" s="39">
        <v>9270962</v>
      </c>
      <c r="E762" s="40" t="s">
        <v>72</v>
      </c>
    </row>
    <row r="763" spans="2:5" ht="15.75" customHeight="1" x14ac:dyDescent="0.25">
      <c r="B763" s="39">
        <v>1218422</v>
      </c>
      <c r="E763" s="40" t="s">
        <v>72</v>
      </c>
    </row>
    <row r="764" spans="2:5" ht="15.75" customHeight="1" x14ac:dyDescent="0.25">
      <c r="B764" s="39">
        <v>6250098</v>
      </c>
      <c r="E764" s="40" t="s">
        <v>72</v>
      </c>
    </row>
    <row r="765" spans="2:5" ht="15.75" customHeight="1" x14ac:dyDescent="0.25">
      <c r="B765" s="39">
        <v>7112619</v>
      </c>
      <c r="E765" s="40" t="s">
        <v>72</v>
      </c>
    </row>
    <row r="766" spans="2:5" ht="15.75" customHeight="1" x14ac:dyDescent="0.25">
      <c r="B766" s="39">
        <v>9071750</v>
      </c>
      <c r="E766" s="40" t="s">
        <v>72</v>
      </c>
    </row>
    <row r="767" spans="2:5" ht="15.75" customHeight="1" x14ac:dyDescent="0.25">
      <c r="B767" s="39">
        <v>9071749</v>
      </c>
      <c r="E767" s="40" t="s">
        <v>72</v>
      </c>
    </row>
    <row r="768" spans="2:5" ht="15.75" customHeight="1" x14ac:dyDescent="0.25">
      <c r="B768" s="39">
        <v>5052136</v>
      </c>
      <c r="E768" s="40" t="s">
        <v>72</v>
      </c>
    </row>
    <row r="769" spans="2:5" ht="15.75" customHeight="1" x14ac:dyDescent="0.25">
      <c r="B769" s="39">
        <v>3019792</v>
      </c>
      <c r="E769" s="40" t="s">
        <v>72</v>
      </c>
    </row>
    <row r="770" spans="2:5" ht="15.75" customHeight="1" x14ac:dyDescent="0.25">
      <c r="B770" s="39">
        <v>9232328</v>
      </c>
      <c r="E770" s="40" t="s">
        <v>72</v>
      </c>
    </row>
    <row r="771" spans="2:5" ht="15.75" customHeight="1" x14ac:dyDescent="0.25">
      <c r="B771" s="39">
        <v>9232332</v>
      </c>
      <c r="E771" s="40" t="s">
        <v>72</v>
      </c>
    </row>
    <row r="772" spans="2:5" ht="15.75" customHeight="1" x14ac:dyDescent="0.25">
      <c r="B772" s="39">
        <v>9232399</v>
      </c>
      <c r="E772" s="40" t="s">
        <v>72</v>
      </c>
    </row>
    <row r="773" spans="2:5" ht="15.75" customHeight="1" x14ac:dyDescent="0.25">
      <c r="B773" s="39">
        <v>9232335</v>
      </c>
      <c r="E773" s="40" t="s">
        <v>72</v>
      </c>
    </row>
    <row r="774" spans="2:5" ht="15.75" customHeight="1" x14ac:dyDescent="0.25">
      <c r="B774" s="39">
        <v>9232334</v>
      </c>
      <c r="E774" s="40" t="s">
        <v>72</v>
      </c>
    </row>
    <row r="775" spans="2:5" ht="15.75" customHeight="1" x14ac:dyDescent="0.25">
      <c r="B775" s="39">
        <v>9232324</v>
      </c>
      <c r="E775" s="40" t="s">
        <v>72</v>
      </c>
    </row>
    <row r="776" spans="2:5" ht="15.75" customHeight="1" x14ac:dyDescent="0.25">
      <c r="B776" s="39">
        <v>9232323</v>
      </c>
      <c r="E776" s="40" t="s">
        <v>72</v>
      </c>
    </row>
    <row r="777" spans="2:5" ht="15.75" customHeight="1" x14ac:dyDescent="0.25">
      <c r="B777" s="39">
        <v>9232327</v>
      </c>
      <c r="E777" s="40" t="s">
        <v>72</v>
      </c>
    </row>
    <row r="778" spans="2:5" ht="15.75" customHeight="1" x14ac:dyDescent="0.25">
      <c r="B778" s="39">
        <v>9232331</v>
      </c>
      <c r="E778" s="40" t="s">
        <v>72</v>
      </c>
    </row>
    <row r="779" spans="2:5" ht="15.75" customHeight="1" x14ac:dyDescent="0.25">
      <c r="B779" s="39">
        <v>9232330</v>
      </c>
      <c r="E779" s="40" t="s">
        <v>72</v>
      </c>
    </row>
    <row r="780" spans="2:5" ht="15.75" customHeight="1" x14ac:dyDescent="0.25">
      <c r="B780" s="39">
        <v>9232326</v>
      </c>
      <c r="E780" s="40" t="s">
        <v>72</v>
      </c>
    </row>
    <row r="781" spans="2:5" ht="15.75" customHeight="1" x14ac:dyDescent="0.25">
      <c r="B781" s="39">
        <v>9232333</v>
      </c>
      <c r="E781" s="40" t="s">
        <v>72</v>
      </c>
    </row>
    <row r="782" spans="2:5" ht="15.75" customHeight="1" x14ac:dyDescent="0.25">
      <c r="B782" s="39">
        <v>9232322</v>
      </c>
      <c r="E782" s="40" t="s">
        <v>72</v>
      </c>
    </row>
    <row r="783" spans="2:5" ht="15.75" customHeight="1" x14ac:dyDescent="0.25">
      <c r="B783" s="39">
        <v>9232325</v>
      </c>
      <c r="E783" s="40" t="s">
        <v>72</v>
      </c>
    </row>
    <row r="784" spans="2:5" ht="15.75" customHeight="1" x14ac:dyDescent="0.25">
      <c r="B784" s="39">
        <v>9232321</v>
      </c>
      <c r="E784" s="40" t="s">
        <v>72</v>
      </c>
    </row>
    <row r="785" spans="2:5" ht="15.75" customHeight="1" x14ac:dyDescent="0.25">
      <c r="B785" s="39">
        <v>2313674</v>
      </c>
      <c r="E785" s="40" t="s">
        <v>72</v>
      </c>
    </row>
    <row r="786" spans="2:5" ht="15.75" customHeight="1" x14ac:dyDescent="0.25">
      <c r="B786" s="39">
        <v>9232329</v>
      </c>
      <c r="E786" s="40" t="s">
        <v>72</v>
      </c>
    </row>
    <row r="787" spans="2:5" ht="15.75" customHeight="1" x14ac:dyDescent="0.25">
      <c r="B787" s="39">
        <v>3019768</v>
      </c>
      <c r="E787" s="40" t="s">
        <v>72</v>
      </c>
    </row>
    <row r="788" spans="2:5" ht="15.75" customHeight="1" x14ac:dyDescent="0.25">
      <c r="B788" s="39">
        <v>9405705</v>
      </c>
      <c r="E788" s="40" t="s">
        <v>72</v>
      </c>
    </row>
    <row r="789" spans="2:5" ht="15.75" customHeight="1" x14ac:dyDescent="0.25">
      <c r="B789" s="39">
        <v>9405706</v>
      </c>
      <c r="E789" s="40" t="s">
        <v>72</v>
      </c>
    </row>
    <row r="790" spans="2:5" ht="15.75" customHeight="1" x14ac:dyDescent="0.25">
      <c r="B790" s="39">
        <v>9405707</v>
      </c>
      <c r="E790" s="40" t="s">
        <v>72</v>
      </c>
    </row>
    <row r="791" spans="2:5" ht="15.75" customHeight="1" x14ac:dyDescent="0.25">
      <c r="B791" s="39">
        <v>6880964</v>
      </c>
      <c r="E791" s="40" t="s">
        <v>72</v>
      </c>
    </row>
    <row r="792" spans="2:5" ht="15.75" customHeight="1" x14ac:dyDescent="0.25">
      <c r="B792" s="39">
        <v>2373074</v>
      </c>
      <c r="E792" s="40" t="s">
        <v>72</v>
      </c>
    </row>
    <row r="793" spans="2:5" ht="15.75" customHeight="1" x14ac:dyDescent="0.25">
      <c r="B793" s="39">
        <v>2373087</v>
      </c>
      <c r="E793" s="40" t="s">
        <v>72</v>
      </c>
    </row>
    <row r="794" spans="2:5" ht="15.75" customHeight="1" x14ac:dyDescent="0.25">
      <c r="B794" s="39">
        <v>3110027</v>
      </c>
      <c r="E794" s="40" t="s">
        <v>72</v>
      </c>
    </row>
    <row r="795" spans="2:5" ht="15.75" customHeight="1" x14ac:dyDescent="0.25">
      <c r="B795" s="39">
        <v>5054205</v>
      </c>
      <c r="E795" s="40" t="s">
        <v>72</v>
      </c>
    </row>
    <row r="796" spans="2:5" ht="15.75" customHeight="1" x14ac:dyDescent="0.25">
      <c r="B796" s="39">
        <v>6582344</v>
      </c>
      <c r="E796" s="40" t="s">
        <v>72</v>
      </c>
    </row>
    <row r="797" spans="2:5" ht="15.75" customHeight="1" x14ac:dyDescent="0.25">
      <c r="B797" s="39">
        <v>1218089</v>
      </c>
      <c r="E797" s="40" t="s">
        <v>72</v>
      </c>
    </row>
    <row r="798" spans="2:5" ht="15.75" customHeight="1" x14ac:dyDescent="0.25">
      <c r="B798" s="39">
        <v>1218307</v>
      </c>
      <c r="E798" s="40" t="s">
        <v>72</v>
      </c>
    </row>
    <row r="799" spans="2:5" ht="15.75" customHeight="1" x14ac:dyDescent="0.25">
      <c r="B799" s="39">
        <v>9898232</v>
      </c>
      <c r="E799" s="40" t="s">
        <v>72</v>
      </c>
    </row>
    <row r="800" spans="2:5" ht="15.75" customHeight="1" x14ac:dyDescent="0.25">
      <c r="B800" s="39">
        <v>9898114</v>
      </c>
      <c r="E800" s="40" t="s">
        <v>72</v>
      </c>
    </row>
    <row r="801" spans="2:5" ht="15.75" customHeight="1" x14ac:dyDescent="0.25">
      <c r="B801" s="39">
        <v>9624130</v>
      </c>
      <c r="E801" s="40" t="s">
        <v>72</v>
      </c>
    </row>
    <row r="802" spans="2:5" ht="15.75" customHeight="1" x14ac:dyDescent="0.25">
      <c r="B802" s="39">
        <v>9624126</v>
      </c>
      <c r="E802" s="40" t="s">
        <v>72</v>
      </c>
    </row>
    <row r="803" spans="2:5" ht="15.75" customHeight="1" x14ac:dyDescent="0.25">
      <c r="B803" s="39">
        <v>5360602</v>
      </c>
      <c r="E803" s="40" t="s">
        <v>72</v>
      </c>
    </row>
    <row r="804" spans="2:5" ht="15.75" customHeight="1" x14ac:dyDescent="0.25">
      <c r="B804" s="39">
        <v>1218340</v>
      </c>
      <c r="E804" s="40" t="s">
        <v>72</v>
      </c>
    </row>
    <row r="805" spans="2:5" ht="15.75" customHeight="1" x14ac:dyDescent="0.25">
      <c r="B805" s="39">
        <v>9679450</v>
      </c>
      <c r="E805" s="40" t="s">
        <v>72</v>
      </c>
    </row>
    <row r="806" spans="2:5" ht="15.75" customHeight="1" x14ac:dyDescent="0.25">
      <c r="B806" s="39">
        <v>3019842</v>
      </c>
      <c r="E806" s="40" t="s">
        <v>72</v>
      </c>
    </row>
    <row r="807" spans="2:5" ht="15.75" customHeight="1" x14ac:dyDescent="0.25">
      <c r="B807" s="39">
        <v>9597910</v>
      </c>
      <c r="E807" s="40" t="s">
        <v>72</v>
      </c>
    </row>
    <row r="808" spans="2:5" ht="15.75" customHeight="1" x14ac:dyDescent="0.25">
      <c r="B808" s="39">
        <v>9597898</v>
      </c>
      <c r="E808" s="40" t="s">
        <v>72</v>
      </c>
    </row>
    <row r="809" spans="2:5" ht="15.75" customHeight="1" x14ac:dyDescent="0.25">
      <c r="B809" s="39">
        <v>3579280</v>
      </c>
      <c r="E809" s="40" t="s">
        <v>72</v>
      </c>
    </row>
    <row r="810" spans="2:5" ht="15.75" customHeight="1" x14ac:dyDescent="0.25">
      <c r="B810" s="39">
        <v>9469214</v>
      </c>
      <c r="E810" s="40" t="s">
        <v>72</v>
      </c>
    </row>
    <row r="811" spans="2:5" ht="15.75" customHeight="1" x14ac:dyDescent="0.25">
      <c r="B811" s="39">
        <v>9469213</v>
      </c>
      <c r="E811" s="40" t="s">
        <v>72</v>
      </c>
    </row>
    <row r="812" spans="2:5" ht="15.75" customHeight="1" x14ac:dyDescent="0.25">
      <c r="B812" s="39">
        <v>9429308</v>
      </c>
      <c r="E812" s="40" t="s">
        <v>72</v>
      </c>
    </row>
    <row r="813" spans="2:5" ht="15.75" customHeight="1" x14ac:dyDescent="0.25">
      <c r="B813" s="39">
        <v>9597896</v>
      </c>
      <c r="E813" s="40" t="s">
        <v>72</v>
      </c>
    </row>
    <row r="814" spans="2:5" ht="15.75" customHeight="1" x14ac:dyDescent="0.25">
      <c r="B814" s="39">
        <v>9597885</v>
      </c>
      <c r="E814" s="40" t="s">
        <v>72</v>
      </c>
    </row>
    <row r="815" spans="2:5" ht="15.75" customHeight="1" x14ac:dyDescent="0.25">
      <c r="B815" s="39">
        <v>9597905</v>
      </c>
      <c r="E815" s="40" t="s">
        <v>72</v>
      </c>
    </row>
    <row r="816" spans="2:5" ht="15.75" customHeight="1" x14ac:dyDescent="0.25">
      <c r="B816" s="39">
        <v>5360603</v>
      </c>
      <c r="E816" s="40" t="s">
        <v>72</v>
      </c>
    </row>
    <row r="817" spans="2:5" ht="15.75" customHeight="1" x14ac:dyDescent="0.25">
      <c r="B817" s="39">
        <v>9200739</v>
      </c>
      <c r="E817" s="40" t="s">
        <v>72</v>
      </c>
    </row>
    <row r="818" spans="2:5" ht="15.75" customHeight="1" x14ac:dyDescent="0.25">
      <c r="B818" s="39">
        <v>5036867</v>
      </c>
      <c r="E818" s="40" t="s">
        <v>72</v>
      </c>
    </row>
    <row r="819" spans="2:5" ht="15.75" customHeight="1" x14ac:dyDescent="0.25">
      <c r="B819" s="39">
        <v>2303370</v>
      </c>
      <c r="E819" s="40" t="s">
        <v>72</v>
      </c>
    </row>
    <row r="820" spans="2:5" ht="15.75" customHeight="1" x14ac:dyDescent="0.25">
      <c r="B820" s="39">
        <v>9627003</v>
      </c>
      <c r="E820" s="40" t="s">
        <v>72</v>
      </c>
    </row>
    <row r="821" spans="2:5" ht="15.75" customHeight="1" x14ac:dyDescent="0.25">
      <c r="B821" s="39">
        <v>9597900</v>
      </c>
      <c r="E821" s="40" t="s">
        <v>72</v>
      </c>
    </row>
    <row r="822" spans="2:5" ht="15.75" customHeight="1" x14ac:dyDescent="0.25">
      <c r="B822" s="39">
        <v>9597903</v>
      </c>
      <c r="E822" s="40" t="s">
        <v>72</v>
      </c>
    </row>
    <row r="823" spans="2:5" ht="15.75" customHeight="1" x14ac:dyDescent="0.25">
      <c r="B823" s="39">
        <v>1902858</v>
      </c>
      <c r="E823" s="40" t="s">
        <v>72</v>
      </c>
    </row>
    <row r="824" spans="2:5" ht="15.75" customHeight="1" x14ac:dyDescent="0.25">
      <c r="B824" s="39">
        <v>1218100</v>
      </c>
      <c r="E824" s="40" t="s">
        <v>72</v>
      </c>
    </row>
    <row r="825" spans="2:5" ht="15.75" customHeight="1" x14ac:dyDescent="0.25">
      <c r="B825" s="39">
        <v>10225475</v>
      </c>
      <c r="E825" s="40" t="s">
        <v>72</v>
      </c>
    </row>
    <row r="826" spans="2:5" ht="15.75" customHeight="1" x14ac:dyDescent="0.25">
      <c r="B826" s="39">
        <v>2373093</v>
      </c>
      <c r="E826" s="40" t="s">
        <v>72</v>
      </c>
    </row>
    <row r="827" spans="2:5" ht="15.75" customHeight="1" x14ac:dyDescent="0.25">
      <c r="B827" s="39">
        <v>2373101</v>
      </c>
      <c r="E827" s="40" t="s">
        <v>72</v>
      </c>
    </row>
    <row r="828" spans="2:5" ht="15.75" customHeight="1" x14ac:dyDescent="0.25">
      <c r="B828" s="39">
        <v>9898248</v>
      </c>
      <c r="E828" s="40" t="s">
        <v>72</v>
      </c>
    </row>
    <row r="829" spans="2:5" ht="15.75" customHeight="1" x14ac:dyDescent="0.25">
      <c r="B829" s="39">
        <v>9898246</v>
      </c>
      <c r="E829" s="40" t="s">
        <v>72</v>
      </c>
    </row>
    <row r="830" spans="2:5" ht="15.75" customHeight="1" x14ac:dyDescent="0.25">
      <c r="B830" s="39">
        <v>9898249</v>
      </c>
      <c r="E830" s="40" t="s">
        <v>72</v>
      </c>
    </row>
    <row r="831" spans="2:5" ht="15.75" customHeight="1" x14ac:dyDescent="0.25">
      <c r="B831" s="39">
        <v>10226674</v>
      </c>
      <c r="E831" s="40" t="s">
        <v>72</v>
      </c>
    </row>
    <row r="832" spans="2:5" ht="15.75" customHeight="1" x14ac:dyDescent="0.25">
      <c r="B832" s="39">
        <v>10226673</v>
      </c>
      <c r="E832" s="40" t="s">
        <v>72</v>
      </c>
    </row>
    <row r="833" spans="2:5" ht="15.75" customHeight="1" x14ac:dyDescent="0.25">
      <c r="B833" s="39">
        <v>9624124</v>
      </c>
      <c r="E833" s="40" t="s">
        <v>72</v>
      </c>
    </row>
    <row r="834" spans="2:5" ht="15.75" customHeight="1" x14ac:dyDescent="0.25">
      <c r="B834" s="39">
        <v>9690959</v>
      </c>
      <c r="E834" s="40" t="s">
        <v>72</v>
      </c>
    </row>
    <row r="835" spans="2:5" ht="15.75" customHeight="1" x14ac:dyDescent="0.25">
      <c r="B835" s="39">
        <v>9690961</v>
      </c>
      <c r="E835" s="40" t="s">
        <v>72</v>
      </c>
    </row>
    <row r="836" spans="2:5" ht="15.75" customHeight="1" x14ac:dyDescent="0.25">
      <c r="B836" s="39">
        <v>9690963</v>
      </c>
      <c r="E836" s="40" t="s">
        <v>72</v>
      </c>
    </row>
    <row r="837" spans="2:5" ht="15.75" customHeight="1" x14ac:dyDescent="0.25">
      <c r="B837" s="39">
        <v>9690965</v>
      </c>
      <c r="E837" s="40" t="s">
        <v>72</v>
      </c>
    </row>
    <row r="838" spans="2:5" ht="15.75" customHeight="1" x14ac:dyDescent="0.25">
      <c r="B838" s="39">
        <v>9690957</v>
      </c>
      <c r="E838" s="40" t="s">
        <v>72</v>
      </c>
    </row>
    <row r="839" spans="2:5" ht="15.75" customHeight="1" x14ac:dyDescent="0.25">
      <c r="B839" s="39">
        <v>9690958</v>
      </c>
      <c r="E839" s="40" t="s">
        <v>72</v>
      </c>
    </row>
    <row r="840" spans="2:5" ht="15.75" customHeight="1" x14ac:dyDescent="0.25">
      <c r="B840" s="39">
        <v>9887502</v>
      </c>
      <c r="E840" s="40" t="s">
        <v>72</v>
      </c>
    </row>
    <row r="841" spans="2:5" ht="15.75" customHeight="1" x14ac:dyDescent="0.25">
      <c r="B841" s="39">
        <v>9887528</v>
      </c>
      <c r="E841" s="40" t="s">
        <v>72</v>
      </c>
    </row>
    <row r="842" spans="2:5" ht="15.75" customHeight="1" x14ac:dyDescent="0.25">
      <c r="B842" s="39">
        <v>5052145</v>
      </c>
      <c r="E842" s="40" t="s">
        <v>72</v>
      </c>
    </row>
    <row r="843" spans="2:5" ht="15.75" customHeight="1" x14ac:dyDescent="0.25">
      <c r="B843" s="39">
        <v>10242622</v>
      </c>
      <c r="E843" s="40" t="s">
        <v>72</v>
      </c>
    </row>
    <row r="844" spans="2:5" ht="15.75" customHeight="1" x14ac:dyDescent="0.25">
      <c r="B844" s="39">
        <v>1218226</v>
      </c>
      <c r="E844" s="40" t="s">
        <v>72</v>
      </c>
    </row>
    <row r="845" spans="2:5" ht="15.75" customHeight="1" x14ac:dyDescent="0.25">
      <c r="B845" s="39">
        <v>3019749</v>
      </c>
      <c r="E845" s="40" t="s">
        <v>72</v>
      </c>
    </row>
    <row r="846" spans="2:5" ht="15.75" customHeight="1" x14ac:dyDescent="0.25">
      <c r="B846" s="39">
        <v>2290306</v>
      </c>
      <c r="E846" s="40" t="s">
        <v>72</v>
      </c>
    </row>
    <row r="847" spans="2:5" ht="15.75" customHeight="1" x14ac:dyDescent="0.25">
      <c r="B847" s="39">
        <v>9679433</v>
      </c>
      <c r="E847" s="40" t="s">
        <v>72</v>
      </c>
    </row>
    <row r="848" spans="2:5" ht="15.75" customHeight="1" x14ac:dyDescent="0.25">
      <c r="B848" s="39">
        <v>1274747</v>
      </c>
      <c r="E848" s="40" t="s">
        <v>72</v>
      </c>
    </row>
    <row r="849" spans="2:5" ht="15.75" customHeight="1" x14ac:dyDescent="0.25">
      <c r="B849" s="39">
        <v>9429304</v>
      </c>
      <c r="E849" s="40" t="s">
        <v>72</v>
      </c>
    </row>
    <row r="850" spans="2:5" ht="15.75" customHeight="1" x14ac:dyDescent="0.25">
      <c r="B850" s="39">
        <v>1218452</v>
      </c>
      <c r="E850" s="40" t="s">
        <v>72</v>
      </c>
    </row>
    <row r="851" spans="2:5" ht="15.75" customHeight="1" x14ac:dyDescent="0.25">
      <c r="B851" s="39">
        <v>7435761</v>
      </c>
      <c r="E851" s="40" t="s">
        <v>72</v>
      </c>
    </row>
    <row r="852" spans="2:5" ht="15.75" customHeight="1" x14ac:dyDescent="0.25">
      <c r="B852" s="39">
        <v>1902806</v>
      </c>
      <c r="E852" s="40" t="s">
        <v>72</v>
      </c>
    </row>
    <row r="853" spans="2:5" ht="15.75" customHeight="1" x14ac:dyDescent="0.25">
      <c r="B853" s="39">
        <v>9626983</v>
      </c>
      <c r="E853" s="40" t="s">
        <v>72</v>
      </c>
    </row>
    <row r="854" spans="2:5" ht="15.75" customHeight="1" x14ac:dyDescent="0.25">
      <c r="B854" s="39">
        <v>1274743</v>
      </c>
      <c r="E854" s="40" t="s">
        <v>72</v>
      </c>
    </row>
    <row r="855" spans="2:5" ht="15.75" customHeight="1" x14ac:dyDescent="0.25">
      <c r="B855" s="39">
        <v>5233406</v>
      </c>
      <c r="E855" s="40" t="s">
        <v>72</v>
      </c>
    </row>
    <row r="856" spans="2:5" ht="15.75" customHeight="1" x14ac:dyDescent="0.25">
      <c r="B856" s="39">
        <v>1218296</v>
      </c>
      <c r="E856" s="40" t="s">
        <v>72</v>
      </c>
    </row>
    <row r="857" spans="2:5" ht="15.75" customHeight="1" x14ac:dyDescent="0.25">
      <c r="B857" s="39">
        <v>9429303</v>
      </c>
      <c r="E857" s="40" t="s">
        <v>72</v>
      </c>
    </row>
    <row r="858" spans="2:5" ht="15.75" customHeight="1" x14ac:dyDescent="0.25">
      <c r="B858" s="39">
        <v>9429257</v>
      </c>
      <c r="E858" s="40" t="s">
        <v>72</v>
      </c>
    </row>
    <row r="859" spans="2:5" ht="15.75" customHeight="1" x14ac:dyDescent="0.25">
      <c r="B859" s="39">
        <v>9429306</v>
      </c>
      <c r="E859" s="40" t="s">
        <v>72</v>
      </c>
    </row>
    <row r="860" spans="2:5" ht="15.75" customHeight="1" x14ac:dyDescent="0.25">
      <c r="B860" s="39">
        <v>9429305</v>
      </c>
      <c r="E860" s="40" t="s">
        <v>72</v>
      </c>
    </row>
    <row r="861" spans="2:5" ht="15.75" customHeight="1" x14ac:dyDescent="0.25">
      <c r="B861" s="39">
        <v>1218260</v>
      </c>
      <c r="E861" s="40" t="s">
        <v>72</v>
      </c>
    </row>
    <row r="862" spans="2:5" ht="15.75" customHeight="1" x14ac:dyDescent="0.25">
      <c r="B862" s="39">
        <v>1274604</v>
      </c>
      <c r="E862" s="40" t="s">
        <v>72</v>
      </c>
    </row>
    <row r="863" spans="2:5" ht="15.75" customHeight="1" x14ac:dyDescent="0.25">
      <c r="B863" s="39">
        <v>5052141</v>
      </c>
      <c r="E863" s="40" t="s">
        <v>72</v>
      </c>
    </row>
    <row r="864" spans="2:5" ht="15.75" customHeight="1" x14ac:dyDescent="0.25">
      <c r="B864" s="39">
        <v>1218250</v>
      </c>
      <c r="E864" s="40" t="s">
        <v>72</v>
      </c>
    </row>
    <row r="865" spans="2:5" ht="15.75" customHeight="1" x14ac:dyDescent="0.25">
      <c r="B865" s="39">
        <v>1218392</v>
      </c>
      <c r="E865" s="40" t="s">
        <v>72</v>
      </c>
    </row>
    <row r="866" spans="2:5" ht="15.75" customHeight="1" x14ac:dyDescent="0.25">
      <c r="B866" s="39">
        <v>3019715</v>
      </c>
      <c r="E866" s="40" t="s">
        <v>72</v>
      </c>
    </row>
    <row r="867" spans="2:5" ht="15.75" customHeight="1" x14ac:dyDescent="0.25">
      <c r="B867" s="39">
        <v>9071728</v>
      </c>
      <c r="E867" s="40" t="s">
        <v>72</v>
      </c>
    </row>
    <row r="868" spans="2:5" ht="15.75" customHeight="1" x14ac:dyDescent="0.25">
      <c r="B868" s="39">
        <v>9485941</v>
      </c>
      <c r="E868" s="40" t="s">
        <v>72</v>
      </c>
    </row>
    <row r="869" spans="2:5" ht="15.75" customHeight="1" x14ac:dyDescent="0.25">
      <c r="B869" s="39">
        <v>3019789</v>
      </c>
      <c r="E869" s="40" t="s">
        <v>72</v>
      </c>
    </row>
    <row r="870" spans="2:5" ht="15.75" customHeight="1" x14ac:dyDescent="0.25">
      <c r="B870" s="39">
        <v>10240136</v>
      </c>
      <c r="E870" s="40" t="s">
        <v>72</v>
      </c>
    </row>
    <row r="871" spans="2:5" ht="15.75" customHeight="1" x14ac:dyDescent="0.25">
      <c r="B871" s="39">
        <v>7664159</v>
      </c>
      <c r="E871" s="40" t="s">
        <v>72</v>
      </c>
    </row>
    <row r="872" spans="2:5" ht="15.75" customHeight="1" x14ac:dyDescent="0.25">
      <c r="B872" s="39">
        <v>3019753</v>
      </c>
      <c r="E872" s="40" t="s">
        <v>72</v>
      </c>
    </row>
    <row r="873" spans="2:5" ht="15.75" customHeight="1" x14ac:dyDescent="0.25">
      <c r="B873" s="39">
        <v>3019738</v>
      </c>
      <c r="E873" s="40" t="s">
        <v>72</v>
      </c>
    </row>
    <row r="874" spans="2:5" ht="15.75" customHeight="1" x14ac:dyDescent="0.25">
      <c r="B874" s="39">
        <v>9909392</v>
      </c>
      <c r="E874" s="40" t="s">
        <v>72</v>
      </c>
    </row>
    <row r="875" spans="2:5" ht="15.75" customHeight="1" x14ac:dyDescent="0.25">
      <c r="B875" s="39">
        <v>7122328</v>
      </c>
      <c r="E875" s="40" t="s">
        <v>72</v>
      </c>
    </row>
    <row r="876" spans="2:5" ht="15.75" customHeight="1" x14ac:dyDescent="0.25">
      <c r="B876" s="39">
        <v>5119291</v>
      </c>
      <c r="E876" s="40" t="s">
        <v>72</v>
      </c>
    </row>
    <row r="877" spans="2:5" ht="15.75" customHeight="1" x14ac:dyDescent="0.25">
      <c r="B877" s="39">
        <v>9898250</v>
      </c>
      <c r="E877" s="40" t="s">
        <v>72</v>
      </c>
    </row>
    <row r="878" spans="2:5" ht="15.75" customHeight="1" x14ac:dyDescent="0.25">
      <c r="B878" s="39">
        <v>9911908</v>
      </c>
      <c r="E878" s="40" t="s">
        <v>72</v>
      </c>
    </row>
    <row r="879" spans="2:5" ht="15.75" customHeight="1" x14ac:dyDescent="0.25">
      <c r="B879" s="39">
        <v>9911902</v>
      </c>
      <c r="E879" s="40" t="s">
        <v>72</v>
      </c>
    </row>
    <row r="880" spans="2:5" ht="15.75" customHeight="1" x14ac:dyDescent="0.25">
      <c r="B880" s="39">
        <v>9690960</v>
      </c>
      <c r="E880" s="40" t="s">
        <v>72</v>
      </c>
    </row>
    <row r="881" spans="2:5" ht="15.75" customHeight="1" x14ac:dyDescent="0.25">
      <c r="B881" s="39">
        <v>4316932</v>
      </c>
      <c r="E881" s="40" t="s">
        <v>72</v>
      </c>
    </row>
    <row r="882" spans="2:5" ht="15.75" customHeight="1" x14ac:dyDescent="0.25">
      <c r="B882" s="39">
        <v>9911918</v>
      </c>
      <c r="E882" s="40" t="s">
        <v>72</v>
      </c>
    </row>
    <row r="883" spans="2:5" ht="15.75" customHeight="1" x14ac:dyDescent="0.25">
      <c r="B883" s="39">
        <v>9911910</v>
      </c>
      <c r="E883" s="40" t="s">
        <v>72</v>
      </c>
    </row>
    <row r="884" spans="2:5" ht="15.75" customHeight="1" x14ac:dyDescent="0.25">
      <c r="B884" s="39">
        <v>4440504</v>
      </c>
      <c r="E884" s="40" t="s">
        <v>72</v>
      </c>
    </row>
    <row r="885" spans="2:5" ht="15.75" customHeight="1" x14ac:dyDescent="0.25">
      <c r="B885" s="39">
        <v>9911929</v>
      </c>
      <c r="E885" s="40" t="s">
        <v>72</v>
      </c>
    </row>
    <row r="886" spans="2:5" ht="15.75" customHeight="1" x14ac:dyDescent="0.25">
      <c r="B886" s="39">
        <v>9898251</v>
      </c>
      <c r="E886" s="40" t="s">
        <v>72</v>
      </c>
    </row>
    <row r="887" spans="2:5" ht="15.75" customHeight="1" x14ac:dyDescent="0.25">
      <c r="B887" s="39">
        <v>1275719</v>
      </c>
      <c r="E887" s="40" t="s">
        <v>72</v>
      </c>
    </row>
    <row r="888" spans="2:5" ht="15.75" customHeight="1" x14ac:dyDescent="0.25">
      <c r="B888" s="39">
        <v>9200706</v>
      </c>
      <c r="E888" s="40" t="s">
        <v>72</v>
      </c>
    </row>
    <row r="889" spans="2:5" ht="15.75" customHeight="1" x14ac:dyDescent="0.25">
      <c r="B889" s="39">
        <v>9911967</v>
      </c>
      <c r="E889" s="40" t="s">
        <v>72</v>
      </c>
    </row>
    <row r="890" spans="2:5" ht="15.75" customHeight="1" x14ac:dyDescent="0.25">
      <c r="B890" s="39">
        <v>9909417</v>
      </c>
      <c r="E890" s="40" t="s">
        <v>72</v>
      </c>
    </row>
    <row r="891" spans="2:5" ht="15.75" customHeight="1" x14ac:dyDescent="0.25">
      <c r="B891" s="39">
        <v>9909415</v>
      </c>
      <c r="E891" s="40" t="s">
        <v>72</v>
      </c>
    </row>
    <row r="892" spans="2:5" ht="15.75" customHeight="1" x14ac:dyDescent="0.25">
      <c r="B892" s="39">
        <v>1218381</v>
      </c>
      <c r="E892" s="40" t="s">
        <v>72</v>
      </c>
    </row>
    <row r="893" spans="2:5" ht="15.75" customHeight="1" x14ac:dyDescent="0.25">
      <c r="B893" s="39">
        <v>10071998</v>
      </c>
      <c r="E893" s="40" t="s">
        <v>72</v>
      </c>
    </row>
    <row r="894" spans="2:5" ht="15.75" customHeight="1" x14ac:dyDescent="0.25">
      <c r="B894" s="39">
        <v>9898253</v>
      </c>
      <c r="E894" s="40" t="s">
        <v>72</v>
      </c>
    </row>
    <row r="895" spans="2:5" ht="15.75" customHeight="1" x14ac:dyDescent="0.25">
      <c r="B895" s="39">
        <v>9911959</v>
      </c>
      <c r="E895" s="40" t="s">
        <v>72</v>
      </c>
    </row>
    <row r="896" spans="2:5" ht="15.75" customHeight="1" x14ac:dyDescent="0.25">
      <c r="B896" s="39">
        <v>9911911</v>
      </c>
      <c r="E896" s="40" t="s">
        <v>72</v>
      </c>
    </row>
    <row r="897" spans="2:5" ht="15.75" customHeight="1" x14ac:dyDescent="0.25">
      <c r="B897" s="39">
        <v>9898252</v>
      </c>
      <c r="E897" s="40" t="s">
        <v>72</v>
      </c>
    </row>
    <row r="898" spans="2:5" ht="15.75" customHeight="1" x14ac:dyDescent="0.25">
      <c r="B898" s="39">
        <v>9925238</v>
      </c>
      <c r="E898" s="40" t="s">
        <v>72</v>
      </c>
    </row>
    <row r="899" spans="2:5" ht="15.75" customHeight="1" x14ac:dyDescent="0.25">
      <c r="B899" s="39">
        <v>3019787</v>
      </c>
      <c r="E899" s="40" t="s">
        <v>72</v>
      </c>
    </row>
    <row r="900" spans="2:5" ht="15.75" customHeight="1" x14ac:dyDescent="0.25">
      <c r="B900" s="39">
        <v>3019771</v>
      </c>
      <c r="E900" s="40" t="s">
        <v>72</v>
      </c>
    </row>
    <row r="901" spans="2:5" ht="15.75" customHeight="1" x14ac:dyDescent="0.25">
      <c r="B901" s="39">
        <v>9925247</v>
      </c>
      <c r="E901" s="40" t="s">
        <v>72</v>
      </c>
    </row>
    <row r="902" spans="2:5" ht="15.75" customHeight="1" x14ac:dyDescent="0.25">
      <c r="B902" s="39">
        <v>9898269</v>
      </c>
      <c r="E902" s="40" t="s">
        <v>72</v>
      </c>
    </row>
    <row r="903" spans="2:5" ht="15.75" customHeight="1" x14ac:dyDescent="0.25">
      <c r="B903" s="39">
        <v>9911903</v>
      </c>
      <c r="E903" s="40" t="s">
        <v>72</v>
      </c>
    </row>
    <row r="904" spans="2:5" ht="15.75" customHeight="1" x14ac:dyDescent="0.25">
      <c r="B904" s="39">
        <v>9200728</v>
      </c>
      <c r="E904" s="40" t="s">
        <v>72</v>
      </c>
    </row>
    <row r="905" spans="2:5" ht="15.75" customHeight="1" x14ac:dyDescent="0.25">
      <c r="B905" s="39">
        <v>4316938</v>
      </c>
      <c r="E905" s="40" t="s">
        <v>72</v>
      </c>
    </row>
    <row r="906" spans="2:5" ht="15.75" customHeight="1" x14ac:dyDescent="0.25">
      <c r="B906" s="39">
        <v>7387387</v>
      </c>
      <c r="E906" s="40" t="s">
        <v>72</v>
      </c>
    </row>
    <row r="907" spans="2:5" ht="15.75" customHeight="1" x14ac:dyDescent="0.25">
      <c r="B907" s="39">
        <v>9911970</v>
      </c>
      <c r="E907" s="40" t="s">
        <v>72</v>
      </c>
    </row>
    <row r="908" spans="2:5" ht="15.75" customHeight="1" x14ac:dyDescent="0.25">
      <c r="B908" s="39">
        <v>9911954</v>
      </c>
      <c r="E908" s="40" t="s">
        <v>72</v>
      </c>
    </row>
    <row r="909" spans="2:5" ht="15.75" customHeight="1" x14ac:dyDescent="0.25">
      <c r="B909" s="39">
        <v>9135735</v>
      </c>
      <c r="E909" s="40" t="s">
        <v>72</v>
      </c>
    </row>
    <row r="910" spans="2:5" ht="15.75" customHeight="1" x14ac:dyDescent="0.25">
      <c r="B910" s="39">
        <v>9909399</v>
      </c>
      <c r="E910" s="40" t="s">
        <v>72</v>
      </c>
    </row>
    <row r="911" spans="2:5" ht="15.75" customHeight="1" x14ac:dyDescent="0.25">
      <c r="B911" s="39">
        <v>7122284</v>
      </c>
      <c r="E911" s="40" t="s">
        <v>72</v>
      </c>
    </row>
    <row r="912" spans="2:5" ht="15.75" customHeight="1" x14ac:dyDescent="0.25">
      <c r="B912" s="39">
        <v>7417495</v>
      </c>
      <c r="E912" s="40" t="s">
        <v>72</v>
      </c>
    </row>
    <row r="913" spans="2:5" ht="15.75" customHeight="1" x14ac:dyDescent="0.25">
      <c r="B913" s="39">
        <v>9911907</v>
      </c>
      <c r="E913" s="40" t="s">
        <v>72</v>
      </c>
    </row>
    <row r="914" spans="2:5" ht="15.75" customHeight="1" x14ac:dyDescent="0.25">
      <c r="B914" s="39">
        <v>9911906</v>
      </c>
      <c r="E914" s="40" t="s">
        <v>72</v>
      </c>
    </row>
    <row r="915" spans="2:5" ht="15.75" customHeight="1" x14ac:dyDescent="0.25">
      <c r="B915" s="39">
        <v>9898255</v>
      </c>
      <c r="E915" s="40" t="s">
        <v>72</v>
      </c>
    </row>
    <row r="916" spans="2:5" ht="15.75" customHeight="1" x14ac:dyDescent="0.25">
      <c r="B916" s="39">
        <v>3557508</v>
      </c>
      <c r="E916" s="40" t="s">
        <v>72</v>
      </c>
    </row>
    <row r="917" spans="2:5" ht="15.75" customHeight="1" x14ac:dyDescent="0.25">
      <c r="B917" s="39">
        <v>7417493</v>
      </c>
      <c r="E917" s="40" t="s">
        <v>72</v>
      </c>
    </row>
    <row r="918" spans="2:5" ht="15.75" customHeight="1" x14ac:dyDescent="0.25">
      <c r="B918" s="39">
        <v>9911901</v>
      </c>
      <c r="E918" s="40" t="s">
        <v>72</v>
      </c>
    </row>
    <row r="919" spans="2:5" ht="15.75" customHeight="1" x14ac:dyDescent="0.25">
      <c r="B919" s="39">
        <v>9911939</v>
      </c>
      <c r="E919" s="40" t="s">
        <v>72</v>
      </c>
    </row>
    <row r="920" spans="2:5" ht="15.75" customHeight="1" x14ac:dyDescent="0.25">
      <c r="B920" s="39">
        <v>7387385</v>
      </c>
      <c r="E920" s="40" t="s">
        <v>72</v>
      </c>
    </row>
    <row r="921" spans="2:5" ht="15.75" customHeight="1" x14ac:dyDescent="0.25">
      <c r="B921" s="39">
        <v>9911960</v>
      </c>
      <c r="E921" s="40" t="s">
        <v>72</v>
      </c>
    </row>
    <row r="922" spans="2:5" ht="15.75" customHeight="1" x14ac:dyDescent="0.25">
      <c r="B922" s="39">
        <v>9911979</v>
      </c>
      <c r="E922" s="40" t="s">
        <v>72</v>
      </c>
    </row>
    <row r="923" spans="2:5" ht="15.75" customHeight="1" x14ac:dyDescent="0.25">
      <c r="B923" s="39">
        <v>9911912</v>
      </c>
      <c r="E923" s="40" t="s">
        <v>72</v>
      </c>
    </row>
    <row r="924" spans="2:5" ht="15.75" customHeight="1" x14ac:dyDescent="0.25">
      <c r="B924" s="39">
        <v>7417494</v>
      </c>
      <c r="E924" s="40" t="s">
        <v>72</v>
      </c>
    </row>
    <row r="925" spans="2:5" ht="15.75" customHeight="1" x14ac:dyDescent="0.25">
      <c r="B925" s="39">
        <v>1275722</v>
      </c>
      <c r="E925" s="40" t="s">
        <v>72</v>
      </c>
    </row>
    <row r="926" spans="2:5" ht="15.75" customHeight="1" x14ac:dyDescent="0.25">
      <c r="B926" s="39">
        <v>9909408</v>
      </c>
      <c r="E926" s="40" t="s">
        <v>72</v>
      </c>
    </row>
    <row r="927" spans="2:5" ht="15.75" customHeight="1" x14ac:dyDescent="0.25">
      <c r="B927" s="39">
        <v>9911964</v>
      </c>
      <c r="E927" s="40" t="s">
        <v>72</v>
      </c>
    </row>
    <row r="928" spans="2:5" ht="15.75" customHeight="1" x14ac:dyDescent="0.25">
      <c r="B928" s="39">
        <v>9909384</v>
      </c>
      <c r="E928" s="40" t="s">
        <v>72</v>
      </c>
    </row>
    <row r="929" spans="2:5" ht="15.75" customHeight="1" x14ac:dyDescent="0.25">
      <c r="B929" s="39">
        <v>9135737</v>
      </c>
      <c r="E929" s="40" t="s">
        <v>72</v>
      </c>
    </row>
    <row r="930" spans="2:5" ht="15.75" customHeight="1" x14ac:dyDescent="0.25">
      <c r="B930" s="39">
        <v>1354002</v>
      </c>
      <c r="E930" s="40" t="s">
        <v>72</v>
      </c>
    </row>
    <row r="931" spans="2:5" ht="15.75" customHeight="1" x14ac:dyDescent="0.25">
      <c r="B931" s="39">
        <v>7664166</v>
      </c>
      <c r="E931" s="40" t="s">
        <v>72</v>
      </c>
    </row>
    <row r="932" spans="2:5" ht="15.75" customHeight="1" x14ac:dyDescent="0.25">
      <c r="B932" s="39">
        <v>7664162</v>
      </c>
      <c r="E932" s="40" t="s">
        <v>72</v>
      </c>
    </row>
    <row r="933" spans="2:5" ht="15.75" customHeight="1" x14ac:dyDescent="0.25">
      <c r="B933" s="39">
        <v>9645791</v>
      </c>
      <c r="E933" s="40" t="s">
        <v>72</v>
      </c>
    </row>
    <row r="934" spans="2:5" ht="15.75" customHeight="1" x14ac:dyDescent="0.25">
      <c r="B934" s="39">
        <v>9898254</v>
      </c>
      <c r="E934" s="40" t="s">
        <v>72</v>
      </c>
    </row>
    <row r="935" spans="2:5" ht="15.75" customHeight="1" x14ac:dyDescent="0.25">
      <c r="B935" s="39">
        <v>9200698</v>
      </c>
      <c r="E935" s="40" t="s">
        <v>72</v>
      </c>
    </row>
    <row r="936" spans="2:5" ht="15.75" customHeight="1" x14ac:dyDescent="0.25">
      <c r="B936" s="39">
        <v>9612113</v>
      </c>
      <c r="E936" s="40" t="s">
        <v>72</v>
      </c>
    </row>
    <row r="937" spans="2:5" ht="15.75" customHeight="1" x14ac:dyDescent="0.25">
      <c r="B937" s="39">
        <v>7664163</v>
      </c>
      <c r="E937" s="40" t="s">
        <v>72</v>
      </c>
    </row>
    <row r="938" spans="2:5" ht="15.75" customHeight="1" x14ac:dyDescent="0.25">
      <c r="B938" s="39">
        <v>5052090</v>
      </c>
      <c r="E938" s="40" t="s">
        <v>72</v>
      </c>
    </row>
    <row r="939" spans="2:5" ht="15.75" customHeight="1" x14ac:dyDescent="0.25">
      <c r="B939" s="39">
        <v>1218395</v>
      </c>
      <c r="E939" s="40" t="s">
        <v>72</v>
      </c>
    </row>
    <row r="940" spans="2:5" ht="15.75" customHeight="1" x14ac:dyDescent="0.25">
      <c r="B940" s="39">
        <v>9071760</v>
      </c>
      <c r="E940" s="40" t="s">
        <v>72</v>
      </c>
    </row>
    <row r="941" spans="2:5" ht="15.75" customHeight="1" x14ac:dyDescent="0.25">
      <c r="B941" s="39">
        <v>7664160</v>
      </c>
      <c r="E941" s="40" t="s">
        <v>72</v>
      </c>
    </row>
    <row r="942" spans="2:5" ht="15.75" customHeight="1" x14ac:dyDescent="0.25">
      <c r="B942" s="39">
        <v>7664158</v>
      </c>
      <c r="E942" s="40" t="s">
        <v>72</v>
      </c>
    </row>
    <row r="943" spans="2:5" ht="15.75" customHeight="1" x14ac:dyDescent="0.25">
      <c r="B943" s="39">
        <v>9802785</v>
      </c>
      <c r="E943" s="40" t="s">
        <v>72</v>
      </c>
    </row>
    <row r="944" spans="2:5" ht="15.75" customHeight="1" x14ac:dyDescent="0.25">
      <c r="B944" s="39">
        <v>9802783</v>
      </c>
      <c r="E944" s="40" t="s">
        <v>72</v>
      </c>
    </row>
    <row r="945" spans="2:5" ht="15.75" customHeight="1" x14ac:dyDescent="0.25">
      <c r="B945" s="39">
        <v>9734784</v>
      </c>
      <c r="E945" s="40" t="s">
        <v>72</v>
      </c>
    </row>
    <row r="946" spans="2:5" ht="15.75" customHeight="1" x14ac:dyDescent="0.25">
      <c r="B946" s="39">
        <v>4685553</v>
      </c>
      <c r="E946" s="40" t="s">
        <v>72</v>
      </c>
    </row>
    <row r="947" spans="2:5" ht="15.75" customHeight="1" x14ac:dyDescent="0.25">
      <c r="B947" s="39">
        <v>10228252</v>
      </c>
      <c r="E947" s="40" t="s">
        <v>72</v>
      </c>
    </row>
    <row r="948" spans="2:5" ht="15.75" customHeight="1" x14ac:dyDescent="0.25">
      <c r="B948" s="39">
        <v>10228261</v>
      </c>
      <c r="E948" s="40" t="s">
        <v>72</v>
      </c>
    </row>
    <row r="949" spans="2:5" ht="15.75" customHeight="1" x14ac:dyDescent="0.25">
      <c r="B949" s="39">
        <v>10228254</v>
      </c>
      <c r="E949" s="40" t="s">
        <v>72</v>
      </c>
    </row>
    <row r="950" spans="2:5" ht="15.75" customHeight="1" x14ac:dyDescent="0.25">
      <c r="B950" s="39">
        <v>10228259</v>
      </c>
      <c r="E950" s="40" t="s">
        <v>72</v>
      </c>
    </row>
    <row r="951" spans="2:5" ht="15.75" customHeight="1" x14ac:dyDescent="0.25">
      <c r="B951" s="39">
        <v>9429334</v>
      </c>
      <c r="E951" s="40" t="s">
        <v>72</v>
      </c>
    </row>
    <row r="952" spans="2:5" ht="15.75" customHeight="1" x14ac:dyDescent="0.25">
      <c r="B952" s="39">
        <v>9887546</v>
      </c>
      <c r="E952" s="40" t="s">
        <v>72</v>
      </c>
    </row>
    <row r="953" spans="2:5" ht="15.75" customHeight="1" x14ac:dyDescent="0.25">
      <c r="B953" s="39">
        <v>9877856</v>
      </c>
      <c r="E953" s="40" t="s">
        <v>72</v>
      </c>
    </row>
    <row r="954" spans="2:5" ht="15.75" customHeight="1" x14ac:dyDescent="0.25">
      <c r="B954" s="39">
        <v>9887547</v>
      </c>
      <c r="E954" s="40" t="s">
        <v>72</v>
      </c>
    </row>
    <row r="955" spans="2:5" ht="15.75" customHeight="1" x14ac:dyDescent="0.25">
      <c r="B955" s="39">
        <v>9314753</v>
      </c>
      <c r="E955" s="40" t="s">
        <v>72</v>
      </c>
    </row>
    <row r="956" spans="2:5" ht="15.75" customHeight="1" x14ac:dyDescent="0.25">
      <c r="B956" s="39">
        <v>9314750</v>
      </c>
      <c r="E956" s="40" t="s">
        <v>72</v>
      </c>
    </row>
    <row r="957" spans="2:5" ht="15.75" customHeight="1" x14ac:dyDescent="0.25">
      <c r="B957" s="39">
        <v>9314748</v>
      </c>
      <c r="E957" s="40" t="s">
        <v>72</v>
      </c>
    </row>
    <row r="958" spans="2:5" ht="15.75" customHeight="1" x14ac:dyDescent="0.25">
      <c r="B958" s="39">
        <v>9314751</v>
      </c>
      <c r="E958" s="40" t="s">
        <v>72</v>
      </c>
    </row>
    <row r="959" spans="2:5" ht="15.75" customHeight="1" x14ac:dyDescent="0.25">
      <c r="B959" s="39">
        <v>5054207</v>
      </c>
      <c r="E959" s="40" t="s">
        <v>72</v>
      </c>
    </row>
    <row r="960" spans="2:5" ht="15.75" customHeight="1" x14ac:dyDescent="0.25">
      <c r="B960" s="39">
        <v>10280816</v>
      </c>
      <c r="E960" s="40" t="s">
        <v>72</v>
      </c>
    </row>
    <row r="961" spans="2:5" ht="15.75" customHeight="1" x14ac:dyDescent="0.25">
      <c r="B961" s="39">
        <v>9612107</v>
      </c>
      <c r="E961" s="40" t="s">
        <v>72</v>
      </c>
    </row>
    <row r="962" spans="2:5" ht="15.75" customHeight="1" x14ac:dyDescent="0.25">
      <c r="B962" s="39">
        <v>1218243</v>
      </c>
      <c r="E962" s="40" t="s">
        <v>72</v>
      </c>
    </row>
    <row r="963" spans="2:5" ht="15.75" customHeight="1" x14ac:dyDescent="0.25">
      <c r="B963" s="39">
        <v>3019785</v>
      </c>
      <c r="E963" s="40" t="s">
        <v>72</v>
      </c>
    </row>
    <row r="964" spans="2:5" ht="15.75" customHeight="1" x14ac:dyDescent="0.25">
      <c r="B964" s="39">
        <v>5052091</v>
      </c>
      <c r="E964" s="40" t="s">
        <v>72</v>
      </c>
    </row>
    <row r="965" spans="2:5" ht="15.75" customHeight="1" x14ac:dyDescent="0.25">
      <c r="B965" s="39">
        <v>1218098</v>
      </c>
      <c r="E965" s="40" t="s">
        <v>72</v>
      </c>
    </row>
    <row r="966" spans="2:5" ht="15.75" customHeight="1" x14ac:dyDescent="0.25">
      <c r="B966" s="39">
        <v>1218332</v>
      </c>
      <c r="E966" s="40" t="s">
        <v>72</v>
      </c>
    </row>
    <row r="967" spans="2:5" ht="15.75" customHeight="1" x14ac:dyDescent="0.25">
      <c r="B967" s="39">
        <v>3019751</v>
      </c>
      <c r="E967" s="40" t="s">
        <v>72</v>
      </c>
    </row>
    <row r="968" spans="2:5" ht="15.75" customHeight="1" x14ac:dyDescent="0.25">
      <c r="B968" s="39">
        <v>1218460</v>
      </c>
      <c r="E968" s="40" t="s">
        <v>72</v>
      </c>
    </row>
    <row r="969" spans="2:5" ht="15.75" customHeight="1" x14ac:dyDescent="0.25">
      <c r="B969" s="39">
        <v>5052106</v>
      </c>
      <c r="E969" s="40" t="s">
        <v>72</v>
      </c>
    </row>
    <row r="970" spans="2:5" ht="15.75" customHeight="1" x14ac:dyDescent="0.25">
      <c r="B970" s="39">
        <v>5052102</v>
      </c>
      <c r="E970" s="40" t="s">
        <v>72</v>
      </c>
    </row>
    <row r="971" spans="2:5" ht="15.75" customHeight="1" x14ac:dyDescent="0.25">
      <c r="B971" s="39">
        <v>5036850</v>
      </c>
      <c r="E971" s="40" t="s">
        <v>72</v>
      </c>
    </row>
    <row r="972" spans="2:5" ht="15.75" customHeight="1" x14ac:dyDescent="0.25">
      <c r="B972" s="39">
        <v>5052127</v>
      </c>
      <c r="E972" s="40" t="s">
        <v>72</v>
      </c>
    </row>
    <row r="973" spans="2:5" ht="15.75" customHeight="1" x14ac:dyDescent="0.25">
      <c r="B973" s="39">
        <v>1218130</v>
      </c>
      <c r="E973" s="40" t="s">
        <v>72</v>
      </c>
    </row>
    <row r="974" spans="2:5" ht="15.75" customHeight="1" x14ac:dyDescent="0.25">
      <c r="B974" s="39">
        <v>1218342</v>
      </c>
      <c r="E974" s="40" t="s">
        <v>72</v>
      </c>
    </row>
    <row r="975" spans="2:5" ht="15.75" customHeight="1" x14ac:dyDescent="0.25">
      <c r="B975" s="39">
        <v>3019791</v>
      </c>
      <c r="E975" s="40" t="s">
        <v>72</v>
      </c>
    </row>
    <row r="976" spans="2:5" ht="15.75" customHeight="1" x14ac:dyDescent="0.25">
      <c r="B976" s="39">
        <v>1218432</v>
      </c>
      <c r="E976" s="40" t="s">
        <v>72</v>
      </c>
    </row>
    <row r="977" spans="2:5" ht="15.75" customHeight="1" x14ac:dyDescent="0.25">
      <c r="B977" s="39">
        <v>5036857</v>
      </c>
      <c r="E977" s="40" t="s">
        <v>72</v>
      </c>
    </row>
    <row r="978" spans="2:5" ht="15.75" customHeight="1" x14ac:dyDescent="0.25">
      <c r="B978" s="39">
        <v>3019802</v>
      </c>
      <c r="E978" s="40" t="s">
        <v>72</v>
      </c>
    </row>
    <row r="979" spans="2:5" ht="15.75" customHeight="1" x14ac:dyDescent="0.25">
      <c r="B979" s="39">
        <v>5052161</v>
      </c>
      <c r="E979" s="40" t="s">
        <v>72</v>
      </c>
    </row>
    <row r="980" spans="2:5" ht="15.75" customHeight="1" x14ac:dyDescent="0.25">
      <c r="B980" s="39">
        <v>5052126</v>
      </c>
      <c r="E980" s="40" t="s">
        <v>72</v>
      </c>
    </row>
    <row r="981" spans="2:5" ht="15.75" customHeight="1" x14ac:dyDescent="0.25">
      <c r="B981" s="39">
        <v>3019752</v>
      </c>
      <c r="E981" s="40" t="s">
        <v>72</v>
      </c>
    </row>
    <row r="982" spans="2:5" ht="15.75" customHeight="1" x14ac:dyDescent="0.25">
      <c r="B982" s="39">
        <v>1218396</v>
      </c>
      <c r="E982" s="40" t="s">
        <v>72</v>
      </c>
    </row>
    <row r="983" spans="2:5" ht="15.75" customHeight="1" x14ac:dyDescent="0.25">
      <c r="B983" s="39">
        <v>1218373</v>
      </c>
      <c r="E983" s="40" t="s">
        <v>72</v>
      </c>
    </row>
    <row r="984" spans="2:5" ht="15.75" customHeight="1" x14ac:dyDescent="0.25">
      <c r="B984" s="39">
        <v>1218239</v>
      </c>
      <c r="E984" s="40" t="s">
        <v>72</v>
      </c>
    </row>
    <row r="985" spans="2:5" ht="15.75" customHeight="1" x14ac:dyDescent="0.25">
      <c r="B985" s="39">
        <v>1276052</v>
      </c>
      <c r="E985" s="40" t="s">
        <v>72</v>
      </c>
    </row>
    <row r="986" spans="2:5" ht="15.75" customHeight="1" x14ac:dyDescent="0.25">
      <c r="B986" s="39">
        <v>3019780</v>
      </c>
      <c r="E986" s="40" t="s">
        <v>72</v>
      </c>
    </row>
    <row r="987" spans="2:5" ht="15.75" customHeight="1" x14ac:dyDescent="0.25">
      <c r="B987" s="39">
        <v>1218262</v>
      </c>
      <c r="E987" s="40" t="s">
        <v>72</v>
      </c>
    </row>
    <row r="988" spans="2:5" ht="15.75" customHeight="1" x14ac:dyDescent="0.25">
      <c r="B988" s="39">
        <v>1218311</v>
      </c>
      <c r="E988" s="40" t="s">
        <v>72</v>
      </c>
    </row>
    <row r="989" spans="2:5" ht="15.75" customHeight="1" x14ac:dyDescent="0.25">
      <c r="B989" s="39">
        <v>6906697</v>
      </c>
      <c r="E989" s="40" t="s">
        <v>72</v>
      </c>
    </row>
    <row r="990" spans="2:5" ht="15.75" customHeight="1" x14ac:dyDescent="0.25">
      <c r="B990" s="39">
        <v>5052148</v>
      </c>
      <c r="E990" s="40" t="s">
        <v>72</v>
      </c>
    </row>
    <row r="991" spans="2:5" ht="15.75" customHeight="1" x14ac:dyDescent="0.25">
      <c r="B991" s="39">
        <v>1218466</v>
      </c>
      <c r="E991" s="40" t="s">
        <v>72</v>
      </c>
    </row>
    <row r="992" spans="2:5" ht="15.75" customHeight="1" x14ac:dyDescent="0.25">
      <c r="B992" s="39">
        <v>5052101</v>
      </c>
      <c r="E992" s="40" t="s">
        <v>72</v>
      </c>
    </row>
    <row r="993" spans="2:5" ht="15.75" customHeight="1" x14ac:dyDescent="0.25">
      <c r="B993" s="39">
        <v>3019805</v>
      </c>
      <c r="E993" s="40" t="s">
        <v>72</v>
      </c>
    </row>
    <row r="994" spans="2:5" ht="15.75" customHeight="1" x14ac:dyDescent="0.25">
      <c r="B994" s="39">
        <v>5036865</v>
      </c>
      <c r="E994" s="40" t="s">
        <v>72</v>
      </c>
    </row>
    <row r="995" spans="2:5" ht="15.75" customHeight="1" x14ac:dyDescent="0.25">
      <c r="B995" s="39">
        <v>9071738</v>
      </c>
      <c r="E995" s="40" t="s">
        <v>72</v>
      </c>
    </row>
    <row r="996" spans="2:5" ht="15.75" customHeight="1" x14ac:dyDescent="0.25">
      <c r="B996" s="39">
        <v>6880961</v>
      </c>
      <c r="E996" s="40" t="s">
        <v>72</v>
      </c>
    </row>
    <row r="997" spans="2:5" ht="15.75" customHeight="1" x14ac:dyDescent="0.25">
      <c r="B997" s="39">
        <v>1218271</v>
      </c>
      <c r="E997" s="40" t="s">
        <v>72</v>
      </c>
    </row>
    <row r="998" spans="2:5" ht="15.75" customHeight="1" x14ac:dyDescent="0.25">
      <c r="B998" s="39">
        <v>9791432</v>
      </c>
      <c r="E998" s="40" t="s">
        <v>72</v>
      </c>
    </row>
    <row r="999" spans="2:5" ht="15.75" customHeight="1" x14ac:dyDescent="0.25">
      <c r="B999" s="39">
        <v>1218189</v>
      </c>
      <c r="E999" s="40" t="s">
        <v>72</v>
      </c>
    </row>
    <row r="1000" spans="2:5" ht="15.75" customHeight="1" x14ac:dyDescent="0.25">
      <c r="B1000" s="39">
        <v>9791434</v>
      </c>
      <c r="E1000" s="40" t="s">
        <v>72</v>
      </c>
    </row>
    <row r="1001" spans="2:5" ht="15.75" x14ac:dyDescent="0.25">
      <c r="B1001" s="39">
        <v>9791451</v>
      </c>
      <c r="E1001" s="40" t="s">
        <v>72</v>
      </c>
    </row>
    <row r="1002" spans="2:5" ht="15.75" x14ac:dyDescent="0.25">
      <c r="B1002" s="39">
        <v>9149007</v>
      </c>
      <c r="E1002" s="40" t="s">
        <v>72</v>
      </c>
    </row>
    <row r="1003" spans="2:5" ht="15.75" x14ac:dyDescent="0.25">
      <c r="B1003" s="39">
        <v>9802782</v>
      </c>
      <c r="E1003" s="40" t="s">
        <v>72</v>
      </c>
    </row>
    <row r="1004" spans="2:5" ht="15.75" x14ac:dyDescent="0.25">
      <c r="B1004" s="39">
        <v>1218158</v>
      </c>
      <c r="E1004" s="40" t="s">
        <v>72</v>
      </c>
    </row>
    <row r="1005" spans="2:5" ht="15.75" x14ac:dyDescent="0.25">
      <c r="B1005" s="39">
        <v>5052099</v>
      </c>
      <c r="E1005" s="40" t="s">
        <v>72</v>
      </c>
    </row>
    <row r="1006" spans="2:5" ht="15.75" x14ac:dyDescent="0.25">
      <c r="B1006" s="39">
        <v>3019770</v>
      </c>
      <c r="E1006" s="40" t="s">
        <v>72</v>
      </c>
    </row>
    <row r="1007" spans="2:5" ht="15.75" x14ac:dyDescent="0.25">
      <c r="B1007" s="39">
        <v>3019800</v>
      </c>
      <c r="E1007" s="40" t="s">
        <v>72</v>
      </c>
    </row>
    <row r="1008" spans="2:5" ht="15.75" x14ac:dyDescent="0.25">
      <c r="B1008" s="39">
        <v>10242625</v>
      </c>
      <c r="E1008" s="40" t="s">
        <v>72</v>
      </c>
    </row>
    <row r="1009" spans="2:5" ht="15.75" x14ac:dyDescent="0.25">
      <c r="B1009" s="39">
        <v>10242624</v>
      </c>
      <c r="E1009" s="40" t="s">
        <v>72</v>
      </c>
    </row>
    <row r="1010" spans="2:5" ht="15.75" x14ac:dyDescent="0.25">
      <c r="B1010" s="39">
        <v>1218550</v>
      </c>
      <c r="E1010" s="40" t="s">
        <v>72</v>
      </c>
    </row>
    <row r="1011" spans="2:5" ht="15.75" x14ac:dyDescent="0.25">
      <c r="B1011" s="39">
        <v>1218174</v>
      </c>
      <c r="E1011" s="40" t="s">
        <v>72</v>
      </c>
    </row>
    <row r="1012" spans="2:5" ht="15.75" x14ac:dyDescent="0.25">
      <c r="B1012" s="39">
        <v>5360599</v>
      </c>
      <c r="E1012" s="40" t="s">
        <v>72</v>
      </c>
    </row>
    <row r="1013" spans="2:5" ht="15.75" x14ac:dyDescent="0.25">
      <c r="B1013" s="39">
        <v>2290302</v>
      </c>
      <c r="E1013" s="40" t="s">
        <v>72</v>
      </c>
    </row>
    <row r="1014" spans="2:5" ht="15.75" x14ac:dyDescent="0.25">
      <c r="B1014" s="39">
        <v>2276034</v>
      </c>
      <c r="E1014" s="40" t="s">
        <v>72</v>
      </c>
    </row>
    <row r="1015" spans="2:5" ht="15.75" x14ac:dyDescent="0.25">
      <c r="B1015" s="39">
        <v>2276063</v>
      </c>
      <c r="E1015" s="40" t="s">
        <v>72</v>
      </c>
    </row>
    <row r="1016" spans="2:5" ht="15.75" x14ac:dyDescent="0.25">
      <c r="B1016" s="39">
        <v>2276059</v>
      </c>
      <c r="E1016" s="40" t="s">
        <v>72</v>
      </c>
    </row>
    <row r="1017" spans="2:5" ht="15.75" x14ac:dyDescent="0.25">
      <c r="B1017" s="39">
        <v>10228654</v>
      </c>
      <c r="E1017" s="40" t="s">
        <v>72</v>
      </c>
    </row>
    <row r="1018" spans="2:5" ht="15.75" x14ac:dyDescent="0.25">
      <c r="B1018" s="39">
        <v>10225472</v>
      </c>
      <c r="E1018" s="40" t="s">
        <v>72</v>
      </c>
    </row>
    <row r="1019" spans="2:5" ht="15.75" x14ac:dyDescent="0.25">
      <c r="B1019" s="39">
        <v>10228647</v>
      </c>
      <c r="E1019" s="40" t="s">
        <v>72</v>
      </c>
    </row>
    <row r="1020" spans="2:5" ht="15.75" x14ac:dyDescent="0.25">
      <c r="B1020" s="39">
        <v>10228656</v>
      </c>
      <c r="E1020" s="40" t="s">
        <v>72</v>
      </c>
    </row>
    <row r="1021" spans="2:5" ht="15.75" x14ac:dyDescent="0.25">
      <c r="B1021" s="39">
        <v>10228655</v>
      </c>
      <c r="E1021" s="40" t="s">
        <v>72</v>
      </c>
    </row>
    <row r="1022" spans="2:5" ht="15.75" x14ac:dyDescent="0.25">
      <c r="B1022" s="39">
        <v>10228649</v>
      </c>
      <c r="E1022" s="40" t="s">
        <v>72</v>
      </c>
    </row>
    <row r="1023" spans="2:5" ht="15.75" x14ac:dyDescent="0.25">
      <c r="B1023" s="39">
        <v>7112622</v>
      </c>
      <c r="E1023" s="40" t="s">
        <v>72</v>
      </c>
    </row>
    <row r="1024" spans="2:5" ht="15.75" x14ac:dyDescent="0.25">
      <c r="B1024" s="39">
        <v>9724696</v>
      </c>
      <c r="E1024" s="40" t="s">
        <v>72</v>
      </c>
    </row>
    <row r="1025" spans="2:5" ht="15.75" x14ac:dyDescent="0.25">
      <c r="B1025" s="39">
        <v>1218563</v>
      </c>
      <c r="E1025" s="40" t="s">
        <v>72</v>
      </c>
    </row>
    <row r="1026" spans="2:5" ht="15.75" x14ac:dyDescent="0.25">
      <c r="B1026" s="39">
        <v>2276074</v>
      </c>
      <c r="E1026" s="40" t="s">
        <v>72</v>
      </c>
    </row>
    <row r="1027" spans="2:5" ht="15.75" x14ac:dyDescent="0.25">
      <c r="B1027" s="39">
        <v>7122320</v>
      </c>
      <c r="E1027" s="40" t="s">
        <v>72</v>
      </c>
    </row>
    <row r="1028" spans="2:5" ht="15.75" x14ac:dyDescent="0.25">
      <c r="B1028" s="39">
        <v>2290312</v>
      </c>
      <c r="E1028" s="40" t="s">
        <v>72</v>
      </c>
    </row>
    <row r="1029" spans="2:5" ht="15.75" x14ac:dyDescent="0.25">
      <c r="B1029" s="39">
        <v>1218564</v>
      </c>
      <c r="E1029" s="40" t="s">
        <v>72</v>
      </c>
    </row>
    <row r="1030" spans="2:5" ht="15.75" x14ac:dyDescent="0.25">
      <c r="B1030" s="39">
        <v>7122311</v>
      </c>
      <c r="E1030" s="40" t="s">
        <v>72</v>
      </c>
    </row>
    <row r="1031" spans="2:5" ht="15.75" x14ac:dyDescent="0.25">
      <c r="B1031" s="39">
        <v>1218215</v>
      </c>
      <c r="E1031" s="40" t="s">
        <v>72</v>
      </c>
    </row>
    <row r="1032" spans="2:5" ht="15.75" x14ac:dyDescent="0.25">
      <c r="B1032" s="39">
        <v>1218443</v>
      </c>
      <c r="E1032" s="40" t="s">
        <v>72</v>
      </c>
    </row>
    <row r="1033" spans="2:5" ht="15.75" x14ac:dyDescent="0.25">
      <c r="B1033" s="39">
        <v>3019767</v>
      </c>
      <c r="E1033" s="40" t="s">
        <v>72</v>
      </c>
    </row>
    <row r="1034" spans="2:5" ht="15.75" x14ac:dyDescent="0.25">
      <c r="B1034" s="39">
        <v>3019794</v>
      </c>
      <c r="E1034" s="40" t="s">
        <v>72</v>
      </c>
    </row>
    <row r="1035" spans="2:5" ht="15.75" x14ac:dyDescent="0.25">
      <c r="B1035" s="39">
        <v>1218179</v>
      </c>
      <c r="E1035" s="40" t="s">
        <v>72</v>
      </c>
    </row>
    <row r="1036" spans="2:5" ht="15.75" x14ac:dyDescent="0.25">
      <c r="B1036" s="39">
        <v>3019776</v>
      </c>
      <c r="E1036" s="40" t="s">
        <v>72</v>
      </c>
    </row>
    <row r="1037" spans="2:5" ht="15.75" x14ac:dyDescent="0.25">
      <c r="B1037" s="39">
        <v>3019804</v>
      </c>
      <c r="E1037" s="40" t="s">
        <v>72</v>
      </c>
    </row>
    <row r="1038" spans="2:5" ht="15.75" x14ac:dyDescent="0.25">
      <c r="B1038" s="39">
        <v>3019772</v>
      </c>
      <c r="E1038" s="40" t="s">
        <v>72</v>
      </c>
    </row>
    <row r="1039" spans="2:5" ht="15.75" x14ac:dyDescent="0.25">
      <c r="B1039" s="39">
        <v>1218213</v>
      </c>
      <c r="E1039" s="40" t="s">
        <v>72</v>
      </c>
    </row>
    <row r="1040" spans="2:5" ht="15.75" x14ac:dyDescent="0.25">
      <c r="B1040" s="39">
        <v>7501106</v>
      </c>
      <c r="E1040" s="40" t="s">
        <v>72</v>
      </c>
    </row>
    <row r="1041" spans="2:5" ht="15.75" x14ac:dyDescent="0.25">
      <c r="B1041" s="39">
        <v>9579100</v>
      </c>
      <c r="E1041" s="40" t="s">
        <v>72</v>
      </c>
    </row>
    <row r="1042" spans="2:5" ht="15.75" x14ac:dyDescent="0.25">
      <c r="B1042" s="39">
        <v>10228267</v>
      </c>
      <c r="E1042" s="40" t="s">
        <v>72</v>
      </c>
    </row>
    <row r="1043" spans="2:5" ht="15.75" x14ac:dyDescent="0.25">
      <c r="B1043" s="39">
        <v>10228249</v>
      </c>
      <c r="E1043" s="40" t="s">
        <v>72</v>
      </c>
    </row>
    <row r="1044" spans="2:5" ht="15.75" x14ac:dyDescent="0.25">
      <c r="B1044" s="39">
        <v>10228246</v>
      </c>
      <c r="E1044" s="40" t="s">
        <v>72</v>
      </c>
    </row>
    <row r="1045" spans="2:5" ht="15.75" x14ac:dyDescent="0.25">
      <c r="B1045" s="39">
        <v>9561247</v>
      </c>
      <c r="E1045" s="40" t="s">
        <v>72</v>
      </c>
    </row>
    <row r="1046" spans="2:5" ht="15.75" x14ac:dyDescent="0.25">
      <c r="B1046" s="39">
        <v>7706136</v>
      </c>
      <c r="E1046" s="40" t="s">
        <v>72</v>
      </c>
    </row>
    <row r="1047" spans="2:5" ht="15.75" x14ac:dyDescent="0.25">
      <c r="B1047" s="39">
        <v>3954415</v>
      </c>
      <c r="E1047" s="40" t="s">
        <v>72</v>
      </c>
    </row>
    <row r="1048" spans="2:5" ht="15.75" x14ac:dyDescent="0.25">
      <c r="B1048" s="39">
        <v>9426780</v>
      </c>
      <c r="E1048" s="40" t="s">
        <v>72</v>
      </c>
    </row>
    <row r="1049" spans="2:5" ht="15.75" x14ac:dyDescent="0.25">
      <c r="B1049" s="39">
        <v>5360610</v>
      </c>
      <c r="E1049" s="40" t="s">
        <v>72</v>
      </c>
    </row>
    <row r="1050" spans="2:5" ht="15.75" x14ac:dyDescent="0.25">
      <c r="B1050" s="39">
        <v>3968068</v>
      </c>
      <c r="E1050" s="40" t="s">
        <v>72</v>
      </c>
    </row>
    <row r="1051" spans="2:5" ht="15.75" x14ac:dyDescent="0.25">
      <c r="B1051" s="39">
        <v>2290313</v>
      </c>
      <c r="E1051" s="40" t="s">
        <v>72</v>
      </c>
    </row>
    <row r="1052" spans="2:5" ht="15.75" x14ac:dyDescent="0.25">
      <c r="B1052" s="39">
        <v>9270967</v>
      </c>
      <c r="E1052" s="40" t="s">
        <v>72</v>
      </c>
    </row>
    <row r="1053" spans="2:5" ht="15.75" x14ac:dyDescent="0.25">
      <c r="B1053" s="39">
        <v>9791429</v>
      </c>
      <c r="E1053" s="40" t="s">
        <v>72</v>
      </c>
    </row>
    <row r="1054" spans="2:5" ht="15.75" x14ac:dyDescent="0.25">
      <c r="B1054" s="39">
        <v>9429333</v>
      </c>
      <c r="E1054" s="40" t="s">
        <v>72</v>
      </c>
    </row>
    <row r="1055" spans="2:5" ht="15.75" x14ac:dyDescent="0.25">
      <c r="B1055" s="39">
        <v>9791424</v>
      </c>
      <c r="E1055" s="40" t="s">
        <v>72</v>
      </c>
    </row>
    <row r="1056" spans="2:5" ht="15.75" x14ac:dyDescent="0.25">
      <c r="B1056" s="39">
        <v>9791437</v>
      </c>
      <c r="E1056" s="40" t="s">
        <v>72</v>
      </c>
    </row>
    <row r="1057" spans="2:5" ht="15.75" x14ac:dyDescent="0.25">
      <c r="B1057" s="39">
        <v>9791427</v>
      </c>
      <c r="E1057" s="40" t="s">
        <v>72</v>
      </c>
    </row>
    <row r="1058" spans="2:5" ht="15.75" x14ac:dyDescent="0.25">
      <c r="B1058" s="39">
        <v>9791448</v>
      </c>
      <c r="E1058" s="40" t="s">
        <v>72</v>
      </c>
    </row>
    <row r="1059" spans="2:5" ht="15.75" x14ac:dyDescent="0.25">
      <c r="B1059" s="39">
        <v>6582342</v>
      </c>
      <c r="E1059" s="40" t="s">
        <v>72</v>
      </c>
    </row>
    <row r="1060" spans="2:5" ht="15.75" x14ac:dyDescent="0.25">
      <c r="B1060" s="39">
        <v>9791380</v>
      </c>
      <c r="E1060" s="40" t="s">
        <v>72</v>
      </c>
    </row>
    <row r="1061" spans="2:5" ht="15.75" x14ac:dyDescent="0.25">
      <c r="B1061" s="39">
        <v>9791381</v>
      </c>
      <c r="E1061" s="40" t="s">
        <v>72</v>
      </c>
    </row>
    <row r="1062" spans="2:5" ht="15.75" x14ac:dyDescent="0.25">
      <c r="B1062" s="39">
        <v>9791433</v>
      </c>
      <c r="E1062" s="40" t="s">
        <v>72</v>
      </c>
    </row>
    <row r="1063" spans="2:5" ht="15.75" x14ac:dyDescent="0.25">
      <c r="B1063" s="39">
        <v>9791385</v>
      </c>
      <c r="E1063" s="40" t="s">
        <v>72</v>
      </c>
    </row>
    <row r="1064" spans="2:5" ht="15.75" x14ac:dyDescent="0.25">
      <c r="B1064" s="39">
        <v>9791431</v>
      </c>
      <c r="E1064" s="40" t="s">
        <v>72</v>
      </c>
    </row>
    <row r="1065" spans="2:5" ht="15.75" x14ac:dyDescent="0.25">
      <c r="B1065" s="39">
        <v>9791436</v>
      </c>
      <c r="E1065" s="40" t="s">
        <v>72</v>
      </c>
    </row>
    <row r="1066" spans="2:5" ht="15.75" x14ac:dyDescent="0.25">
      <c r="B1066" s="39">
        <v>7451636</v>
      </c>
      <c r="E1066" s="40" t="s">
        <v>72</v>
      </c>
    </row>
    <row r="1067" spans="2:5" ht="15.75" x14ac:dyDescent="0.25">
      <c r="B1067" s="39">
        <v>9149008</v>
      </c>
      <c r="E1067" s="40" t="s">
        <v>72</v>
      </c>
    </row>
    <row r="1068" spans="2:5" ht="15.75" x14ac:dyDescent="0.25">
      <c r="B1068" s="39">
        <v>7501108</v>
      </c>
      <c r="E1068" s="40" t="s">
        <v>72</v>
      </c>
    </row>
    <row r="1069" spans="2:5" ht="15.75" x14ac:dyDescent="0.25">
      <c r="B1069" s="39">
        <v>9119028</v>
      </c>
      <c r="E1069" s="40" t="s">
        <v>72</v>
      </c>
    </row>
    <row r="1070" spans="2:5" ht="15.75" x14ac:dyDescent="0.25">
      <c r="B1070" s="39">
        <v>4448348</v>
      </c>
      <c r="E1070" s="40" t="s">
        <v>72</v>
      </c>
    </row>
    <row r="1071" spans="2:5" ht="15.75" x14ac:dyDescent="0.25">
      <c r="B1071" s="39">
        <v>9200734</v>
      </c>
      <c r="E1071" s="40" t="s">
        <v>72</v>
      </c>
    </row>
    <row r="1072" spans="2:5" ht="15.75" x14ac:dyDescent="0.25">
      <c r="B1072" s="39">
        <v>9200733</v>
      </c>
      <c r="E1072" s="40" t="s">
        <v>72</v>
      </c>
    </row>
    <row r="1073" spans="2:5" ht="15.75" x14ac:dyDescent="0.25">
      <c r="B1073" s="39">
        <v>5360598</v>
      </c>
      <c r="E1073" s="40" t="s">
        <v>72</v>
      </c>
    </row>
    <row r="1074" spans="2:5" ht="15.75" x14ac:dyDescent="0.25">
      <c r="B1074" s="39">
        <v>5091279</v>
      </c>
      <c r="E1074" s="40" t="s">
        <v>72</v>
      </c>
    </row>
    <row r="1075" spans="2:5" ht="15.75" x14ac:dyDescent="0.25">
      <c r="B1075" s="39">
        <v>9626557</v>
      </c>
      <c r="E1075" s="40" t="s">
        <v>72</v>
      </c>
    </row>
    <row r="1076" spans="2:5" ht="15.75" x14ac:dyDescent="0.25">
      <c r="B1076" s="39">
        <v>9135741</v>
      </c>
      <c r="E1076" s="40" t="s">
        <v>72</v>
      </c>
    </row>
    <row r="1077" spans="2:5" ht="15.75" x14ac:dyDescent="0.25">
      <c r="B1077" s="39">
        <v>7128547</v>
      </c>
      <c r="E1077" s="40" t="s">
        <v>72</v>
      </c>
    </row>
    <row r="1078" spans="2:5" ht="15.75" x14ac:dyDescent="0.25">
      <c r="B1078" s="39">
        <v>7128544</v>
      </c>
      <c r="E1078" s="40" t="s">
        <v>72</v>
      </c>
    </row>
    <row r="1079" spans="2:5" ht="15.75" x14ac:dyDescent="0.25">
      <c r="B1079" s="39">
        <v>7128545</v>
      </c>
      <c r="E1079" s="40" t="s">
        <v>72</v>
      </c>
    </row>
    <row r="1080" spans="2:5" ht="15.75" x14ac:dyDescent="0.25">
      <c r="B1080" s="39">
        <v>3954412</v>
      </c>
      <c r="E1080" s="40" t="s">
        <v>72</v>
      </c>
    </row>
    <row r="1081" spans="2:5" ht="15.75" x14ac:dyDescent="0.25">
      <c r="B1081" s="39">
        <v>1902784</v>
      </c>
      <c r="E1081" s="40" t="s">
        <v>72</v>
      </c>
    </row>
    <row r="1082" spans="2:5" ht="15.75" x14ac:dyDescent="0.25">
      <c r="B1082" s="39">
        <v>7425324</v>
      </c>
      <c r="E1082" s="40" t="s">
        <v>72</v>
      </c>
    </row>
    <row r="1083" spans="2:5" ht="15.75" x14ac:dyDescent="0.25">
      <c r="B1083" s="39">
        <v>1902802</v>
      </c>
      <c r="E1083" s="40" t="s">
        <v>72</v>
      </c>
    </row>
    <row r="1084" spans="2:5" ht="15.75" x14ac:dyDescent="0.25">
      <c r="B1084" s="39">
        <v>9684224</v>
      </c>
      <c r="E1084" s="40" t="s">
        <v>72</v>
      </c>
    </row>
    <row r="1085" spans="2:5" ht="15.75" x14ac:dyDescent="0.25">
      <c r="B1085" s="39">
        <v>7548925</v>
      </c>
      <c r="E1085" s="40" t="s">
        <v>72</v>
      </c>
    </row>
    <row r="1086" spans="2:5" ht="15.75" x14ac:dyDescent="0.25">
      <c r="B1086" s="39">
        <v>9612096</v>
      </c>
      <c r="E1086" s="40" t="s">
        <v>72</v>
      </c>
    </row>
    <row r="1087" spans="2:5" ht="15.75" x14ac:dyDescent="0.25">
      <c r="B1087" s="39">
        <v>9668037</v>
      </c>
      <c r="E1087" s="40" t="s">
        <v>72</v>
      </c>
    </row>
    <row r="1088" spans="2:5" ht="15.75" x14ac:dyDescent="0.25">
      <c r="B1088" s="39">
        <v>4937911</v>
      </c>
      <c r="E1088" s="40" t="s">
        <v>72</v>
      </c>
    </row>
    <row r="1089" spans="2:5" ht="15.75" x14ac:dyDescent="0.25">
      <c r="B1089" s="39">
        <v>4937923</v>
      </c>
      <c r="E1089" s="40" t="s">
        <v>72</v>
      </c>
    </row>
    <row r="1090" spans="2:5" ht="15.75" x14ac:dyDescent="0.25">
      <c r="B1090" s="39">
        <v>4937922</v>
      </c>
      <c r="E1090" s="40" t="s">
        <v>72</v>
      </c>
    </row>
    <row r="1091" spans="2:5" ht="15.75" x14ac:dyDescent="0.25">
      <c r="B1091" s="39">
        <v>4937921</v>
      </c>
      <c r="E1091" s="40" t="s">
        <v>72</v>
      </c>
    </row>
    <row r="1092" spans="2:5" ht="15.75" x14ac:dyDescent="0.25">
      <c r="B1092" s="39">
        <v>9612109</v>
      </c>
      <c r="E1092" s="40" t="s">
        <v>72</v>
      </c>
    </row>
    <row r="1093" spans="2:5" ht="15.75" x14ac:dyDescent="0.25">
      <c r="B1093" s="39">
        <v>7112623</v>
      </c>
      <c r="E1093" s="40" t="s">
        <v>72</v>
      </c>
    </row>
    <row r="1094" spans="2:5" ht="15.75" x14ac:dyDescent="0.25">
      <c r="B1094" s="39">
        <v>9668036</v>
      </c>
      <c r="E1094" s="40" t="s">
        <v>72</v>
      </c>
    </row>
    <row r="1095" spans="2:5" ht="15.75" x14ac:dyDescent="0.25">
      <c r="B1095" s="39">
        <v>6969813</v>
      </c>
      <c r="E1095" s="40" t="s">
        <v>72</v>
      </c>
    </row>
    <row r="1096" spans="2:5" ht="15.75" x14ac:dyDescent="0.25">
      <c r="B1096" s="39">
        <v>9887508</v>
      </c>
      <c r="E1096" s="40" t="s">
        <v>72</v>
      </c>
    </row>
    <row r="1097" spans="2:5" ht="15.75" x14ac:dyDescent="0.25">
      <c r="B1097" s="39">
        <v>9135739</v>
      </c>
      <c r="E1097" s="40" t="s">
        <v>72</v>
      </c>
    </row>
    <row r="1098" spans="2:5" ht="15.75" x14ac:dyDescent="0.25">
      <c r="B1098" s="39">
        <v>9612110</v>
      </c>
      <c r="E1098" s="40" t="s">
        <v>72</v>
      </c>
    </row>
    <row r="1099" spans="2:5" ht="15.75" x14ac:dyDescent="0.25">
      <c r="B1099" s="39">
        <v>9612115</v>
      </c>
      <c r="E1099" s="40" t="s">
        <v>72</v>
      </c>
    </row>
    <row r="1100" spans="2:5" ht="15.75" x14ac:dyDescent="0.25">
      <c r="B1100" s="39">
        <v>7425322</v>
      </c>
      <c r="E1100" s="40" t="s">
        <v>72</v>
      </c>
    </row>
    <row r="1101" spans="2:5" ht="15.75" x14ac:dyDescent="0.25">
      <c r="B1101" s="39">
        <v>9887525</v>
      </c>
      <c r="E1101" s="40" t="s">
        <v>72</v>
      </c>
    </row>
    <row r="1102" spans="2:5" ht="15.75" x14ac:dyDescent="0.25">
      <c r="B1102" s="39">
        <v>9668035</v>
      </c>
      <c r="E1102" s="40" t="s">
        <v>72</v>
      </c>
    </row>
    <row r="1103" spans="2:5" ht="15.75" x14ac:dyDescent="0.25">
      <c r="B1103" s="39">
        <v>9668034</v>
      </c>
      <c r="E1103" s="40" t="s">
        <v>72</v>
      </c>
    </row>
    <row r="1104" spans="2:5" ht="15.75" x14ac:dyDescent="0.25">
      <c r="B1104" s="39">
        <v>9612101</v>
      </c>
      <c r="E1104" s="40" t="s">
        <v>72</v>
      </c>
    </row>
    <row r="1105" spans="2:5" ht="15.75" x14ac:dyDescent="0.25">
      <c r="B1105" s="39">
        <v>9612118</v>
      </c>
      <c r="E1105" s="40" t="s">
        <v>72</v>
      </c>
    </row>
    <row r="1106" spans="2:5" ht="15.75" x14ac:dyDescent="0.25">
      <c r="B1106" s="39">
        <v>9679454</v>
      </c>
      <c r="E1106" s="40" t="s">
        <v>72</v>
      </c>
    </row>
    <row r="1107" spans="2:5" ht="15.75" x14ac:dyDescent="0.25">
      <c r="B1107" s="39">
        <v>7128535</v>
      </c>
      <c r="E1107" s="40" t="s">
        <v>72</v>
      </c>
    </row>
    <row r="1108" spans="2:5" ht="15.75" x14ac:dyDescent="0.25">
      <c r="B1108" s="39">
        <v>9887533</v>
      </c>
      <c r="E1108" s="40" t="s">
        <v>72</v>
      </c>
    </row>
    <row r="1109" spans="2:5" ht="15.75" x14ac:dyDescent="0.25">
      <c r="B1109" s="39">
        <v>6250096</v>
      </c>
      <c r="E1109" s="40" t="s">
        <v>72</v>
      </c>
    </row>
    <row r="1110" spans="2:5" ht="15.75" x14ac:dyDescent="0.25">
      <c r="B1110" s="39">
        <v>3954414</v>
      </c>
      <c r="E1110" s="40" t="s">
        <v>72</v>
      </c>
    </row>
    <row r="1111" spans="2:5" ht="15.75" x14ac:dyDescent="0.25">
      <c r="B1111" s="39">
        <v>3954419</v>
      </c>
      <c r="E1111" s="40" t="s">
        <v>72</v>
      </c>
    </row>
    <row r="1112" spans="2:5" ht="15.75" x14ac:dyDescent="0.25">
      <c r="B1112" s="39">
        <v>4994868</v>
      </c>
      <c r="E1112" s="40" t="s">
        <v>72</v>
      </c>
    </row>
    <row r="1113" spans="2:5" ht="15.75" x14ac:dyDescent="0.25">
      <c r="B1113" s="39">
        <v>4316976</v>
      </c>
      <c r="E1113" s="40" t="s">
        <v>72</v>
      </c>
    </row>
    <row r="1114" spans="2:5" ht="15.75" x14ac:dyDescent="0.25">
      <c r="B1114" s="39">
        <v>4994869</v>
      </c>
      <c r="E1114" s="40" t="s">
        <v>72</v>
      </c>
    </row>
    <row r="1115" spans="2:5" ht="15.75" x14ac:dyDescent="0.25">
      <c r="B1115" s="39">
        <v>3954413</v>
      </c>
      <c r="E1115" s="40" t="s">
        <v>72</v>
      </c>
    </row>
    <row r="1116" spans="2:5" ht="15.75" x14ac:dyDescent="0.25">
      <c r="B1116" s="39">
        <v>4448347</v>
      </c>
      <c r="E1116" s="40" t="s">
        <v>72</v>
      </c>
    </row>
    <row r="1117" spans="2:5" ht="15.75" x14ac:dyDescent="0.25">
      <c r="B1117" s="39">
        <v>3954418</v>
      </c>
      <c r="E1117" s="40" t="s">
        <v>72</v>
      </c>
    </row>
    <row r="1118" spans="2:5" ht="15.75" x14ac:dyDescent="0.25">
      <c r="B1118" s="39">
        <v>3110020</v>
      </c>
      <c r="E1118" s="40" t="s">
        <v>72</v>
      </c>
    </row>
    <row r="1119" spans="2:5" ht="15.75" x14ac:dyDescent="0.25">
      <c r="B1119" s="39">
        <v>7706155</v>
      </c>
      <c r="E1119" s="40" t="s">
        <v>72</v>
      </c>
    </row>
    <row r="1120" spans="2:5" ht="15.75" x14ac:dyDescent="0.25">
      <c r="B1120" s="39">
        <v>7128546</v>
      </c>
      <c r="E1120" s="40" t="s">
        <v>72</v>
      </c>
    </row>
    <row r="1121" spans="2:5" ht="15.75" x14ac:dyDescent="0.25">
      <c r="B1121" s="39">
        <v>3110026</v>
      </c>
      <c r="E1121" s="40" t="s">
        <v>72</v>
      </c>
    </row>
    <row r="1122" spans="2:5" ht="15.75" x14ac:dyDescent="0.25">
      <c r="B1122" s="39">
        <v>3110019</v>
      </c>
      <c r="E1122" s="40" t="s">
        <v>72</v>
      </c>
    </row>
    <row r="1123" spans="2:5" ht="15.75" x14ac:dyDescent="0.25">
      <c r="B1123" s="39">
        <v>10228652</v>
      </c>
      <c r="E1123" s="40" t="s">
        <v>72</v>
      </c>
    </row>
    <row r="1124" spans="2:5" ht="15.75" x14ac:dyDescent="0.25">
      <c r="B1124" s="39">
        <v>10228648</v>
      </c>
      <c r="E1124" s="40" t="s">
        <v>72</v>
      </c>
    </row>
    <row r="1125" spans="2:5" ht="15.75" x14ac:dyDescent="0.25">
      <c r="B1125" s="39">
        <v>9895019</v>
      </c>
      <c r="E1125" s="40" t="s">
        <v>72</v>
      </c>
    </row>
    <row r="1126" spans="2:5" ht="15.75" x14ac:dyDescent="0.25">
      <c r="B1126" s="39">
        <v>7128543</v>
      </c>
      <c r="E1126" s="40" t="s">
        <v>72</v>
      </c>
    </row>
    <row r="1127" spans="2:5" ht="15.75" x14ac:dyDescent="0.25">
      <c r="B1127" s="39">
        <v>9887505</v>
      </c>
      <c r="E1127" s="40" t="s">
        <v>72</v>
      </c>
    </row>
    <row r="1128" spans="2:5" ht="15.75" x14ac:dyDescent="0.25">
      <c r="B1128" s="39">
        <v>7128541</v>
      </c>
      <c r="E1128" s="40" t="s">
        <v>72</v>
      </c>
    </row>
    <row r="1129" spans="2:5" ht="15.75" x14ac:dyDescent="0.25">
      <c r="B1129" s="39">
        <v>10240138</v>
      </c>
      <c r="E1129" s="40" t="s">
        <v>72</v>
      </c>
    </row>
    <row r="1130" spans="2:5" ht="15.75" x14ac:dyDescent="0.25">
      <c r="B1130" s="39">
        <v>10228651</v>
      </c>
      <c r="E1130" s="40" t="s">
        <v>72</v>
      </c>
    </row>
    <row r="1131" spans="2:5" ht="15.75" x14ac:dyDescent="0.25">
      <c r="B1131" s="39">
        <v>7128528</v>
      </c>
      <c r="E1131" s="40" t="s">
        <v>72</v>
      </c>
    </row>
    <row r="1132" spans="2:5" ht="15.75" x14ac:dyDescent="0.25">
      <c r="B1132" s="39">
        <v>10240141</v>
      </c>
      <c r="E1132" s="40" t="s">
        <v>72</v>
      </c>
    </row>
    <row r="1133" spans="2:5" ht="15.75" x14ac:dyDescent="0.25">
      <c r="B1133" s="39">
        <v>9895017</v>
      </c>
      <c r="E1133" s="40" t="s">
        <v>72</v>
      </c>
    </row>
    <row r="1134" spans="2:5" ht="15.75" x14ac:dyDescent="0.25">
      <c r="B1134" s="39">
        <v>9895011</v>
      </c>
      <c r="E1134" s="40" t="s">
        <v>72</v>
      </c>
    </row>
    <row r="1135" spans="2:5" ht="15.75" x14ac:dyDescent="0.25">
      <c r="B1135" s="39">
        <v>9895006</v>
      </c>
      <c r="E1135" s="40" t="s">
        <v>72</v>
      </c>
    </row>
    <row r="1136" spans="2:5" ht="15.75" x14ac:dyDescent="0.25">
      <c r="B1136" s="39">
        <v>10228646</v>
      </c>
      <c r="E1136" s="40" t="s">
        <v>72</v>
      </c>
    </row>
    <row r="1137" spans="2:5" ht="15.75" x14ac:dyDescent="0.25">
      <c r="B1137" s="39">
        <v>10228653</v>
      </c>
      <c r="E1137" s="40" t="s">
        <v>72</v>
      </c>
    </row>
    <row r="1138" spans="2:5" ht="15.75" x14ac:dyDescent="0.25">
      <c r="B1138" s="39">
        <v>10228269</v>
      </c>
      <c r="E1138" s="40" t="s">
        <v>72</v>
      </c>
    </row>
    <row r="1139" spans="2:5" ht="15.75" x14ac:dyDescent="0.25">
      <c r="B1139" s="39">
        <v>9887501</v>
      </c>
      <c r="E1139" s="40" t="s">
        <v>72</v>
      </c>
    </row>
    <row r="1140" spans="2:5" ht="15.75" x14ac:dyDescent="0.25">
      <c r="B1140" s="39">
        <v>9887506</v>
      </c>
      <c r="E1140" s="40" t="s">
        <v>72</v>
      </c>
    </row>
    <row r="1141" spans="2:5" ht="15.75" x14ac:dyDescent="0.25">
      <c r="B1141" s="39">
        <v>9887507</v>
      </c>
      <c r="E1141" s="40" t="s">
        <v>72</v>
      </c>
    </row>
    <row r="1142" spans="2:5" ht="15.75" x14ac:dyDescent="0.25">
      <c r="B1142" s="39">
        <v>9895016</v>
      </c>
      <c r="E1142" s="40" t="s">
        <v>72</v>
      </c>
    </row>
    <row r="1143" spans="2:5" ht="15.75" x14ac:dyDescent="0.25">
      <c r="B1143" s="39">
        <v>9887500</v>
      </c>
      <c r="E1143" s="40" t="s">
        <v>72</v>
      </c>
    </row>
    <row r="1144" spans="2:5" ht="15.75" x14ac:dyDescent="0.25">
      <c r="B1144" s="39">
        <v>9887524</v>
      </c>
      <c r="E1144" s="40" t="s">
        <v>72</v>
      </c>
    </row>
    <row r="1145" spans="2:5" ht="15.75" x14ac:dyDescent="0.25">
      <c r="B1145" s="39">
        <v>9887499</v>
      </c>
      <c r="E1145" s="40" t="s">
        <v>72</v>
      </c>
    </row>
    <row r="1146" spans="2:5" ht="15.75" x14ac:dyDescent="0.25">
      <c r="B1146" s="39">
        <v>9887534</v>
      </c>
      <c r="E1146" s="40" t="s">
        <v>72</v>
      </c>
    </row>
    <row r="1147" spans="2:5" ht="15.75" x14ac:dyDescent="0.25">
      <c r="B1147" s="39">
        <v>9887535</v>
      </c>
      <c r="E1147" s="40" t="s">
        <v>72</v>
      </c>
    </row>
    <row r="1148" spans="2:5" ht="15.75" x14ac:dyDescent="0.25">
      <c r="B1148" s="39">
        <v>9887503</v>
      </c>
      <c r="E1148" s="40" t="s">
        <v>72</v>
      </c>
    </row>
    <row r="1149" spans="2:5" ht="15.75" x14ac:dyDescent="0.25">
      <c r="B1149" s="39">
        <v>9887504</v>
      </c>
      <c r="E1149" s="40" t="s">
        <v>72</v>
      </c>
    </row>
    <row r="1150" spans="2:5" ht="15.75" x14ac:dyDescent="0.25">
      <c r="B1150" s="39">
        <v>2373110</v>
      </c>
      <c r="E1150" s="40" t="s">
        <v>72</v>
      </c>
    </row>
    <row r="1151" spans="2:5" ht="15.75" x14ac:dyDescent="0.25">
      <c r="B1151" s="39">
        <v>9612116</v>
      </c>
      <c r="E1151" s="40" t="s">
        <v>72</v>
      </c>
    </row>
    <row r="1152" spans="2:5" ht="15.75" x14ac:dyDescent="0.25">
      <c r="B1152" s="39">
        <v>1902809</v>
      </c>
      <c r="E1152" s="40" t="s">
        <v>72</v>
      </c>
    </row>
    <row r="1153" spans="2:5" ht="15.75" x14ac:dyDescent="0.25">
      <c r="B1153" s="39">
        <v>9624123</v>
      </c>
      <c r="E1153" s="40" t="s">
        <v>72</v>
      </c>
    </row>
    <row r="1154" spans="2:5" ht="15.75" x14ac:dyDescent="0.25">
      <c r="B1154" s="39">
        <v>9624122</v>
      </c>
      <c r="E1154" s="40" t="s">
        <v>72</v>
      </c>
    </row>
    <row r="1155" spans="2:5" ht="15.75" x14ac:dyDescent="0.25">
      <c r="B1155" s="39">
        <v>9624121</v>
      </c>
      <c r="E1155" s="40" t="s">
        <v>72</v>
      </c>
    </row>
    <row r="1156" spans="2:5" ht="15.75" x14ac:dyDescent="0.25">
      <c r="B1156" s="39">
        <v>10226672</v>
      </c>
      <c r="E1156" s="40" t="s">
        <v>72</v>
      </c>
    </row>
    <row r="1157" spans="2:5" ht="15.75" x14ac:dyDescent="0.25">
      <c r="B1157" s="39">
        <v>9624125</v>
      </c>
      <c r="E1157" s="40" t="s">
        <v>72</v>
      </c>
    </row>
    <row r="1158" spans="2:5" ht="15.75" x14ac:dyDescent="0.25">
      <c r="B1158" s="39">
        <v>9887552</v>
      </c>
      <c r="E1158" s="40" t="s">
        <v>72</v>
      </c>
    </row>
    <row r="1159" spans="2:5" ht="15.75" x14ac:dyDescent="0.25">
      <c r="B1159" s="39">
        <v>9887553</v>
      </c>
      <c r="E1159" s="40" t="s">
        <v>72</v>
      </c>
    </row>
    <row r="1160" spans="2:5" ht="15.75" x14ac:dyDescent="0.25">
      <c r="B1160" s="39">
        <v>9887554</v>
      </c>
      <c r="E1160" s="40" t="s">
        <v>72</v>
      </c>
    </row>
    <row r="1161" spans="2:5" ht="15.75" x14ac:dyDescent="0.25">
      <c r="B1161" s="39">
        <v>9887555</v>
      </c>
      <c r="E1161" s="40" t="s">
        <v>72</v>
      </c>
    </row>
    <row r="1162" spans="2:5" ht="15.75" x14ac:dyDescent="0.25">
      <c r="B1162" s="39">
        <v>9887556</v>
      </c>
      <c r="E1162" s="40" t="s">
        <v>72</v>
      </c>
    </row>
    <row r="1163" spans="2:5" ht="15.75" x14ac:dyDescent="0.25">
      <c r="B1163" s="39">
        <v>9887557</v>
      </c>
      <c r="E1163" s="40" t="s">
        <v>72</v>
      </c>
    </row>
    <row r="1164" spans="2:5" ht="15.75" x14ac:dyDescent="0.25">
      <c r="B1164" s="39">
        <v>9887558</v>
      </c>
      <c r="E1164" s="40" t="s">
        <v>72</v>
      </c>
    </row>
    <row r="1165" spans="2:5" ht="15.75" x14ac:dyDescent="0.25">
      <c r="B1165" s="39">
        <v>9887559</v>
      </c>
      <c r="E1165" s="40" t="s">
        <v>72</v>
      </c>
    </row>
    <row r="1166" spans="2:5" ht="15.75" x14ac:dyDescent="0.25">
      <c r="B1166" s="39">
        <v>9887560</v>
      </c>
      <c r="E1166" s="40" t="s">
        <v>72</v>
      </c>
    </row>
    <row r="1167" spans="2:5" ht="15.75" x14ac:dyDescent="0.25">
      <c r="B1167" s="39">
        <v>9612117</v>
      </c>
      <c r="E1167" s="40" t="s">
        <v>72</v>
      </c>
    </row>
    <row r="1168" spans="2:5" ht="15.75" x14ac:dyDescent="0.25">
      <c r="B1168" s="39">
        <v>9612119</v>
      </c>
      <c r="E1168" s="40" t="s">
        <v>72</v>
      </c>
    </row>
    <row r="1169" spans="2:5" ht="15.75" x14ac:dyDescent="0.25">
      <c r="B1169" s="39">
        <v>9612120</v>
      </c>
      <c r="E1169" s="40" t="s">
        <v>72</v>
      </c>
    </row>
    <row r="1170" spans="2:5" ht="15.75" x14ac:dyDescent="0.25">
      <c r="B1170" s="39">
        <v>1218461</v>
      </c>
      <c r="E1170" s="40" t="s">
        <v>72</v>
      </c>
    </row>
    <row r="1171" spans="2:5" ht="15.75" x14ac:dyDescent="0.25">
      <c r="B1171" s="39">
        <v>1218549</v>
      </c>
      <c r="E1171" s="40" t="s">
        <v>72</v>
      </c>
    </row>
    <row r="1172" spans="2:5" ht="15.75" x14ac:dyDescent="0.25">
      <c r="B1172" s="39">
        <v>7501105</v>
      </c>
      <c r="E1172" s="40" t="s">
        <v>72</v>
      </c>
    </row>
    <row r="1173" spans="2:5" ht="15.75" x14ac:dyDescent="0.25">
      <c r="B1173" s="39">
        <v>3557593</v>
      </c>
      <c r="E1173" s="40" t="s">
        <v>72</v>
      </c>
    </row>
    <row r="1174" spans="2:5" ht="15.75" x14ac:dyDescent="0.25">
      <c r="B1174" s="39">
        <v>5091287</v>
      </c>
      <c r="E1174" s="40" t="s">
        <v>72</v>
      </c>
    </row>
    <row r="1175" spans="2:5" ht="15.75" x14ac:dyDescent="0.25">
      <c r="B1175" s="39">
        <v>7706156</v>
      </c>
      <c r="E1175" s="40" t="s">
        <v>72</v>
      </c>
    </row>
    <row r="1176" spans="2:5" ht="15.75" x14ac:dyDescent="0.25">
      <c r="B1176" s="39">
        <v>1274493</v>
      </c>
      <c r="E1176" s="40" t="s">
        <v>72</v>
      </c>
    </row>
    <row r="1177" spans="2:5" ht="15.75" x14ac:dyDescent="0.25">
      <c r="B1177" s="39">
        <v>7112624</v>
      </c>
      <c r="E1177" s="40" t="s">
        <v>72</v>
      </c>
    </row>
    <row r="1178" spans="2:5" ht="15.75" x14ac:dyDescent="0.25">
      <c r="B1178" s="39">
        <v>9162350</v>
      </c>
      <c r="E1178" s="40" t="s">
        <v>72</v>
      </c>
    </row>
    <row r="1179" spans="2:5" ht="15.75" x14ac:dyDescent="0.25">
      <c r="B1179" s="39">
        <v>9162353</v>
      </c>
      <c r="E1179" s="40" t="s">
        <v>72</v>
      </c>
    </row>
    <row r="1180" spans="2:5" ht="15.75" x14ac:dyDescent="0.25">
      <c r="B1180" s="39">
        <v>3557595</v>
      </c>
      <c r="E1180" s="40" t="s">
        <v>72</v>
      </c>
    </row>
    <row r="1181" spans="2:5" ht="15.75" x14ac:dyDescent="0.25">
      <c r="B1181" s="39">
        <v>9162351</v>
      </c>
      <c r="E1181" s="40" t="s">
        <v>72</v>
      </c>
    </row>
    <row r="1182" spans="2:5" ht="15.75" x14ac:dyDescent="0.25">
      <c r="B1182" s="39">
        <v>1902808</v>
      </c>
      <c r="E1182" s="40" t="s">
        <v>72</v>
      </c>
    </row>
    <row r="1183" spans="2:5" ht="15.75" x14ac:dyDescent="0.25">
      <c r="B1183" s="39">
        <v>9626578</v>
      </c>
      <c r="E1183" s="40" t="s">
        <v>72</v>
      </c>
    </row>
    <row r="1184" spans="2:5" ht="15.75" x14ac:dyDescent="0.25">
      <c r="B1184" s="39">
        <v>3576358</v>
      </c>
      <c r="E1184" s="40" t="s">
        <v>72</v>
      </c>
    </row>
    <row r="1185" spans="2:5" ht="15.75" x14ac:dyDescent="0.25">
      <c r="B1185" s="39">
        <v>10228279</v>
      </c>
      <c r="E1185" s="40" t="s">
        <v>72</v>
      </c>
    </row>
    <row r="1186" spans="2:5" ht="15.75" x14ac:dyDescent="0.25">
      <c r="B1186" s="39">
        <v>10334425</v>
      </c>
      <c r="E1186" s="40" t="s">
        <v>72</v>
      </c>
    </row>
    <row r="1187" spans="2:5" ht="15.75" x14ac:dyDescent="0.25">
      <c r="B1187" s="39">
        <v>10228278</v>
      </c>
      <c r="E1187" s="40" t="s">
        <v>72</v>
      </c>
    </row>
    <row r="1188" spans="2:5" ht="15.75" x14ac:dyDescent="0.25">
      <c r="B1188" s="39">
        <v>9895015</v>
      </c>
      <c r="E1188" s="40" t="s">
        <v>72</v>
      </c>
    </row>
    <row r="1189" spans="2:5" ht="15.75" x14ac:dyDescent="0.25">
      <c r="B1189" s="39">
        <v>9895010</v>
      </c>
      <c r="E1189" s="40" t="s">
        <v>72</v>
      </c>
    </row>
    <row r="1190" spans="2:5" ht="15.75" x14ac:dyDescent="0.25">
      <c r="B1190" s="39">
        <v>9895009</v>
      </c>
      <c r="E1190" s="40" t="s">
        <v>72</v>
      </c>
    </row>
    <row r="1191" spans="2:5" ht="15.75" x14ac:dyDescent="0.25">
      <c r="B1191" s="39">
        <v>9626575</v>
      </c>
      <c r="E1191" s="40" t="s">
        <v>72</v>
      </c>
    </row>
    <row r="1192" spans="2:5" ht="15.75" x14ac:dyDescent="0.25">
      <c r="B1192" s="39">
        <v>5052113</v>
      </c>
      <c r="E1192" s="40" t="s">
        <v>72</v>
      </c>
    </row>
    <row r="1193" spans="2:5" ht="15.75" x14ac:dyDescent="0.25">
      <c r="B1193" s="39">
        <v>7706134</v>
      </c>
      <c r="E1193" s="40" t="s">
        <v>72</v>
      </c>
    </row>
    <row r="1194" spans="2:5" ht="15.75" x14ac:dyDescent="0.25">
      <c r="B1194" s="39">
        <v>6833814</v>
      </c>
      <c r="E1194" s="40" t="s">
        <v>72</v>
      </c>
    </row>
    <row r="1195" spans="2:5" ht="15.75" x14ac:dyDescent="0.25">
      <c r="B1195" s="39">
        <v>1902818</v>
      </c>
      <c r="E1195" s="40" t="s">
        <v>72</v>
      </c>
    </row>
    <row r="1196" spans="2:5" ht="15.75" x14ac:dyDescent="0.25">
      <c r="B1196" s="39">
        <v>9612102</v>
      </c>
      <c r="E1196" s="40" t="s">
        <v>72</v>
      </c>
    </row>
    <row r="1197" spans="2:5" ht="15.75" x14ac:dyDescent="0.25">
      <c r="B1197" s="39">
        <v>9607701</v>
      </c>
      <c r="E1197" s="40" t="s">
        <v>72</v>
      </c>
    </row>
    <row r="1198" spans="2:5" ht="15.75" x14ac:dyDescent="0.25">
      <c r="B1198" s="39">
        <v>5360609</v>
      </c>
      <c r="E1198" s="40" t="s">
        <v>72</v>
      </c>
    </row>
    <row r="1199" spans="2:5" ht="15.75" x14ac:dyDescent="0.25">
      <c r="B1199" s="39">
        <v>9887513</v>
      </c>
      <c r="E1199" s="40" t="s">
        <v>72</v>
      </c>
    </row>
    <row r="1200" spans="2:5" ht="15.75" x14ac:dyDescent="0.25">
      <c r="B1200" s="39">
        <v>9887517</v>
      </c>
      <c r="E1200" s="40" t="s">
        <v>72</v>
      </c>
    </row>
    <row r="1201" spans="2:5" ht="15.75" x14ac:dyDescent="0.25">
      <c r="B1201" s="39">
        <v>5052134</v>
      </c>
      <c r="E1201" s="40" t="s">
        <v>72</v>
      </c>
    </row>
    <row r="1202" spans="2:5" ht="15.75" x14ac:dyDescent="0.25">
      <c r="B1202" s="39">
        <v>7122273</v>
      </c>
      <c r="E1202" s="40" t="s">
        <v>72</v>
      </c>
    </row>
    <row r="1203" spans="2:5" ht="15.75" x14ac:dyDescent="0.25">
      <c r="B1203" s="39">
        <v>6906700</v>
      </c>
      <c r="E1203" s="40" t="s">
        <v>72</v>
      </c>
    </row>
    <row r="1204" spans="2:5" ht="15.75" x14ac:dyDescent="0.25">
      <c r="B1204" s="39">
        <v>2303334</v>
      </c>
      <c r="E1204" s="40" t="s">
        <v>72</v>
      </c>
    </row>
    <row r="1205" spans="2:5" ht="15.75" x14ac:dyDescent="0.25">
      <c r="B1205" s="39">
        <v>9179002</v>
      </c>
      <c r="E1205" s="40" t="s">
        <v>72</v>
      </c>
    </row>
    <row r="1206" spans="2:5" ht="15.75" x14ac:dyDescent="0.25">
      <c r="B1206" s="39">
        <v>7114100</v>
      </c>
      <c r="E1206" s="40" t="s">
        <v>72</v>
      </c>
    </row>
    <row r="1207" spans="2:5" ht="15.75" x14ac:dyDescent="0.25">
      <c r="B1207" s="39">
        <v>6784823</v>
      </c>
      <c r="E1207" s="40" t="s">
        <v>72</v>
      </c>
    </row>
    <row r="1208" spans="2:5" ht="15.75" x14ac:dyDescent="0.25">
      <c r="B1208" s="39">
        <v>5091274</v>
      </c>
      <c r="E1208" s="40" t="s">
        <v>72</v>
      </c>
    </row>
    <row r="1209" spans="2:5" ht="15.75" x14ac:dyDescent="0.25">
      <c r="B1209" s="39">
        <v>7114103</v>
      </c>
      <c r="E1209" s="40" t="s">
        <v>72</v>
      </c>
    </row>
    <row r="1210" spans="2:5" ht="15.75" x14ac:dyDescent="0.25">
      <c r="B1210" s="39">
        <v>1902813</v>
      </c>
      <c r="E1210" s="40" t="s">
        <v>72</v>
      </c>
    </row>
    <row r="1211" spans="2:5" ht="15.75" x14ac:dyDescent="0.25">
      <c r="B1211" s="39">
        <v>7480981</v>
      </c>
      <c r="E1211" s="40" t="s">
        <v>72</v>
      </c>
    </row>
    <row r="1212" spans="2:5" ht="15.75" x14ac:dyDescent="0.25">
      <c r="B1212" s="39">
        <v>3740655</v>
      </c>
      <c r="E1212" s="40" t="s">
        <v>72</v>
      </c>
    </row>
    <row r="1213" spans="2:5" ht="15.75" x14ac:dyDescent="0.25">
      <c r="B1213" s="39">
        <v>6840533</v>
      </c>
      <c r="E1213" s="40" t="s">
        <v>72</v>
      </c>
    </row>
    <row r="1214" spans="2:5" ht="15.75" x14ac:dyDescent="0.25">
      <c r="B1214" s="39">
        <v>3954416</v>
      </c>
      <c r="E1214" s="40" t="s">
        <v>72</v>
      </c>
    </row>
    <row r="1215" spans="2:5" ht="15.75" x14ac:dyDescent="0.25">
      <c r="B1215" s="39">
        <v>7435764</v>
      </c>
      <c r="E1215" s="40" t="s">
        <v>72</v>
      </c>
    </row>
    <row r="1216" spans="2:5" ht="15.75" x14ac:dyDescent="0.25">
      <c r="B1216" s="39">
        <v>3019790</v>
      </c>
      <c r="E1216" s="40" t="s">
        <v>72</v>
      </c>
    </row>
    <row r="1217" spans="2:5" ht="15.75" x14ac:dyDescent="0.25">
      <c r="B1217" s="39">
        <v>4316930</v>
      </c>
      <c r="E1217" s="40" t="s">
        <v>72</v>
      </c>
    </row>
    <row r="1218" spans="2:5" ht="15.75" x14ac:dyDescent="0.25">
      <c r="B1218" s="39">
        <v>7122298</v>
      </c>
      <c r="E1218" s="40" t="s">
        <v>72</v>
      </c>
    </row>
    <row r="1219" spans="2:5" ht="15.75" x14ac:dyDescent="0.25">
      <c r="B1219" s="39">
        <v>6784807</v>
      </c>
      <c r="E1219" s="40" t="s">
        <v>72</v>
      </c>
    </row>
    <row r="1220" spans="2:5" ht="15.75" x14ac:dyDescent="0.25">
      <c r="B1220" s="39">
        <v>3019779</v>
      </c>
      <c r="E1220" s="40" t="s">
        <v>72</v>
      </c>
    </row>
    <row r="1221" spans="2:5" ht="15.75" x14ac:dyDescent="0.25">
      <c r="B1221" s="39">
        <v>1274689</v>
      </c>
      <c r="E1221" s="40" t="s">
        <v>72</v>
      </c>
    </row>
    <row r="1222" spans="2:5" ht="15.75" x14ac:dyDescent="0.25">
      <c r="B1222" s="39">
        <v>9179008</v>
      </c>
      <c r="E1222" s="40" t="s">
        <v>72</v>
      </c>
    </row>
    <row r="1223" spans="2:5" ht="15.75" x14ac:dyDescent="0.25">
      <c r="B1223" s="39">
        <v>5354513</v>
      </c>
      <c r="E1223" s="40" t="s">
        <v>72</v>
      </c>
    </row>
    <row r="1224" spans="2:5" ht="15.75" x14ac:dyDescent="0.25">
      <c r="B1224" s="39">
        <v>7112633</v>
      </c>
      <c r="E1224" s="40" t="s">
        <v>72</v>
      </c>
    </row>
    <row r="1225" spans="2:5" ht="15.75" x14ac:dyDescent="0.25">
      <c r="B1225" s="39">
        <v>7114097</v>
      </c>
      <c r="E1225" s="40" t="s">
        <v>72</v>
      </c>
    </row>
    <row r="1226" spans="2:5" ht="15.75" x14ac:dyDescent="0.25">
      <c r="B1226" s="39">
        <v>1218067</v>
      </c>
      <c r="E1226" s="40" t="s">
        <v>72</v>
      </c>
    </row>
    <row r="1227" spans="2:5" ht="15.75" x14ac:dyDescent="0.25">
      <c r="B1227" s="39">
        <v>7480979</v>
      </c>
      <c r="E1227" s="40" t="s">
        <v>72</v>
      </c>
    </row>
    <row r="1228" spans="2:5" ht="15.75" x14ac:dyDescent="0.25">
      <c r="B1228" s="39">
        <v>1275731</v>
      </c>
      <c r="E1228" s="40" t="s">
        <v>72</v>
      </c>
    </row>
    <row r="1229" spans="2:5" ht="15.75" x14ac:dyDescent="0.25">
      <c r="B1229" s="39">
        <v>9149011</v>
      </c>
      <c r="E1229" s="40" t="s">
        <v>72</v>
      </c>
    </row>
    <row r="1230" spans="2:5" ht="15.75" x14ac:dyDescent="0.25">
      <c r="B1230" s="39">
        <v>9119030</v>
      </c>
      <c r="E1230" s="40" t="s">
        <v>72</v>
      </c>
    </row>
    <row r="1231" spans="2:5" ht="15.75" x14ac:dyDescent="0.25">
      <c r="B1231" s="39">
        <v>1902799</v>
      </c>
      <c r="E1231" s="40" t="s">
        <v>72</v>
      </c>
    </row>
    <row r="1232" spans="2:5" ht="15.75" x14ac:dyDescent="0.25">
      <c r="B1232" s="39">
        <v>9179006</v>
      </c>
      <c r="E1232" s="40" t="s">
        <v>72</v>
      </c>
    </row>
    <row r="1233" spans="2:5" ht="15.75" x14ac:dyDescent="0.25">
      <c r="B1233" s="39">
        <v>9642161</v>
      </c>
      <c r="E1233" s="40" t="s">
        <v>72</v>
      </c>
    </row>
    <row r="1234" spans="2:5" ht="15.75" x14ac:dyDescent="0.25">
      <c r="B1234" s="39">
        <v>6784789</v>
      </c>
      <c r="E1234" s="40" t="s">
        <v>72</v>
      </c>
    </row>
    <row r="1235" spans="2:5" ht="15.75" x14ac:dyDescent="0.25">
      <c r="B1235" s="39">
        <v>5487636</v>
      </c>
      <c r="E1235" s="40" t="s">
        <v>72</v>
      </c>
    </row>
    <row r="1236" spans="2:5" ht="15.75" x14ac:dyDescent="0.25">
      <c r="B1236" s="39">
        <v>1564718</v>
      </c>
      <c r="E1236" s="40" t="s">
        <v>72</v>
      </c>
    </row>
    <row r="1237" spans="2:5" ht="15.75" x14ac:dyDescent="0.25">
      <c r="B1237" s="39">
        <v>5091280</v>
      </c>
      <c r="E1237" s="40" t="s">
        <v>72</v>
      </c>
    </row>
    <row r="1238" spans="2:5" ht="15.75" x14ac:dyDescent="0.25">
      <c r="B1238" s="39">
        <v>9179005</v>
      </c>
      <c r="E1238" s="40" t="s">
        <v>72</v>
      </c>
    </row>
    <row r="1239" spans="2:5" ht="15.75" x14ac:dyDescent="0.25">
      <c r="B1239" s="39">
        <v>9291452</v>
      </c>
      <c r="E1239" s="40" t="s">
        <v>72</v>
      </c>
    </row>
    <row r="1240" spans="2:5" ht="15.75" x14ac:dyDescent="0.25">
      <c r="B1240" s="39">
        <v>1218064</v>
      </c>
      <c r="E1240" s="40" t="s">
        <v>72</v>
      </c>
    </row>
    <row r="1241" spans="2:5" ht="15.75" x14ac:dyDescent="0.25">
      <c r="B1241" s="39">
        <v>5140680</v>
      </c>
      <c r="E1241" s="40" t="s">
        <v>72</v>
      </c>
    </row>
    <row r="1242" spans="2:5" ht="15.75" x14ac:dyDescent="0.25">
      <c r="B1242" s="39">
        <v>6784826</v>
      </c>
      <c r="E1242" s="40" t="s">
        <v>72</v>
      </c>
    </row>
    <row r="1243" spans="2:5" ht="15.75" x14ac:dyDescent="0.25">
      <c r="B1243" s="39">
        <v>9071727</v>
      </c>
      <c r="E1243" s="40" t="s">
        <v>72</v>
      </c>
    </row>
    <row r="1244" spans="2:5" ht="15.75" x14ac:dyDescent="0.25">
      <c r="B1244" s="39">
        <v>1902817</v>
      </c>
      <c r="E1244" s="40" t="s">
        <v>72</v>
      </c>
    </row>
    <row r="1245" spans="2:5" ht="15.75" x14ac:dyDescent="0.25">
      <c r="B1245" s="39">
        <v>2611768</v>
      </c>
      <c r="E1245" s="40" t="s">
        <v>72</v>
      </c>
    </row>
    <row r="1246" spans="2:5" ht="15.75" x14ac:dyDescent="0.25">
      <c r="B1246" s="39">
        <v>5096793</v>
      </c>
      <c r="E1246" s="40" t="s">
        <v>72</v>
      </c>
    </row>
    <row r="1247" spans="2:5" ht="15.75" x14ac:dyDescent="0.25">
      <c r="B1247" s="39">
        <v>1354156</v>
      </c>
      <c r="E1247" s="40" t="s">
        <v>72</v>
      </c>
    </row>
    <row r="1248" spans="2:5" ht="15.75" x14ac:dyDescent="0.25">
      <c r="B1248" s="39">
        <v>5232087</v>
      </c>
      <c r="E1248" s="40" t="s">
        <v>72</v>
      </c>
    </row>
    <row r="1249" spans="2:5" ht="15.75" x14ac:dyDescent="0.25">
      <c r="B1249" s="39">
        <v>1902787</v>
      </c>
      <c r="E1249" s="40" t="s">
        <v>72</v>
      </c>
    </row>
    <row r="1250" spans="2:5" ht="15.75" x14ac:dyDescent="0.25">
      <c r="B1250" s="39">
        <v>9132762</v>
      </c>
      <c r="E1250" s="40" t="s">
        <v>72</v>
      </c>
    </row>
    <row r="1251" spans="2:5" ht="15.75" x14ac:dyDescent="0.25">
      <c r="B1251" s="39">
        <v>9314746</v>
      </c>
      <c r="E1251" s="40" t="s">
        <v>72</v>
      </c>
    </row>
    <row r="1252" spans="2:5" ht="15.75" x14ac:dyDescent="0.25">
      <c r="B1252" s="39">
        <v>1218105</v>
      </c>
      <c r="E1252" s="40" t="s">
        <v>72</v>
      </c>
    </row>
    <row r="1253" spans="2:5" ht="15.75" x14ac:dyDescent="0.25">
      <c r="B1253" s="39">
        <v>2313657</v>
      </c>
      <c r="E1253" s="40" t="s">
        <v>72</v>
      </c>
    </row>
    <row r="1254" spans="2:5" ht="15.75" x14ac:dyDescent="0.25">
      <c r="B1254" s="39">
        <v>5091282</v>
      </c>
      <c r="E1254" s="40" t="s">
        <v>72</v>
      </c>
    </row>
    <row r="1255" spans="2:5" ht="15.75" x14ac:dyDescent="0.25">
      <c r="B1255" s="39">
        <v>9149012</v>
      </c>
      <c r="E1255" s="40" t="s">
        <v>72</v>
      </c>
    </row>
    <row r="1256" spans="2:5" ht="15.75" x14ac:dyDescent="0.25">
      <c r="B1256" s="39">
        <v>1902792</v>
      </c>
      <c r="E1256" s="40" t="s">
        <v>72</v>
      </c>
    </row>
    <row r="1257" spans="2:5" ht="15.75" x14ac:dyDescent="0.25">
      <c r="B1257" s="39">
        <v>9314747</v>
      </c>
      <c r="E1257" s="40" t="s">
        <v>72</v>
      </c>
    </row>
    <row r="1258" spans="2:5" ht="15.75" x14ac:dyDescent="0.25">
      <c r="B1258" s="39">
        <v>3019798</v>
      </c>
      <c r="E1258" s="40" t="s">
        <v>72</v>
      </c>
    </row>
    <row r="1259" spans="2:5" ht="15.75" x14ac:dyDescent="0.25">
      <c r="B1259" s="39">
        <v>9270968</v>
      </c>
      <c r="E1259" s="40" t="s">
        <v>72</v>
      </c>
    </row>
    <row r="1260" spans="2:5" ht="15.75" x14ac:dyDescent="0.25">
      <c r="B1260" s="39">
        <v>1275718</v>
      </c>
      <c r="E1260" s="40" t="s">
        <v>72</v>
      </c>
    </row>
    <row r="1261" spans="2:5" ht="15.75" x14ac:dyDescent="0.25">
      <c r="B1261" s="39">
        <v>7451634</v>
      </c>
      <c r="E1261" s="40" t="s">
        <v>72</v>
      </c>
    </row>
    <row r="1262" spans="2:5" ht="15.75" x14ac:dyDescent="0.25">
      <c r="B1262" s="39">
        <v>1218273</v>
      </c>
      <c r="E1262" s="40" t="s">
        <v>72</v>
      </c>
    </row>
    <row r="1263" spans="2:5" ht="15.75" x14ac:dyDescent="0.25">
      <c r="B1263" s="39">
        <v>7122313</v>
      </c>
      <c r="E1263" s="40" t="s">
        <v>72</v>
      </c>
    </row>
    <row r="1264" spans="2:5" ht="15.75" x14ac:dyDescent="0.25">
      <c r="B1264" s="39">
        <v>7122332</v>
      </c>
      <c r="E1264" s="40" t="s">
        <v>72</v>
      </c>
    </row>
    <row r="1265" spans="2:5" ht="15.75" x14ac:dyDescent="0.25">
      <c r="B1265" s="39">
        <v>7122269</v>
      </c>
      <c r="E1265" s="40" t="s">
        <v>72</v>
      </c>
    </row>
    <row r="1266" spans="2:5" ht="15.75" x14ac:dyDescent="0.25">
      <c r="B1266" s="39">
        <v>7122268</v>
      </c>
      <c r="E1266" s="40" t="s">
        <v>72</v>
      </c>
    </row>
    <row r="1267" spans="2:5" ht="15.75" x14ac:dyDescent="0.25">
      <c r="B1267" s="39">
        <v>5138464</v>
      </c>
      <c r="E1267" s="40" t="s">
        <v>72</v>
      </c>
    </row>
    <row r="1268" spans="2:5" ht="15.75" x14ac:dyDescent="0.25">
      <c r="B1268" s="39">
        <v>1275721</v>
      </c>
      <c r="E1268" s="40" t="s">
        <v>72</v>
      </c>
    </row>
    <row r="1269" spans="2:5" ht="15.75" x14ac:dyDescent="0.25">
      <c r="B1269" s="39">
        <v>9119029</v>
      </c>
      <c r="E1269" s="40" t="s">
        <v>72</v>
      </c>
    </row>
    <row r="1270" spans="2:5" ht="15.75" x14ac:dyDescent="0.25">
      <c r="B1270" s="39">
        <v>6784839</v>
      </c>
      <c r="E1270" s="40" t="s">
        <v>72</v>
      </c>
    </row>
    <row r="1271" spans="2:5" ht="15.75" x14ac:dyDescent="0.25">
      <c r="B1271" s="39">
        <v>7122287</v>
      </c>
      <c r="E1271" s="40" t="s">
        <v>72</v>
      </c>
    </row>
    <row r="1272" spans="2:5" ht="15.75" x14ac:dyDescent="0.25">
      <c r="B1272" s="39">
        <v>4325229</v>
      </c>
      <c r="E1272" s="40" t="s">
        <v>72</v>
      </c>
    </row>
    <row r="1273" spans="2:5" ht="15.75" x14ac:dyDescent="0.25">
      <c r="B1273" s="39">
        <v>9179004</v>
      </c>
      <c r="E1273" s="40" t="s">
        <v>72</v>
      </c>
    </row>
    <row r="1274" spans="2:5" ht="15.75" x14ac:dyDescent="0.25">
      <c r="B1274" s="39">
        <v>9642150</v>
      </c>
      <c r="E1274" s="40" t="s">
        <v>72</v>
      </c>
    </row>
    <row r="1275" spans="2:5" ht="15.75" x14ac:dyDescent="0.25">
      <c r="B1275" s="39">
        <v>1218284</v>
      </c>
      <c r="E1275" s="40" t="s">
        <v>72</v>
      </c>
    </row>
    <row r="1276" spans="2:5" ht="15.75" x14ac:dyDescent="0.25">
      <c r="B1276" s="39">
        <v>9149004</v>
      </c>
      <c r="E1276" s="40" t="s">
        <v>72</v>
      </c>
    </row>
    <row r="1277" spans="2:5" ht="15.75" x14ac:dyDescent="0.25">
      <c r="B1277" s="39">
        <v>5091283</v>
      </c>
      <c r="E1277" s="40" t="s">
        <v>72</v>
      </c>
    </row>
    <row r="1278" spans="2:5" ht="15.75" x14ac:dyDescent="0.25">
      <c r="B1278" s="39">
        <v>9336658</v>
      </c>
      <c r="E1278" s="40" t="s">
        <v>72</v>
      </c>
    </row>
    <row r="1279" spans="2:5" ht="15.75" x14ac:dyDescent="0.25">
      <c r="B1279" s="39">
        <v>7122283</v>
      </c>
      <c r="E1279" s="40" t="s">
        <v>72</v>
      </c>
    </row>
    <row r="1280" spans="2:5" ht="15.75" x14ac:dyDescent="0.25">
      <c r="B1280" s="39">
        <v>5487631</v>
      </c>
      <c r="E1280" s="40" t="s">
        <v>72</v>
      </c>
    </row>
    <row r="1281" spans="2:5" ht="15.75" x14ac:dyDescent="0.25">
      <c r="B1281" s="39">
        <v>5373946</v>
      </c>
      <c r="E1281" s="40" t="s">
        <v>72</v>
      </c>
    </row>
    <row r="1282" spans="2:5" ht="15.75" x14ac:dyDescent="0.25">
      <c r="B1282" s="39">
        <v>1275667</v>
      </c>
      <c r="E1282" s="40" t="s">
        <v>72</v>
      </c>
    </row>
    <row r="1283" spans="2:5" ht="15.75" x14ac:dyDescent="0.25">
      <c r="B1283" s="39">
        <v>1218310</v>
      </c>
      <c r="E1283" s="40" t="s">
        <v>72</v>
      </c>
    </row>
    <row r="1284" spans="2:5" ht="15.75" x14ac:dyDescent="0.25">
      <c r="B1284" s="39">
        <v>7114113</v>
      </c>
      <c r="E1284" s="40" t="s">
        <v>72</v>
      </c>
    </row>
    <row r="1285" spans="2:5" ht="15.75" x14ac:dyDescent="0.25">
      <c r="B1285" s="39">
        <v>1902855</v>
      </c>
      <c r="E1285" s="40" t="s">
        <v>72</v>
      </c>
    </row>
    <row r="1286" spans="2:5" ht="15.75" x14ac:dyDescent="0.25">
      <c r="B1286" s="39">
        <v>9626550</v>
      </c>
      <c r="E1286" s="40" t="s">
        <v>72</v>
      </c>
    </row>
    <row r="1287" spans="2:5" ht="15.75" x14ac:dyDescent="0.25">
      <c r="B1287" s="39">
        <v>1902861</v>
      </c>
      <c r="E1287" s="40" t="s">
        <v>72</v>
      </c>
    </row>
    <row r="1288" spans="2:5" ht="15.75" x14ac:dyDescent="0.25">
      <c r="B1288" s="39">
        <v>9485947</v>
      </c>
      <c r="E1288" s="40" t="s">
        <v>72</v>
      </c>
    </row>
    <row r="1289" spans="2:5" ht="15.75" x14ac:dyDescent="0.25">
      <c r="B1289" s="39">
        <v>1218162</v>
      </c>
      <c r="E1289" s="40" t="s">
        <v>72</v>
      </c>
    </row>
    <row r="1290" spans="2:5" ht="15.75" x14ac:dyDescent="0.25">
      <c r="B1290" s="39">
        <v>6833813</v>
      </c>
      <c r="E1290" s="40" t="s">
        <v>72</v>
      </c>
    </row>
    <row r="1291" spans="2:5" ht="15.75" x14ac:dyDescent="0.25">
      <c r="B1291" s="39">
        <v>9597889</v>
      </c>
      <c r="E1291" s="40" t="s">
        <v>72</v>
      </c>
    </row>
    <row r="1292" spans="2:5" ht="15.75" x14ac:dyDescent="0.25">
      <c r="B1292" s="39">
        <v>4177039</v>
      </c>
      <c r="E1292" s="40" t="s">
        <v>72</v>
      </c>
    </row>
    <row r="1293" spans="2:5" ht="15.75" x14ac:dyDescent="0.25">
      <c r="B1293" s="39">
        <v>1218391</v>
      </c>
      <c r="E1293" s="40" t="s">
        <v>72</v>
      </c>
    </row>
    <row r="1294" spans="2:5" ht="15.75" x14ac:dyDescent="0.25">
      <c r="B1294" s="39">
        <v>9612108</v>
      </c>
      <c r="E1294" s="40" t="s">
        <v>72</v>
      </c>
    </row>
    <row r="1295" spans="2:5" ht="15.75" x14ac:dyDescent="0.25">
      <c r="B1295" s="39">
        <v>9607697</v>
      </c>
      <c r="E1295" s="40" t="s">
        <v>72</v>
      </c>
    </row>
    <row r="1296" spans="2:5" ht="15.75" x14ac:dyDescent="0.25">
      <c r="B1296" s="39">
        <v>9887529</v>
      </c>
      <c r="E1296" s="40" t="s">
        <v>72</v>
      </c>
    </row>
    <row r="1297" spans="2:5" ht="15.75" x14ac:dyDescent="0.25">
      <c r="B1297" s="39">
        <v>9700409</v>
      </c>
      <c r="E1297" s="40" t="s">
        <v>72</v>
      </c>
    </row>
    <row r="1298" spans="2:5" ht="15.75" x14ac:dyDescent="0.25">
      <c r="B1298" s="39">
        <v>9700408</v>
      </c>
      <c r="E1298" s="40" t="s">
        <v>72</v>
      </c>
    </row>
    <row r="1299" spans="2:5" ht="15.75" x14ac:dyDescent="0.25">
      <c r="B1299" s="39">
        <v>9700485</v>
      </c>
      <c r="E1299" s="40" t="s">
        <v>72</v>
      </c>
    </row>
    <row r="1300" spans="2:5" ht="15.75" x14ac:dyDescent="0.25">
      <c r="B1300" s="39">
        <v>9898113</v>
      </c>
      <c r="E1300" s="40" t="s">
        <v>72</v>
      </c>
    </row>
    <row r="1301" spans="2:5" ht="15.75" x14ac:dyDescent="0.25">
      <c r="B1301" s="39">
        <v>9887531</v>
      </c>
      <c r="E1301" s="40" t="s">
        <v>72</v>
      </c>
    </row>
    <row r="1302" spans="2:5" ht="15.75" x14ac:dyDescent="0.25">
      <c r="B1302" s="39">
        <v>9887532</v>
      </c>
      <c r="E1302" s="40" t="s">
        <v>72</v>
      </c>
    </row>
    <row r="1303" spans="2:5" ht="15.75" x14ac:dyDescent="0.25">
      <c r="B1303" s="39">
        <v>9898117</v>
      </c>
      <c r="E1303" s="40" t="s">
        <v>72</v>
      </c>
    </row>
    <row r="1304" spans="2:5" ht="15.75" x14ac:dyDescent="0.25">
      <c r="B1304" s="39">
        <v>9626573</v>
      </c>
      <c r="E1304" s="40" t="s">
        <v>72</v>
      </c>
    </row>
    <row r="1305" spans="2:5" ht="15.75" x14ac:dyDescent="0.25">
      <c r="B1305" s="39">
        <v>1218232</v>
      </c>
      <c r="E1305" s="40" t="s">
        <v>72</v>
      </c>
    </row>
    <row r="1306" spans="2:5" ht="15.75" x14ac:dyDescent="0.25">
      <c r="B1306" s="39">
        <v>2373068</v>
      </c>
      <c r="E1306" s="40" t="s">
        <v>72</v>
      </c>
    </row>
    <row r="1307" spans="2:5" ht="15.75" x14ac:dyDescent="0.25">
      <c r="B1307" s="39">
        <v>3576360</v>
      </c>
      <c r="E1307" s="40" t="s">
        <v>72</v>
      </c>
    </row>
    <row r="1308" spans="2:5" ht="15.75" x14ac:dyDescent="0.25">
      <c r="B1308" s="39">
        <v>9607694</v>
      </c>
      <c r="E1308" s="40" t="s">
        <v>72</v>
      </c>
    </row>
    <row r="1309" spans="2:5" ht="15.75" x14ac:dyDescent="0.25">
      <c r="B1309" s="39">
        <v>9612111</v>
      </c>
      <c r="E1309" s="40" t="s">
        <v>72</v>
      </c>
    </row>
    <row r="1310" spans="2:5" ht="15.75" x14ac:dyDescent="0.25">
      <c r="B1310" s="39">
        <v>9668089</v>
      </c>
      <c r="E1310" s="40" t="s">
        <v>72</v>
      </c>
    </row>
    <row r="1311" spans="2:5" ht="15.75" x14ac:dyDescent="0.25">
      <c r="B1311" s="39">
        <v>1218292</v>
      </c>
      <c r="E1311" s="40" t="s">
        <v>72</v>
      </c>
    </row>
    <row r="1312" spans="2:5" ht="15.75" x14ac:dyDescent="0.25">
      <c r="B1312" s="39">
        <v>3019848</v>
      </c>
      <c r="E1312" s="40" t="s">
        <v>72</v>
      </c>
    </row>
    <row r="1313" spans="2:5" ht="15.75" x14ac:dyDescent="0.25">
      <c r="B1313" s="39">
        <v>1961205</v>
      </c>
      <c r="E1313" s="40" t="s">
        <v>72</v>
      </c>
    </row>
    <row r="1314" spans="2:5" ht="15.75" x14ac:dyDescent="0.25">
      <c r="B1314" s="39">
        <v>9612098</v>
      </c>
      <c r="E1314" s="40" t="s">
        <v>72</v>
      </c>
    </row>
    <row r="1315" spans="2:5" ht="15.75" x14ac:dyDescent="0.25">
      <c r="B1315" s="39">
        <v>7664164</v>
      </c>
      <c r="E1315" s="40" t="s">
        <v>72</v>
      </c>
    </row>
    <row r="1316" spans="2:5" ht="15.75" x14ac:dyDescent="0.25">
      <c r="B1316" s="39">
        <v>9612112</v>
      </c>
      <c r="E1316" s="40" t="s">
        <v>72</v>
      </c>
    </row>
    <row r="1317" spans="2:5" ht="15.75" x14ac:dyDescent="0.25">
      <c r="B1317" s="39">
        <v>9442638</v>
      </c>
      <c r="E1317" s="40" t="s">
        <v>72</v>
      </c>
    </row>
    <row r="1318" spans="2:5" ht="15.75" x14ac:dyDescent="0.25">
      <c r="B1318" s="39">
        <v>9684223</v>
      </c>
      <c r="E1318" s="40" t="s">
        <v>72</v>
      </c>
    </row>
    <row r="1319" spans="2:5" ht="15.75" x14ac:dyDescent="0.25">
      <c r="B1319" s="39">
        <v>9626565</v>
      </c>
      <c r="E1319" s="40" t="s">
        <v>72</v>
      </c>
    </row>
    <row r="1320" spans="2:5" ht="15.75" x14ac:dyDescent="0.25">
      <c r="B1320" s="39">
        <v>1218532</v>
      </c>
      <c r="E1320" s="40" t="s">
        <v>72</v>
      </c>
    </row>
    <row r="1321" spans="2:5" ht="15.75" x14ac:dyDescent="0.25">
      <c r="B1321" s="39">
        <v>3344637</v>
      </c>
      <c r="E1321" s="40" t="s">
        <v>72</v>
      </c>
    </row>
    <row r="1322" spans="2:5" ht="15.75" x14ac:dyDescent="0.25">
      <c r="B1322" s="39">
        <v>7148853</v>
      </c>
      <c r="E1322" s="40" t="s">
        <v>72</v>
      </c>
    </row>
    <row r="1323" spans="2:5" ht="15.75" x14ac:dyDescent="0.25">
      <c r="B1323" s="39">
        <v>9612121</v>
      </c>
      <c r="E1323" s="40" t="s">
        <v>72</v>
      </c>
    </row>
    <row r="1324" spans="2:5" ht="15.75" x14ac:dyDescent="0.25">
      <c r="B1324" s="39">
        <v>2373071</v>
      </c>
      <c r="E1324" s="40" t="s">
        <v>72</v>
      </c>
    </row>
    <row r="1325" spans="2:5" ht="15.75" x14ac:dyDescent="0.25">
      <c r="B1325" s="39">
        <v>9626540</v>
      </c>
      <c r="E1325" s="40" t="s">
        <v>72</v>
      </c>
    </row>
    <row r="1326" spans="2:5" ht="15.75" x14ac:dyDescent="0.25">
      <c r="B1326" s="39">
        <v>2611748</v>
      </c>
      <c r="E1326" s="40" t="s">
        <v>72</v>
      </c>
    </row>
    <row r="1327" spans="2:5" ht="15.75" x14ac:dyDescent="0.25">
      <c r="B1327" s="39">
        <v>7148854</v>
      </c>
      <c r="E1327" s="40" t="s">
        <v>72</v>
      </c>
    </row>
    <row r="1328" spans="2:5" ht="15.75" x14ac:dyDescent="0.25">
      <c r="B1328" s="39">
        <v>9612105</v>
      </c>
      <c r="E1328" s="40" t="s">
        <v>72</v>
      </c>
    </row>
    <row r="1329" spans="2:5" ht="15.75" x14ac:dyDescent="0.25">
      <c r="B1329" s="39">
        <v>7148852</v>
      </c>
      <c r="E1329" s="40" t="s">
        <v>72</v>
      </c>
    </row>
    <row r="1330" spans="2:5" ht="15.75" x14ac:dyDescent="0.25">
      <c r="B1330" s="39">
        <v>5052135</v>
      </c>
      <c r="E1330" s="40" t="s">
        <v>72</v>
      </c>
    </row>
    <row r="1331" spans="2:5" ht="15.75" x14ac:dyDescent="0.25">
      <c r="B1331" s="39">
        <v>9684225</v>
      </c>
      <c r="E1331" s="40" t="s">
        <v>72</v>
      </c>
    </row>
    <row r="1332" spans="2:5" ht="15.75" x14ac:dyDescent="0.25">
      <c r="B1332" s="39">
        <v>1218318</v>
      </c>
      <c r="E1332" s="40" t="s">
        <v>72</v>
      </c>
    </row>
    <row r="1333" spans="2:5" ht="15.75" x14ac:dyDescent="0.25">
      <c r="B1333" s="39">
        <v>2373113</v>
      </c>
      <c r="E1333" s="40" t="s">
        <v>72</v>
      </c>
    </row>
    <row r="1334" spans="2:5" ht="15.75" x14ac:dyDescent="0.25">
      <c r="B1334" s="39">
        <v>1218434</v>
      </c>
      <c r="E1334" s="40" t="s">
        <v>72</v>
      </c>
    </row>
    <row r="1335" spans="2:5" ht="15.75" x14ac:dyDescent="0.25">
      <c r="B1335" s="39">
        <v>9612099</v>
      </c>
      <c r="E1335" s="40" t="s">
        <v>72</v>
      </c>
    </row>
    <row r="1336" spans="2:5" ht="15.75" x14ac:dyDescent="0.25">
      <c r="B1336" s="39">
        <v>9684226</v>
      </c>
      <c r="E1336" s="40" t="s">
        <v>72</v>
      </c>
    </row>
    <row r="1337" spans="2:5" ht="15.75" x14ac:dyDescent="0.25">
      <c r="B1337" s="39">
        <v>7863190</v>
      </c>
      <c r="E1337" s="40" t="s">
        <v>72</v>
      </c>
    </row>
    <row r="1338" spans="2:5" ht="15.75" x14ac:dyDescent="0.25">
      <c r="B1338" s="39">
        <v>9612106</v>
      </c>
      <c r="E1338" s="40" t="s">
        <v>72</v>
      </c>
    </row>
    <row r="1339" spans="2:5" ht="15.75" x14ac:dyDescent="0.25">
      <c r="B1339" s="39">
        <v>9442639</v>
      </c>
      <c r="E1339" s="40" t="s">
        <v>72</v>
      </c>
    </row>
    <row r="1340" spans="2:5" ht="15.75" x14ac:dyDescent="0.25">
      <c r="B1340" s="39">
        <v>1902819</v>
      </c>
      <c r="E1340" s="40" t="s">
        <v>72</v>
      </c>
    </row>
    <row r="1341" spans="2:5" ht="15.75" x14ac:dyDescent="0.25">
      <c r="B1341" s="39">
        <v>9612097</v>
      </c>
      <c r="E1341" s="40" t="s">
        <v>72</v>
      </c>
    </row>
    <row r="1342" spans="2:5" ht="15.75" x14ac:dyDescent="0.25">
      <c r="B1342" s="39">
        <v>9612114</v>
      </c>
      <c r="E1342" s="40" t="s">
        <v>72</v>
      </c>
    </row>
    <row r="1343" spans="2:5" ht="15.75" x14ac:dyDescent="0.25">
      <c r="B1343" s="39">
        <v>2276046</v>
      </c>
      <c r="E1343" s="40" t="s">
        <v>72</v>
      </c>
    </row>
    <row r="1344" spans="2:5" ht="15.75" x14ac:dyDescent="0.25">
      <c r="B1344" s="39">
        <v>9679463</v>
      </c>
      <c r="E1344" s="40" t="s">
        <v>72</v>
      </c>
    </row>
    <row r="1345" spans="2:5" ht="15.75" x14ac:dyDescent="0.25">
      <c r="B1345" s="39">
        <v>9607696</v>
      </c>
      <c r="E1345" s="40" t="s">
        <v>72</v>
      </c>
    </row>
    <row r="1346" spans="2:5" ht="15.75" x14ac:dyDescent="0.25">
      <c r="B1346" s="39">
        <v>5052133</v>
      </c>
      <c r="E1346" s="40" t="s">
        <v>72</v>
      </c>
    </row>
    <row r="1347" spans="2:5" ht="15.75" x14ac:dyDescent="0.25">
      <c r="B1347" s="39">
        <v>6582341</v>
      </c>
      <c r="E1347" s="40" t="s">
        <v>72</v>
      </c>
    </row>
    <row r="1348" spans="2:5" ht="15.75" x14ac:dyDescent="0.25">
      <c r="B1348" s="39">
        <v>9626566</v>
      </c>
      <c r="E1348" s="40" t="s">
        <v>72</v>
      </c>
    </row>
    <row r="1349" spans="2:5" ht="15.75" x14ac:dyDescent="0.25">
      <c r="B1349" s="39">
        <v>3576359</v>
      </c>
      <c r="E1349" s="40" t="s">
        <v>72</v>
      </c>
    </row>
    <row r="1350" spans="2:5" ht="15.75" x14ac:dyDescent="0.25">
      <c r="B1350" s="39">
        <v>6784815</v>
      </c>
      <c r="E1350" s="40" t="s">
        <v>72</v>
      </c>
    </row>
    <row r="1351" spans="2:5" ht="15.75" x14ac:dyDescent="0.25">
      <c r="B1351" s="39">
        <v>6784809</v>
      </c>
      <c r="E1351" s="40" t="s">
        <v>72</v>
      </c>
    </row>
    <row r="1352" spans="2:5" ht="15.75" x14ac:dyDescent="0.25">
      <c r="B1352" s="39">
        <v>5052166</v>
      </c>
      <c r="E1352" s="40" t="s">
        <v>72</v>
      </c>
    </row>
    <row r="1353" spans="2:5" ht="15.75" x14ac:dyDescent="0.25">
      <c r="B1353" s="39">
        <v>6784798</v>
      </c>
      <c r="E1353" s="40" t="s">
        <v>72</v>
      </c>
    </row>
    <row r="1354" spans="2:5" ht="15.75" x14ac:dyDescent="0.25">
      <c r="B1354" s="39">
        <v>1218433</v>
      </c>
      <c r="E1354" s="40" t="s">
        <v>72</v>
      </c>
    </row>
    <row r="1355" spans="2:5" ht="15.75" x14ac:dyDescent="0.25">
      <c r="B1355" s="39">
        <v>5354512</v>
      </c>
      <c r="E1355" s="40" t="s">
        <v>72</v>
      </c>
    </row>
    <row r="1356" spans="2:5" ht="15.75" x14ac:dyDescent="0.25">
      <c r="B1356" s="39">
        <v>3019747</v>
      </c>
      <c r="E1356" s="40" t="s">
        <v>72</v>
      </c>
    </row>
    <row r="1357" spans="2:5" ht="15.75" x14ac:dyDescent="0.25">
      <c r="B1357" s="39">
        <v>7128536</v>
      </c>
      <c r="E1357" s="40" t="s">
        <v>72</v>
      </c>
    </row>
    <row r="1358" spans="2:5" ht="15.75" x14ac:dyDescent="0.25">
      <c r="B1358" s="39">
        <v>9626562</v>
      </c>
      <c r="E1358" s="40" t="s">
        <v>72</v>
      </c>
    </row>
    <row r="1359" spans="2:5" ht="15.75" x14ac:dyDescent="0.25">
      <c r="B1359" s="39">
        <v>9626564</v>
      </c>
      <c r="E1359" s="40" t="s">
        <v>72</v>
      </c>
    </row>
    <row r="1360" spans="2:5" ht="15.75" x14ac:dyDescent="0.25">
      <c r="B1360" s="39">
        <v>1274682</v>
      </c>
      <c r="E1360" s="40" t="s">
        <v>72</v>
      </c>
    </row>
    <row r="1361" spans="2:5" ht="15.75" x14ac:dyDescent="0.25">
      <c r="B1361" s="39">
        <v>3019739</v>
      </c>
      <c r="E1361" s="40" t="s">
        <v>72</v>
      </c>
    </row>
    <row r="1362" spans="2:5" ht="15.75" x14ac:dyDescent="0.25">
      <c r="B1362" s="39">
        <v>3576348</v>
      </c>
      <c r="E1362" s="40" t="s">
        <v>72</v>
      </c>
    </row>
    <row r="1363" spans="2:5" ht="15.75" x14ac:dyDescent="0.25">
      <c r="B1363" s="39">
        <v>5091286</v>
      </c>
      <c r="E1363" s="40" t="s">
        <v>72</v>
      </c>
    </row>
    <row r="1364" spans="2:5" ht="15.75" x14ac:dyDescent="0.25">
      <c r="B1364" s="39">
        <v>1902791</v>
      </c>
      <c r="E1364" s="40" t="s">
        <v>72</v>
      </c>
    </row>
    <row r="1365" spans="2:5" ht="15.75" x14ac:dyDescent="0.25">
      <c r="B1365" s="39">
        <v>1218150</v>
      </c>
      <c r="E1365" s="40" t="s">
        <v>72</v>
      </c>
    </row>
    <row r="1366" spans="2:5" ht="15.75" x14ac:dyDescent="0.25">
      <c r="B1366" s="39">
        <v>9132763</v>
      </c>
      <c r="E1366" s="40" t="s">
        <v>72</v>
      </c>
    </row>
    <row r="1367" spans="2:5" ht="15.75" x14ac:dyDescent="0.25">
      <c r="B1367" s="39">
        <v>2795909</v>
      </c>
      <c r="E1367" s="40" t="s">
        <v>72</v>
      </c>
    </row>
    <row r="1368" spans="2:5" ht="15.75" x14ac:dyDescent="0.25">
      <c r="B1368" s="39">
        <v>1276044</v>
      </c>
      <c r="E1368" s="40" t="s">
        <v>72</v>
      </c>
    </row>
    <row r="1369" spans="2:5" ht="15.75" x14ac:dyDescent="0.25">
      <c r="B1369" s="39">
        <v>9642152</v>
      </c>
      <c r="E1369" s="40" t="s">
        <v>72</v>
      </c>
    </row>
    <row r="1370" spans="2:5" ht="15.75" x14ac:dyDescent="0.25">
      <c r="B1370" s="39">
        <v>9911715</v>
      </c>
      <c r="E1370" s="40" t="s">
        <v>72</v>
      </c>
    </row>
    <row r="1371" spans="2:5" ht="15.75" x14ac:dyDescent="0.25">
      <c r="B1371" s="39">
        <v>3019901</v>
      </c>
      <c r="E1371" s="40" t="s">
        <v>72</v>
      </c>
    </row>
    <row r="1372" spans="2:5" ht="15.75" x14ac:dyDescent="0.25">
      <c r="B1372" s="39">
        <v>3576361</v>
      </c>
      <c r="E1372" s="40" t="s">
        <v>72</v>
      </c>
    </row>
    <row r="1373" spans="2:5" ht="15.75" x14ac:dyDescent="0.25">
      <c r="B1373" s="39">
        <v>2373098</v>
      </c>
      <c r="E1373" s="40" t="s">
        <v>72</v>
      </c>
    </row>
    <row r="1374" spans="2:5" ht="15.75" x14ac:dyDescent="0.25">
      <c r="B1374" s="39">
        <v>2373089</v>
      </c>
      <c r="E1374" s="40" t="s">
        <v>72</v>
      </c>
    </row>
    <row r="1375" spans="2:5" ht="15.75" x14ac:dyDescent="0.25">
      <c r="B1375" s="39">
        <v>2373095</v>
      </c>
      <c r="E1375" s="40" t="s">
        <v>72</v>
      </c>
    </row>
    <row r="1376" spans="2:5" ht="15.75" x14ac:dyDescent="0.25">
      <c r="B1376" s="39">
        <v>2373115</v>
      </c>
      <c r="E1376" s="40" t="s">
        <v>72</v>
      </c>
    </row>
    <row r="1377" spans="2:5" ht="15.75" x14ac:dyDescent="0.25">
      <c r="B1377" s="39">
        <v>6712217</v>
      </c>
      <c r="E1377" s="40" t="s">
        <v>72</v>
      </c>
    </row>
    <row r="1378" spans="2:5" ht="15.75" x14ac:dyDescent="0.25">
      <c r="B1378" s="39">
        <v>2373082</v>
      </c>
      <c r="E1378" s="40" t="s">
        <v>72</v>
      </c>
    </row>
    <row r="1379" spans="2:5" ht="15.75" x14ac:dyDescent="0.25">
      <c r="B1379" s="39">
        <v>2373094</v>
      </c>
      <c r="E1379" s="40" t="s">
        <v>72</v>
      </c>
    </row>
    <row r="1380" spans="2:5" ht="15.75" x14ac:dyDescent="0.25">
      <c r="B1380" s="39">
        <v>2373099</v>
      </c>
      <c r="E1380" s="40" t="s">
        <v>72</v>
      </c>
    </row>
    <row r="1381" spans="2:5" ht="15.75" x14ac:dyDescent="0.25">
      <c r="B1381" s="39">
        <v>3344638</v>
      </c>
      <c r="E1381" s="40" t="s">
        <v>72</v>
      </c>
    </row>
    <row r="1382" spans="2:5" ht="15.75" x14ac:dyDescent="0.25">
      <c r="B1382" s="39">
        <v>2373092</v>
      </c>
      <c r="E1382" s="40" t="s">
        <v>72</v>
      </c>
    </row>
    <row r="1383" spans="2:5" ht="15.75" x14ac:dyDescent="0.25">
      <c r="B1383" s="39">
        <v>2373079</v>
      </c>
      <c r="E1383" s="40" t="s">
        <v>72</v>
      </c>
    </row>
    <row r="1384" spans="2:5" ht="15.75" x14ac:dyDescent="0.25">
      <c r="B1384" s="39">
        <v>2373084</v>
      </c>
      <c r="E1384" s="40" t="s">
        <v>72</v>
      </c>
    </row>
    <row r="1385" spans="2:5" ht="15.75" x14ac:dyDescent="0.25">
      <c r="B1385" s="39">
        <v>4484481</v>
      </c>
      <c r="E1385" s="40" t="s">
        <v>72</v>
      </c>
    </row>
    <row r="1386" spans="2:5" ht="15.75" x14ac:dyDescent="0.25">
      <c r="B1386" s="39">
        <v>2373078</v>
      </c>
      <c r="E1386" s="40" t="s">
        <v>72</v>
      </c>
    </row>
    <row r="1387" spans="2:5" ht="15.75" x14ac:dyDescent="0.25">
      <c r="B1387" s="39">
        <v>5188019</v>
      </c>
      <c r="E1387" s="40" t="s">
        <v>72</v>
      </c>
    </row>
    <row r="1388" spans="2:5" ht="15.75" x14ac:dyDescent="0.25">
      <c r="B1388" s="39">
        <v>5188034</v>
      </c>
      <c r="E1388" s="40" t="s">
        <v>72</v>
      </c>
    </row>
    <row r="1389" spans="2:5" ht="15.75" x14ac:dyDescent="0.25">
      <c r="B1389" s="39">
        <v>5188032</v>
      </c>
      <c r="E1389" s="40" t="s">
        <v>72</v>
      </c>
    </row>
    <row r="1390" spans="2:5" ht="15.75" x14ac:dyDescent="0.25">
      <c r="B1390" s="39">
        <v>5425855</v>
      </c>
      <c r="E1390" s="40" t="s">
        <v>72</v>
      </c>
    </row>
    <row r="1391" spans="2:5" ht="15.75" x14ac:dyDescent="0.25">
      <c r="B1391" s="39">
        <v>2373105</v>
      </c>
      <c r="E1391" s="40" t="s">
        <v>72</v>
      </c>
    </row>
    <row r="1392" spans="2:5" ht="15.75" x14ac:dyDescent="0.25">
      <c r="B1392" s="39">
        <v>2373114</v>
      </c>
      <c r="E1392" s="40" t="s">
        <v>72</v>
      </c>
    </row>
    <row r="1393" spans="2:5" ht="15.75" x14ac:dyDescent="0.25">
      <c r="B1393" s="39">
        <v>9898233</v>
      </c>
      <c r="E1393" s="40" t="s">
        <v>72</v>
      </c>
    </row>
    <row r="1394" spans="2:5" ht="15.75" x14ac:dyDescent="0.25">
      <c r="B1394" s="39">
        <v>9898231</v>
      </c>
      <c r="E1394" s="40" t="s">
        <v>72</v>
      </c>
    </row>
    <row r="1395" spans="2:5" ht="15.75" x14ac:dyDescent="0.25">
      <c r="B1395" s="39">
        <v>9898230</v>
      </c>
      <c r="E1395" s="40" t="s">
        <v>72</v>
      </c>
    </row>
    <row r="1396" spans="2:5" ht="15.75" x14ac:dyDescent="0.25">
      <c r="B1396" s="39">
        <v>9898229</v>
      </c>
      <c r="E1396" s="40" t="s">
        <v>72</v>
      </c>
    </row>
    <row r="1397" spans="2:5" ht="15.75" x14ac:dyDescent="0.25">
      <c r="B1397" s="39">
        <v>9898228</v>
      </c>
      <c r="E1397" s="40" t="s">
        <v>72</v>
      </c>
    </row>
    <row r="1398" spans="2:5" ht="15.75" x14ac:dyDescent="0.25">
      <c r="B1398" s="39">
        <v>9898227</v>
      </c>
      <c r="E1398" s="40" t="s">
        <v>72</v>
      </c>
    </row>
    <row r="1399" spans="2:5" ht="15.75" x14ac:dyDescent="0.25">
      <c r="B1399" s="39">
        <v>9898226</v>
      </c>
      <c r="E1399" s="40" t="s">
        <v>72</v>
      </c>
    </row>
    <row r="1400" spans="2:5" ht="15.75" x14ac:dyDescent="0.25">
      <c r="B1400" s="39">
        <v>9898225</v>
      </c>
      <c r="E1400" s="40" t="s">
        <v>72</v>
      </c>
    </row>
    <row r="1401" spans="2:5" ht="15.75" x14ac:dyDescent="0.25">
      <c r="B1401" s="39">
        <v>9898220</v>
      </c>
      <c r="E1401" s="40" t="s">
        <v>72</v>
      </c>
    </row>
    <row r="1402" spans="2:5" ht="15.75" x14ac:dyDescent="0.25">
      <c r="B1402" s="39">
        <v>9898215</v>
      </c>
      <c r="E1402" s="40" t="s">
        <v>72</v>
      </c>
    </row>
    <row r="1403" spans="2:5" ht="15.75" x14ac:dyDescent="0.25">
      <c r="B1403" s="39">
        <v>9898214</v>
      </c>
      <c r="E1403" s="40" t="s">
        <v>72</v>
      </c>
    </row>
    <row r="1404" spans="2:5" ht="15.75" x14ac:dyDescent="0.25">
      <c r="B1404" s="39">
        <v>9898213</v>
      </c>
      <c r="E1404" s="40" t="s">
        <v>72</v>
      </c>
    </row>
    <row r="1405" spans="2:5" ht="15.75" x14ac:dyDescent="0.25">
      <c r="B1405" s="39">
        <v>9898212</v>
      </c>
      <c r="E1405" s="40" t="s">
        <v>72</v>
      </c>
    </row>
    <row r="1406" spans="2:5" ht="15.75" x14ac:dyDescent="0.25">
      <c r="B1406" s="39">
        <v>9690966</v>
      </c>
      <c r="E1406" s="40" t="s">
        <v>72</v>
      </c>
    </row>
    <row r="1407" spans="2:5" ht="15.75" x14ac:dyDescent="0.25">
      <c r="B1407" s="39">
        <v>9690964</v>
      </c>
      <c r="E1407" s="40" t="s">
        <v>72</v>
      </c>
    </row>
    <row r="1408" spans="2:5" ht="15.75" x14ac:dyDescent="0.25">
      <c r="B1408" s="39">
        <v>9911718</v>
      </c>
      <c r="E1408" s="40" t="s">
        <v>72</v>
      </c>
    </row>
    <row r="1409" spans="2:5" ht="15.75" x14ac:dyDescent="0.25">
      <c r="B1409" s="39">
        <v>9898224</v>
      </c>
      <c r="E1409" s="40" t="s">
        <v>72</v>
      </c>
    </row>
    <row r="1410" spans="2:5" ht="15.75" x14ac:dyDescent="0.25">
      <c r="B1410" s="39">
        <v>9898223</v>
      </c>
      <c r="E1410" s="40" t="s">
        <v>72</v>
      </c>
    </row>
    <row r="1411" spans="2:5" ht="15.75" x14ac:dyDescent="0.25">
      <c r="B1411" s="39">
        <v>9898222</v>
      </c>
      <c r="E1411" s="40" t="s">
        <v>72</v>
      </c>
    </row>
    <row r="1412" spans="2:5" ht="15.75" x14ac:dyDescent="0.25">
      <c r="B1412" s="39">
        <v>9898221</v>
      </c>
      <c r="E1412" s="40" t="s">
        <v>72</v>
      </c>
    </row>
    <row r="1413" spans="2:5" ht="15.75" x14ac:dyDescent="0.25">
      <c r="B1413" s="39">
        <v>9898217</v>
      </c>
      <c r="E1413" s="40" t="s">
        <v>72</v>
      </c>
    </row>
    <row r="1414" spans="2:5" ht="15.75" x14ac:dyDescent="0.25">
      <c r="B1414" s="39">
        <v>9898216</v>
      </c>
      <c r="E1414" s="40" t="s">
        <v>72</v>
      </c>
    </row>
    <row r="1415" spans="2:5" ht="15.75" x14ac:dyDescent="0.25">
      <c r="B1415" s="39">
        <v>9911909</v>
      </c>
      <c r="E1415" s="40" t="s">
        <v>72</v>
      </c>
    </row>
    <row r="1416" spans="2:5" ht="15.75" x14ac:dyDescent="0.25">
      <c r="B1416" s="39">
        <v>9911905</v>
      </c>
      <c r="E1416" s="40" t="s">
        <v>72</v>
      </c>
    </row>
    <row r="1417" spans="2:5" ht="15.75" x14ac:dyDescent="0.25">
      <c r="B1417" s="39">
        <v>9911904</v>
      </c>
      <c r="E1417" s="40" t="s">
        <v>72</v>
      </c>
    </row>
    <row r="1418" spans="2:5" ht="15.75" x14ac:dyDescent="0.25">
      <c r="B1418" s="39">
        <v>9911717</v>
      </c>
      <c r="E1418" s="40" t="s">
        <v>72</v>
      </c>
    </row>
    <row r="1419" spans="2:5" ht="15.75" x14ac:dyDescent="0.25">
      <c r="B1419" s="39">
        <v>9911716</v>
      </c>
      <c r="E1419" s="40" t="s">
        <v>72</v>
      </c>
    </row>
    <row r="1420" spans="2:5" ht="15.75" x14ac:dyDescent="0.25">
      <c r="B1420" s="39">
        <v>9911714</v>
      </c>
      <c r="E1420" s="40" t="s">
        <v>72</v>
      </c>
    </row>
    <row r="1421" spans="2:5" ht="15.75" x14ac:dyDescent="0.25">
      <c r="B1421" s="39">
        <v>9911713</v>
      </c>
      <c r="E1421" s="40" t="s">
        <v>72</v>
      </c>
    </row>
    <row r="1422" spans="2:5" ht="15.75" x14ac:dyDescent="0.25">
      <c r="B1422" s="39">
        <v>9898262</v>
      </c>
      <c r="E1422" s="40" t="s">
        <v>72</v>
      </c>
    </row>
    <row r="1423" spans="2:5" ht="15.75" x14ac:dyDescent="0.25">
      <c r="B1423" s="39">
        <v>9909394</v>
      </c>
      <c r="E1423" s="40" t="s">
        <v>72</v>
      </c>
    </row>
    <row r="1424" spans="2:5" ht="15.75" x14ac:dyDescent="0.25">
      <c r="B1424" s="39">
        <v>9909393</v>
      </c>
      <c r="E1424" s="40" t="s">
        <v>72</v>
      </c>
    </row>
    <row r="1425" spans="2:5" ht="15.75" x14ac:dyDescent="0.25">
      <c r="B1425" s="39">
        <v>9909390</v>
      </c>
      <c r="E1425" s="40" t="s">
        <v>72</v>
      </c>
    </row>
    <row r="1426" spans="2:5" ht="15.75" x14ac:dyDescent="0.25">
      <c r="B1426" s="39">
        <v>9909389</v>
      </c>
      <c r="E1426" s="40" t="s">
        <v>72</v>
      </c>
    </row>
    <row r="1427" spans="2:5" ht="15.75" x14ac:dyDescent="0.25">
      <c r="B1427" s="39">
        <v>9911938</v>
      </c>
      <c r="E1427" s="40" t="s">
        <v>72</v>
      </c>
    </row>
    <row r="1428" spans="2:5" ht="15.75" x14ac:dyDescent="0.25">
      <c r="B1428" s="39">
        <v>9911937</v>
      </c>
      <c r="E1428" s="40" t="s">
        <v>72</v>
      </c>
    </row>
    <row r="1429" spans="2:5" ht="15.75" x14ac:dyDescent="0.25">
      <c r="B1429" s="39">
        <v>9911934</v>
      </c>
      <c r="E1429" s="40" t="s">
        <v>72</v>
      </c>
    </row>
    <row r="1430" spans="2:5" ht="15.75" x14ac:dyDescent="0.25">
      <c r="B1430" s="39">
        <v>9911933</v>
      </c>
      <c r="E1430" s="40" t="s">
        <v>72</v>
      </c>
    </row>
    <row r="1431" spans="2:5" ht="15.75" x14ac:dyDescent="0.25">
      <c r="B1431" s="39">
        <v>9911928</v>
      </c>
      <c r="E1431" s="40" t="s">
        <v>72</v>
      </c>
    </row>
    <row r="1432" spans="2:5" ht="15.75" x14ac:dyDescent="0.25">
      <c r="B1432" s="39">
        <v>9911927</v>
      </c>
      <c r="E1432" s="40" t="s">
        <v>72</v>
      </c>
    </row>
    <row r="1433" spans="2:5" ht="15.75" x14ac:dyDescent="0.25">
      <c r="B1433" s="39">
        <v>9911917</v>
      </c>
      <c r="E1433" s="40" t="s">
        <v>72</v>
      </c>
    </row>
    <row r="1434" spans="2:5" ht="15.75" x14ac:dyDescent="0.25">
      <c r="B1434" s="39">
        <v>9909418</v>
      </c>
      <c r="E1434" s="40" t="s">
        <v>72</v>
      </c>
    </row>
    <row r="1435" spans="2:5" ht="15.75" x14ac:dyDescent="0.25">
      <c r="B1435" s="39">
        <v>9909416</v>
      </c>
      <c r="E1435" s="40" t="s">
        <v>72</v>
      </c>
    </row>
    <row r="1436" spans="2:5" ht="15.75" x14ac:dyDescent="0.25">
      <c r="B1436" s="39">
        <v>9911942</v>
      </c>
      <c r="E1436" s="40" t="s">
        <v>72</v>
      </c>
    </row>
    <row r="1437" spans="2:5" ht="15.75" x14ac:dyDescent="0.25">
      <c r="B1437" s="39">
        <v>9911977</v>
      </c>
      <c r="E1437" s="40" t="s">
        <v>72</v>
      </c>
    </row>
    <row r="1438" spans="2:5" ht="15.75" x14ac:dyDescent="0.25">
      <c r="B1438" s="39">
        <v>9911974</v>
      </c>
      <c r="E1438" s="40" t="s">
        <v>72</v>
      </c>
    </row>
    <row r="1439" spans="2:5" ht="15.75" x14ac:dyDescent="0.25">
      <c r="B1439" s="39">
        <v>9911972</v>
      </c>
      <c r="E1439" s="40" t="s">
        <v>72</v>
      </c>
    </row>
    <row r="1440" spans="2:5" ht="15.75" x14ac:dyDescent="0.25">
      <c r="B1440" s="39">
        <v>9911971</v>
      </c>
      <c r="E1440" s="40" t="s">
        <v>72</v>
      </c>
    </row>
    <row r="1441" spans="2:5" ht="15.75" x14ac:dyDescent="0.25">
      <c r="B1441" s="39">
        <v>9911965</v>
      </c>
      <c r="E1441" s="40" t="s">
        <v>72</v>
      </c>
    </row>
    <row r="1442" spans="2:5" ht="15.75" x14ac:dyDescent="0.25">
      <c r="B1442" s="39">
        <v>9911963</v>
      </c>
      <c r="E1442" s="40" t="s">
        <v>72</v>
      </c>
    </row>
    <row r="1443" spans="2:5" ht="15.75" x14ac:dyDescent="0.25">
      <c r="B1443" s="39">
        <v>9911952</v>
      </c>
      <c r="E1443" s="40" t="s">
        <v>72</v>
      </c>
    </row>
    <row r="1444" spans="2:5" ht="15.75" x14ac:dyDescent="0.25">
      <c r="B1444" s="39">
        <v>9911951</v>
      </c>
      <c r="E1444" s="40" t="s">
        <v>72</v>
      </c>
    </row>
    <row r="1445" spans="2:5" ht="15.75" x14ac:dyDescent="0.25">
      <c r="B1445" s="39">
        <v>9911948</v>
      </c>
      <c r="E1445" s="40" t="s">
        <v>72</v>
      </c>
    </row>
    <row r="1446" spans="2:5" ht="15.75" x14ac:dyDescent="0.25">
      <c r="B1446" s="39">
        <v>10072006</v>
      </c>
      <c r="E1446" s="40" t="s">
        <v>72</v>
      </c>
    </row>
    <row r="1447" spans="2:5" ht="15.75" x14ac:dyDescent="0.25">
      <c r="B1447" s="39">
        <v>10072004</v>
      </c>
      <c r="E1447" s="40" t="s">
        <v>72</v>
      </c>
    </row>
    <row r="1448" spans="2:5" ht="15.75" x14ac:dyDescent="0.25">
      <c r="B1448" s="39">
        <v>10071996</v>
      </c>
      <c r="E1448" s="40" t="s">
        <v>72</v>
      </c>
    </row>
    <row r="1449" spans="2:5" ht="15.75" x14ac:dyDescent="0.25">
      <c r="B1449" s="39">
        <v>10071995</v>
      </c>
      <c r="E1449" s="40" t="s">
        <v>72</v>
      </c>
    </row>
    <row r="1450" spans="2:5" ht="15.75" x14ac:dyDescent="0.25">
      <c r="B1450" s="39">
        <v>9925245</v>
      </c>
      <c r="E1450" s="40" t="s">
        <v>72</v>
      </c>
    </row>
    <row r="1451" spans="2:5" ht="15.75" x14ac:dyDescent="0.25">
      <c r="B1451" s="39">
        <v>9925243</v>
      </c>
      <c r="E1451" s="40" t="s">
        <v>72</v>
      </c>
    </row>
    <row r="1452" spans="2:5" ht="15.75" x14ac:dyDescent="0.25">
      <c r="B1452" s="39">
        <v>9909382</v>
      </c>
      <c r="E1452" s="40" t="s">
        <v>72</v>
      </c>
    </row>
    <row r="1453" spans="2:5" ht="15.75" x14ac:dyDescent="0.25">
      <c r="B1453" s="39">
        <v>9909380</v>
      </c>
      <c r="E1453" s="40" t="s">
        <v>72</v>
      </c>
    </row>
    <row r="1454" spans="2:5" ht="15.75" x14ac:dyDescent="0.25">
      <c r="B1454" s="39">
        <v>9909379</v>
      </c>
      <c r="E1454" s="40" t="s">
        <v>72</v>
      </c>
    </row>
    <row r="1455" spans="2:5" ht="15.75" x14ac:dyDescent="0.25">
      <c r="B1455" s="39">
        <v>9909378</v>
      </c>
      <c r="E1455" s="40" t="s">
        <v>72</v>
      </c>
    </row>
    <row r="1456" spans="2:5" ht="15.75" x14ac:dyDescent="0.25">
      <c r="B1456" s="39">
        <v>9909406</v>
      </c>
      <c r="E1456" s="40" t="s">
        <v>72</v>
      </c>
    </row>
    <row r="1457" spans="2:5" ht="15.75" x14ac:dyDescent="0.25">
      <c r="B1457" s="39">
        <v>9909383</v>
      </c>
      <c r="E1457" s="40" t="s">
        <v>72</v>
      </c>
    </row>
    <row r="1458" spans="2:5" ht="15.75" x14ac:dyDescent="0.25">
      <c r="B1458" s="39">
        <v>9909414</v>
      </c>
      <c r="E1458" s="40" t="s">
        <v>72</v>
      </c>
    </row>
    <row r="1459" spans="2:5" ht="15.75" x14ac:dyDescent="0.25">
      <c r="B1459" s="39">
        <v>9909413</v>
      </c>
      <c r="E1459" s="40" t="s">
        <v>72</v>
      </c>
    </row>
    <row r="1460" spans="2:5" ht="15.75" x14ac:dyDescent="0.25">
      <c r="B1460" s="39">
        <v>9909412</v>
      </c>
      <c r="E1460" s="40" t="s">
        <v>72</v>
      </c>
    </row>
    <row r="1461" spans="2:5" ht="15.75" x14ac:dyDescent="0.25">
      <c r="B1461" s="39">
        <v>9909410</v>
      </c>
      <c r="E1461" s="40" t="s">
        <v>72</v>
      </c>
    </row>
    <row r="1462" spans="2:5" ht="15.75" x14ac:dyDescent="0.25">
      <c r="B1462" s="39">
        <v>9909407</v>
      </c>
      <c r="E1462" s="40" t="s">
        <v>72</v>
      </c>
    </row>
    <row r="1463" spans="2:5" ht="15.75" x14ac:dyDescent="0.25">
      <c r="B1463" s="39">
        <v>9909398</v>
      </c>
      <c r="E1463" s="40" t="s">
        <v>72</v>
      </c>
    </row>
    <row r="1464" spans="2:5" ht="15.75" x14ac:dyDescent="0.25">
      <c r="B1464" s="39">
        <v>9909397</v>
      </c>
      <c r="E1464" s="40" t="s">
        <v>72</v>
      </c>
    </row>
    <row r="1465" spans="2:5" ht="15.75" x14ac:dyDescent="0.25">
      <c r="B1465" s="39">
        <v>9909395</v>
      </c>
      <c r="E1465" s="40" t="s">
        <v>72</v>
      </c>
    </row>
    <row r="1466" spans="2:5" ht="15.75" x14ac:dyDescent="0.25">
      <c r="B1466" s="39">
        <v>9724681</v>
      </c>
      <c r="E1466" s="40" t="s">
        <v>72</v>
      </c>
    </row>
    <row r="1467" spans="2:5" ht="15.75" x14ac:dyDescent="0.25">
      <c r="B1467" s="39">
        <v>9200731</v>
      </c>
      <c r="E1467" s="40" t="s">
        <v>72</v>
      </c>
    </row>
    <row r="1468" spans="2:5" ht="15.75" x14ac:dyDescent="0.25">
      <c r="B1468" s="39">
        <v>9351045</v>
      </c>
      <c r="E1468" s="40" t="s">
        <v>72</v>
      </c>
    </row>
    <row r="1469" spans="2:5" ht="15.75" x14ac:dyDescent="0.25">
      <c r="B1469" s="39">
        <v>9332224</v>
      </c>
      <c r="E1469" s="40" t="s">
        <v>72</v>
      </c>
    </row>
    <row r="1470" spans="2:5" ht="15.75" x14ac:dyDescent="0.25">
      <c r="B1470" s="39">
        <v>9332221</v>
      </c>
      <c r="E1470" s="40" t="s">
        <v>72</v>
      </c>
    </row>
    <row r="1471" spans="2:5" ht="15.75" x14ac:dyDescent="0.25">
      <c r="B1471" s="39">
        <v>9332225</v>
      </c>
      <c r="E1471" s="40" t="s">
        <v>72</v>
      </c>
    </row>
    <row r="1472" spans="2:5" ht="15.75" x14ac:dyDescent="0.25">
      <c r="B1472" s="39">
        <v>9451920</v>
      </c>
      <c r="E1472" s="40" t="s">
        <v>72</v>
      </c>
    </row>
    <row r="1473" spans="2:5" ht="15.75" x14ac:dyDescent="0.25">
      <c r="B1473" s="39">
        <v>9579103</v>
      </c>
      <c r="E1473" s="40" t="s">
        <v>72</v>
      </c>
    </row>
    <row r="1474" spans="2:5" ht="15.75" x14ac:dyDescent="0.25">
      <c r="B1474" s="39">
        <v>9579102</v>
      </c>
      <c r="E1474" s="40" t="s">
        <v>72</v>
      </c>
    </row>
    <row r="1475" spans="2:5" ht="15.75" x14ac:dyDescent="0.25">
      <c r="B1475" s="39">
        <v>9579098</v>
      </c>
      <c r="E1475" s="40" t="s">
        <v>72</v>
      </c>
    </row>
    <row r="1476" spans="2:5" ht="15.75" x14ac:dyDescent="0.25">
      <c r="B1476" s="39">
        <v>7548924</v>
      </c>
      <c r="E1476" s="40" t="s">
        <v>72</v>
      </c>
    </row>
    <row r="1477" spans="2:5" ht="15.75" x14ac:dyDescent="0.25">
      <c r="B1477" s="39">
        <v>9351043</v>
      </c>
      <c r="E1477" s="40" t="s">
        <v>72</v>
      </c>
    </row>
    <row r="1478" spans="2:5" ht="15.75" x14ac:dyDescent="0.25">
      <c r="B1478" s="39">
        <v>9429318</v>
      </c>
      <c r="E1478" s="40" t="s">
        <v>72</v>
      </c>
    </row>
    <row r="1479" spans="2:5" ht="15.75" x14ac:dyDescent="0.25">
      <c r="B1479" s="39">
        <v>9429309</v>
      </c>
      <c r="E1479" s="40" t="s">
        <v>72</v>
      </c>
    </row>
    <row r="1480" spans="2:5" ht="15.75" x14ac:dyDescent="0.25">
      <c r="B1480" s="39">
        <v>9327065</v>
      </c>
      <c r="E1480" s="40" t="s">
        <v>72</v>
      </c>
    </row>
    <row r="1481" spans="2:5" ht="15.75" x14ac:dyDescent="0.25">
      <c r="B1481" s="39">
        <v>7160180</v>
      </c>
      <c r="E1481" s="40" t="s">
        <v>72</v>
      </c>
    </row>
    <row r="1482" spans="2:5" ht="15.75" x14ac:dyDescent="0.25">
      <c r="B1482" s="39">
        <v>9429307</v>
      </c>
      <c r="E1482" s="40" t="s">
        <v>72</v>
      </c>
    </row>
    <row r="1483" spans="2:5" ht="15.75" x14ac:dyDescent="0.25">
      <c r="B1483" s="39">
        <v>9327063</v>
      </c>
      <c r="E1483" s="40" t="s">
        <v>72</v>
      </c>
    </row>
    <row r="1484" spans="2:5" ht="15.75" x14ac:dyDescent="0.25">
      <c r="B1484" s="39">
        <v>9200707</v>
      </c>
      <c r="E1484" s="40" t="s">
        <v>72</v>
      </c>
    </row>
    <row r="1485" spans="2:5" ht="15.75" x14ac:dyDescent="0.25">
      <c r="B1485" s="39">
        <v>9351044</v>
      </c>
      <c r="E1485" s="40" t="s">
        <v>72</v>
      </c>
    </row>
    <row r="1486" spans="2:5" ht="15.75" x14ac:dyDescent="0.25">
      <c r="B1486" s="39">
        <v>9327064</v>
      </c>
      <c r="E1486" s="40" t="s">
        <v>72</v>
      </c>
    </row>
    <row r="1487" spans="2:5" ht="15.75" x14ac:dyDescent="0.25">
      <c r="B1487" s="39">
        <v>7863191</v>
      </c>
      <c r="E1487" s="40" t="s">
        <v>72</v>
      </c>
    </row>
    <row r="1488" spans="2:5" ht="15.75" x14ac:dyDescent="0.25">
      <c r="B1488" s="39">
        <v>9351042</v>
      </c>
      <c r="E1488" s="40" t="s">
        <v>72</v>
      </c>
    </row>
    <row r="1489" spans="2:5" ht="15.75" x14ac:dyDescent="0.25">
      <c r="B1489" s="39">
        <v>9332222</v>
      </c>
      <c r="E1489" s="40" t="s">
        <v>72</v>
      </c>
    </row>
    <row r="1490" spans="2:5" ht="15.75" x14ac:dyDescent="0.25">
      <c r="B1490" s="39">
        <v>9451921</v>
      </c>
      <c r="E1490" s="40" t="s">
        <v>72</v>
      </c>
    </row>
    <row r="1491" spans="2:5" ht="15.75" x14ac:dyDescent="0.25">
      <c r="B1491" s="39">
        <v>9351025</v>
      </c>
      <c r="E1491" s="40" t="s">
        <v>72</v>
      </c>
    </row>
    <row r="1492" spans="2:5" ht="15.75" x14ac:dyDescent="0.25">
      <c r="B1492" s="39">
        <v>9351024</v>
      </c>
      <c r="E1492" s="40" t="s">
        <v>72</v>
      </c>
    </row>
    <row r="1493" spans="2:5" ht="15.75" x14ac:dyDescent="0.25">
      <c r="B1493" s="39">
        <v>1276049</v>
      </c>
      <c r="E1493" s="40" t="s">
        <v>72</v>
      </c>
    </row>
    <row r="1494" spans="2:5" ht="15.75" x14ac:dyDescent="0.25">
      <c r="B1494" s="39">
        <v>2795922</v>
      </c>
      <c r="E1494" s="40" t="s">
        <v>72</v>
      </c>
    </row>
    <row r="1495" spans="2:5" ht="15.75" x14ac:dyDescent="0.25">
      <c r="B1495" s="39">
        <v>6906696</v>
      </c>
      <c r="E1495" s="40" t="s">
        <v>72</v>
      </c>
    </row>
    <row r="1496" spans="2:5" ht="15.75" x14ac:dyDescent="0.25">
      <c r="B1496" s="39">
        <v>9149005</v>
      </c>
      <c r="E1496" s="40" t="s">
        <v>72</v>
      </c>
    </row>
    <row r="1497" spans="2:5" ht="15.75" x14ac:dyDescent="0.25">
      <c r="B1497" s="39">
        <v>9626553</v>
      </c>
      <c r="E1497" s="40" t="s">
        <v>72</v>
      </c>
    </row>
    <row r="1498" spans="2:5" ht="15.75" x14ac:dyDescent="0.25">
      <c r="B1498" s="39">
        <v>9626568</v>
      </c>
      <c r="E1498" s="40" t="s">
        <v>72</v>
      </c>
    </row>
    <row r="1499" spans="2:5" ht="15.75" x14ac:dyDescent="0.25">
      <c r="B1499" s="39">
        <v>9626556</v>
      </c>
      <c r="E1499" s="40" t="s">
        <v>72</v>
      </c>
    </row>
    <row r="1500" spans="2:5" ht="15.75" x14ac:dyDescent="0.25">
      <c r="B1500" s="39">
        <v>1275720</v>
      </c>
      <c r="E1500" s="40" t="s">
        <v>72</v>
      </c>
    </row>
    <row r="1501" spans="2:5" ht="15.75" x14ac:dyDescent="0.25">
      <c r="B1501" s="39">
        <v>7160181</v>
      </c>
      <c r="E1501" s="40" t="s">
        <v>72</v>
      </c>
    </row>
    <row r="1502" spans="2:5" ht="15.75" x14ac:dyDescent="0.25">
      <c r="B1502" s="39">
        <v>7122274</v>
      </c>
      <c r="E1502" s="40" t="s">
        <v>72</v>
      </c>
    </row>
    <row r="1503" spans="2:5" ht="15.75" x14ac:dyDescent="0.25">
      <c r="B1503" s="39">
        <v>9626563</v>
      </c>
      <c r="E1503" s="40" t="s">
        <v>72</v>
      </c>
    </row>
    <row r="1504" spans="2:5" ht="15.75" x14ac:dyDescent="0.25">
      <c r="B1504" s="39">
        <v>9626547</v>
      </c>
      <c r="E1504" s="40" t="s">
        <v>72</v>
      </c>
    </row>
    <row r="1505" spans="2:5" ht="15.75" x14ac:dyDescent="0.25">
      <c r="B1505" s="39">
        <v>9626554</v>
      </c>
      <c r="E1505" s="40" t="s">
        <v>72</v>
      </c>
    </row>
    <row r="1506" spans="2:5" ht="15.75" x14ac:dyDescent="0.25">
      <c r="B1506" s="39">
        <v>9626581</v>
      </c>
      <c r="E1506" s="40" t="s">
        <v>72</v>
      </c>
    </row>
    <row r="1507" spans="2:5" ht="15.75" x14ac:dyDescent="0.25">
      <c r="B1507" s="39">
        <v>9626561</v>
      </c>
      <c r="E1507" s="40" t="s">
        <v>72</v>
      </c>
    </row>
    <row r="1508" spans="2:5" ht="15.75" x14ac:dyDescent="0.25">
      <c r="B1508" s="39">
        <v>9626555</v>
      </c>
      <c r="E1508" s="40" t="s">
        <v>72</v>
      </c>
    </row>
    <row r="1509" spans="2:5" ht="15.75" x14ac:dyDescent="0.25">
      <c r="B1509" s="39">
        <v>9626558</v>
      </c>
      <c r="E1509" s="40" t="s">
        <v>72</v>
      </c>
    </row>
    <row r="1510" spans="2:5" ht="15.75" x14ac:dyDescent="0.25">
      <c r="B1510" s="39">
        <v>9626574</v>
      </c>
      <c r="E1510" s="40" t="s">
        <v>72</v>
      </c>
    </row>
    <row r="1511" spans="2:5" ht="15.75" x14ac:dyDescent="0.25">
      <c r="B1511" s="39">
        <v>9626559</v>
      </c>
      <c r="E1511" s="40" t="s">
        <v>72</v>
      </c>
    </row>
    <row r="1512" spans="2:5" ht="15.75" x14ac:dyDescent="0.25">
      <c r="B1512" s="39">
        <v>9626549</v>
      </c>
      <c r="E1512" s="40" t="s">
        <v>72</v>
      </c>
    </row>
    <row r="1513" spans="2:5" ht="15.75" x14ac:dyDescent="0.25">
      <c r="B1513" s="39">
        <v>9626572</v>
      </c>
      <c r="E1513" s="40" t="s">
        <v>72</v>
      </c>
    </row>
    <row r="1514" spans="2:5" ht="15.75" x14ac:dyDescent="0.25">
      <c r="B1514" s="39">
        <v>9626552</v>
      </c>
      <c r="E1514" s="40" t="s">
        <v>72</v>
      </c>
    </row>
    <row r="1515" spans="2:5" ht="15.75" x14ac:dyDescent="0.25">
      <c r="B1515" s="39">
        <v>9626548</v>
      </c>
      <c r="E1515" s="40" t="s">
        <v>72</v>
      </c>
    </row>
    <row r="1516" spans="2:5" ht="15.75" x14ac:dyDescent="0.25">
      <c r="B1516" s="39">
        <v>9291442</v>
      </c>
      <c r="E1516" s="40" t="s">
        <v>72</v>
      </c>
    </row>
    <row r="1517" spans="2:5" ht="15.75" x14ac:dyDescent="0.25">
      <c r="B1517" s="39">
        <v>7114099</v>
      </c>
      <c r="E1517" s="40" t="s">
        <v>72</v>
      </c>
    </row>
    <row r="1518" spans="2:5" ht="15.75" x14ac:dyDescent="0.25">
      <c r="B1518" s="39">
        <v>1218094</v>
      </c>
      <c r="E1518" s="40" t="s">
        <v>72</v>
      </c>
    </row>
    <row r="1519" spans="2:5" ht="15.75" x14ac:dyDescent="0.25">
      <c r="B1519" s="39">
        <v>9626560</v>
      </c>
      <c r="E1519" s="40" t="s">
        <v>72</v>
      </c>
    </row>
    <row r="1520" spans="2:5" ht="15.75" x14ac:dyDescent="0.25">
      <c r="B1520" s="39">
        <v>6250100</v>
      </c>
      <c r="E1520" s="40" t="s">
        <v>72</v>
      </c>
    </row>
    <row r="1521" spans="2:5" ht="15.75" x14ac:dyDescent="0.25">
      <c r="B1521" s="39">
        <v>9626551</v>
      </c>
      <c r="E1521" s="40" t="s">
        <v>72</v>
      </c>
    </row>
    <row r="1522" spans="2:5" ht="15.75" x14ac:dyDescent="0.25">
      <c r="B1522" s="39">
        <v>9291440</v>
      </c>
      <c r="E1522" s="40" t="s">
        <v>72</v>
      </c>
    </row>
    <row r="1523" spans="2:5" ht="15.75" x14ac:dyDescent="0.25">
      <c r="B1523" s="39">
        <v>7387384</v>
      </c>
      <c r="E1523" s="40" t="s">
        <v>72</v>
      </c>
    </row>
    <row r="1524" spans="2:5" ht="15.75" x14ac:dyDescent="0.25">
      <c r="B1524" s="39">
        <v>3557551</v>
      </c>
      <c r="E1524" s="40" t="s">
        <v>72</v>
      </c>
    </row>
    <row r="1525" spans="2:5" ht="15.75" x14ac:dyDescent="0.25">
      <c r="B1525" s="39">
        <v>1274693</v>
      </c>
      <c r="E1525" s="40" t="s">
        <v>72</v>
      </c>
    </row>
    <row r="1526" spans="2:5" ht="15.75" x14ac:dyDescent="0.25">
      <c r="B1526" s="39">
        <v>6250101</v>
      </c>
      <c r="E1526" s="40" t="s">
        <v>72</v>
      </c>
    </row>
    <row r="1527" spans="2:5" ht="15.75" x14ac:dyDescent="0.25">
      <c r="B1527" s="39">
        <v>7114111</v>
      </c>
      <c r="E1527" s="40" t="s">
        <v>72</v>
      </c>
    </row>
    <row r="1528" spans="2:5" ht="15.75" x14ac:dyDescent="0.25">
      <c r="B1528" s="39">
        <v>5138462</v>
      </c>
      <c r="E1528" s="40" t="s">
        <v>72</v>
      </c>
    </row>
    <row r="1529" spans="2:5" ht="15.75" x14ac:dyDescent="0.25">
      <c r="B1529" s="39">
        <v>2611810</v>
      </c>
      <c r="E1529" s="40" t="s">
        <v>72</v>
      </c>
    </row>
    <row r="1530" spans="2:5" ht="15.75" x14ac:dyDescent="0.25">
      <c r="B1530" s="39">
        <v>7425323</v>
      </c>
      <c r="E1530" s="40" t="s">
        <v>72</v>
      </c>
    </row>
    <row r="1531" spans="2:5" ht="15.75" x14ac:dyDescent="0.25">
      <c r="B1531" s="39">
        <v>7425325</v>
      </c>
      <c r="E1531" s="40" t="s">
        <v>72</v>
      </c>
    </row>
    <row r="1532" spans="2:5" ht="15.75" x14ac:dyDescent="0.25">
      <c r="B1532" s="39">
        <v>9327061</v>
      </c>
      <c r="E1532" s="40" t="s">
        <v>72</v>
      </c>
    </row>
    <row r="1533" spans="2:5" ht="15.75" x14ac:dyDescent="0.25">
      <c r="B1533" s="39">
        <v>7451635</v>
      </c>
      <c r="E1533" s="40" t="s">
        <v>72</v>
      </c>
    </row>
    <row r="1534" spans="2:5" ht="15.75" x14ac:dyDescent="0.25">
      <c r="B1534" s="39">
        <v>6250090</v>
      </c>
      <c r="E1534" s="40" t="s">
        <v>72</v>
      </c>
    </row>
    <row r="1535" spans="2:5" ht="15.75" x14ac:dyDescent="0.25">
      <c r="B1535" s="39">
        <v>5052150</v>
      </c>
      <c r="E1535" s="40" t="s">
        <v>72</v>
      </c>
    </row>
    <row r="1536" spans="2:5" ht="15.75" x14ac:dyDescent="0.25">
      <c r="B1536" s="39">
        <v>9162344</v>
      </c>
      <c r="E1536" s="40" t="s">
        <v>72</v>
      </c>
    </row>
    <row r="2104" spans="7:7" x14ac:dyDescent="0.25">
      <c r="G2104" s="24"/>
    </row>
    <row r="4203" spans="7:7" x14ac:dyDescent="0.25">
      <c r="G4203" s="24"/>
    </row>
    <row r="5660" spans="7:7" x14ac:dyDescent="0.25">
      <c r="G5660" s="24"/>
    </row>
  </sheetData>
  <mergeCells count="8">
    <mergeCell ref="W2:AH2"/>
    <mergeCell ref="C1:J1"/>
    <mergeCell ref="W1:AH1"/>
    <mergeCell ref="C2:J2"/>
    <mergeCell ref="L2:R2"/>
    <mergeCell ref="S2:V2"/>
    <mergeCell ref="S1:V1"/>
    <mergeCell ref="L1:R1"/>
  </mergeCells>
  <conditionalFormatting sqref="A1:A2">
    <cfRule type="expression" dxfId="2" priority="2">
      <formula>LEN(TRIM(A1))&gt;0</formula>
    </cfRule>
  </conditionalFormatting>
  <conditionalFormatting sqref="A3">
    <cfRule type="expression" dxfId="1" priority="3">
      <formula>LEN(TRIM(A3))&gt;0</formula>
    </cfRule>
  </conditionalFormatting>
  <conditionalFormatting sqref="A4">
    <cfRule type="expression" dxfId="0" priority="4">
      <formula>LEN(TRIM(A4))&gt;0</formula>
    </cfRule>
  </conditionalFormatting>
  <dataValidations count="8">
    <dataValidation type="decimal" allowBlank="1" sqref="L5:L1004">
      <formula1>-9223372036854770000</formula1>
      <formula2>9223372036854770000</formula2>
    </dataValidation>
    <dataValidation type="decimal" allowBlank="1" sqref="M5:M1004">
      <formula1>-9223372036854770000</formula1>
      <formula2>9223372036854770000</formula2>
    </dataValidation>
    <dataValidation type="decimal" allowBlank="1" sqref="N5:N1004">
      <formula1>-9223372036854770000</formula1>
      <formula2>9223372036854770000</formula2>
    </dataValidation>
    <dataValidation type="decimal" allowBlank="1" sqref="O5:O1004">
      <formula1>-9223372036854770000</formula1>
      <formula2>9223372036854770000</formula2>
    </dataValidation>
    <dataValidation type="decimal" allowBlank="1" sqref="P5:P1004">
      <formula1>-9223372036854770000</formula1>
      <formula2>9223372036854770000</formula2>
    </dataValidation>
    <dataValidation type="decimal" allowBlank="1" sqref="Q5:Q1004">
      <formula1>-9223372036854770000</formula1>
      <formula2>9223372036854770000</formula2>
    </dataValidation>
    <dataValidation type="decimal" allowBlank="1" sqref="R5:R1004">
      <formula1>-9223372036854770000</formula1>
      <formula2>9223372036854770000</formula2>
    </dataValidation>
    <dataValidation type="decimal" allowBlank="1" sqref="Z5:Z1004">
      <formula1>-9223372036854770000</formula1>
      <formula2>9223372036854770000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>
      <selection activeCellId="1" sqref="B5:B11 A1"/>
    </sheetView>
  </sheetViews>
  <sheetFormatPr defaultColWidth="11.25" defaultRowHeight="15.75" x14ac:dyDescent="0.25"/>
  <cols>
    <col min="1" max="1" width="16.5" style="1" customWidth="1"/>
    <col min="2" max="2" width="17.625" style="1" customWidth="1"/>
    <col min="3" max="3" width="14.375" style="1" customWidth="1"/>
    <col min="4" max="4" width="9.25" style="1" customWidth="1"/>
    <col min="5" max="7" width="8.375" style="1" customWidth="1"/>
    <col min="8" max="8" width="22.875" style="1" customWidth="1"/>
    <col min="9" max="24" width="8.375" style="1" customWidth="1"/>
  </cols>
  <sheetData>
    <row r="1" spans="1:26" ht="63" customHeight="1" x14ac:dyDescent="0.25">
      <c r="A1" s="27" t="s">
        <v>56</v>
      </c>
      <c r="B1" s="28"/>
      <c r="C1" s="28"/>
      <c r="D1" s="28"/>
      <c r="E1" s="28"/>
      <c r="F1" s="28"/>
      <c r="G1" s="28"/>
      <c r="H1" s="2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29" t="s">
        <v>57</v>
      </c>
      <c r="B2" s="30"/>
      <c r="C2" s="30"/>
      <c r="D2" s="30"/>
      <c r="E2" s="30"/>
      <c r="F2" s="30"/>
      <c r="G2" s="30"/>
      <c r="H2" s="3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3.25" customHeight="1" x14ac:dyDescent="0.25">
      <c r="A3" s="32" t="s">
        <v>58</v>
      </c>
      <c r="B3" s="30"/>
      <c r="C3" s="30"/>
      <c r="D3" s="30"/>
      <c r="E3" s="30"/>
      <c r="F3" s="30"/>
      <c r="G3" s="30"/>
      <c r="H3" s="3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25" customHeight="1" x14ac:dyDescent="0.25">
      <c r="A4" s="29" t="s">
        <v>59</v>
      </c>
      <c r="B4" s="30"/>
      <c r="C4" s="30"/>
      <c r="D4" s="30"/>
      <c r="E4" s="30"/>
      <c r="F4" s="30"/>
      <c r="G4" s="30"/>
      <c r="H4" s="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3" customHeight="1" x14ac:dyDescent="0.25">
      <c r="A5" s="32" t="s">
        <v>60</v>
      </c>
      <c r="B5" s="30"/>
      <c r="C5" s="30"/>
      <c r="D5" s="30"/>
      <c r="E5" s="30"/>
      <c r="F5" s="30"/>
      <c r="G5" s="30"/>
      <c r="H5" s="3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25">
      <c r="A6" s="29" t="s">
        <v>61</v>
      </c>
      <c r="B6" s="30"/>
      <c r="C6" s="30"/>
      <c r="D6" s="30"/>
      <c r="E6" s="30"/>
      <c r="F6" s="30"/>
      <c r="G6" s="30"/>
      <c r="H6" s="3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5">
      <c r="A7" s="37" t="s">
        <v>62</v>
      </c>
      <c r="B7" s="38"/>
      <c r="C7" s="38"/>
      <c r="D7" s="38"/>
      <c r="E7" s="38"/>
      <c r="F7" s="38"/>
      <c r="G7" s="38"/>
      <c r="H7" s="3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3" t="s">
        <v>8</v>
      </c>
      <c r="B8" s="4" t="s">
        <v>10</v>
      </c>
      <c r="C8" s="4" t="s">
        <v>11</v>
      </c>
      <c r="D8" s="5" t="s">
        <v>63</v>
      </c>
      <c r="E8" s="6"/>
      <c r="F8" s="6"/>
      <c r="G8" s="6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8">
        <v>2524</v>
      </c>
      <c r="B9" s="9" t="s">
        <v>64</v>
      </c>
      <c r="C9" s="9" t="s">
        <v>64</v>
      </c>
      <c r="D9" s="10">
        <v>46</v>
      </c>
      <c r="E9" s="11"/>
      <c r="F9" s="11"/>
      <c r="G9" s="11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8">
        <v>2524</v>
      </c>
      <c r="B10" s="9" t="s">
        <v>64</v>
      </c>
      <c r="C10" s="9" t="s">
        <v>64</v>
      </c>
      <c r="D10" s="10">
        <v>45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8">
        <v>2524</v>
      </c>
      <c r="B11" s="9" t="s">
        <v>64</v>
      </c>
      <c r="C11" s="9" t="s">
        <v>64</v>
      </c>
      <c r="D11" s="10">
        <v>44</v>
      </c>
      <c r="E11" s="11"/>
      <c r="F11" s="11"/>
      <c r="G11" s="11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3">
        <v>9876</v>
      </c>
      <c r="B12" s="14" t="s">
        <v>65</v>
      </c>
      <c r="C12" s="14" t="s">
        <v>64</v>
      </c>
      <c r="D12" s="15">
        <v>38</v>
      </c>
      <c r="E12" s="16"/>
      <c r="F12" s="16"/>
      <c r="G12" s="16"/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25">
      <c r="A13" s="33"/>
      <c r="B13" s="34"/>
      <c r="C13" s="34"/>
      <c r="D13" s="34"/>
      <c r="E13" s="34"/>
      <c r="F13" s="34"/>
      <c r="G13" s="34"/>
      <c r="H13" s="3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8"/>
      <c r="B14" s="18"/>
      <c r="C14" s="18"/>
      <c r="D14" s="19"/>
      <c r="E14" s="19"/>
      <c r="F14" s="19"/>
      <c r="G14" s="19"/>
      <c r="H14" s="1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 x14ac:dyDescent="0.25">
      <c r="A15" s="36" t="s">
        <v>66</v>
      </c>
      <c r="B15" s="28"/>
      <c r="C15" s="28"/>
      <c r="D15" s="28"/>
      <c r="E15" s="28"/>
      <c r="F15" s="28"/>
      <c r="G15" s="28"/>
      <c r="H15" s="2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5">
      <c r="A16" s="32" t="s">
        <v>67</v>
      </c>
      <c r="B16" s="30"/>
      <c r="C16" s="30"/>
      <c r="D16" s="30"/>
      <c r="E16" s="30"/>
      <c r="F16" s="30"/>
      <c r="G16" s="30"/>
      <c r="H16" s="3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 x14ac:dyDescent="0.25">
      <c r="A17" s="29" t="s">
        <v>68</v>
      </c>
      <c r="B17" s="30"/>
      <c r="C17" s="30"/>
      <c r="D17" s="30"/>
      <c r="E17" s="30"/>
      <c r="F17" s="30"/>
      <c r="G17" s="30"/>
      <c r="H17" s="3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4.25" customHeight="1" x14ac:dyDescent="0.25">
      <c r="A18" s="35" t="s">
        <v>69</v>
      </c>
      <c r="B18" s="30"/>
      <c r="C18" s="30"/>
      <c r="D18" s="30"/>
      <c r="E18" s="30"/>
      <c r="F18" s="30"/>
      <c r="G18" s="30"/>
      <c r="H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25">
      <c r="A19" s="29" t="s">
        <v>70</v>
      </c>
      <c r="B19" s="30"/>
      <c r="C19" s="30"/>
      <c r="D19" s="30"/>
      <c r="E19" s="30"/>
      <c r="F19" s="30"/>
      <c r="G19" s="30"/>
      <c r="H19" s="3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3.25" customHeight="1" x14ac:dyDescent="0.25">
      <c r="A20" s="31" t="s">
        <v>71</v>
      </c>
      <c r="B20" s="30"/>
      <c r="C20" s="30"/>
      <c r="D20" s="30"/>
      <c r="E20" s="30"/>
      <c r="F20" s="30"/>
      <c r="G20" s="30"/>
      <c r="H20" s="3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A1:H1"/>
    <mergeCell ref="A6:H6"/>
    <mergeCell ref="A17:H17"/>
    <mergeCell ref="A20:H20"/>
    <mergeCell ref="A2:H2"/>
    <mergeCell ref="A16:H16"/>
    <mergeCell ref="A13:H13"/>
    <mergeCell ref="A19:H19"/>
    <mergeCell ref="A18:H18"/>
    <mergeCell ref="A4:H4"/>
    <mergeCell ref="A3:H3"/>
    <mergeCell ref="A5:H5"/>
    <mergeCell ref="A15:H15"/>
    <mergeCell ref="A7:H7"/>
  </mergeCells>
  <pageMargins left="0.7" right="0.7" top="0.75" bottom="0.75" header="0.511811023622047" footer="0"/>
  <pageSetup orientation="portrait" horizontalDpi="300" verticalDpi="30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36</vt:i4>
      </vt:variant>
    </vt:vector>
  </HeadingPairs>
  <TitlesOfParts>
    <vt:vector size="38" baseType="lpstr">
      <vt:lpstr>Товары</vt:lpstr>
      <vt:lpstr>Инструкция</vt:lpstr>
      <vt:lpstr>characteristic_1099_4</vt:lpstr>
      <vt:lpstr>characteristic_12_1</vt:lpstr>
      <vt:lpstr>characteristic_14177446_0</vt:lpstr>
      <vt:lpstr>characteristic_14177449_1</vt:lpstr>
      <vt:lpstr>characteristic_14177451_1</vt:lpstr>
      <vt:lpstr>characteristic_14177452_0</vt:lpstr>
      <vt:lpstr>characteristic_14177453_1</vt:lpstr>
      <vt:lpstr>characteristic_15000000_0</vt:lpstr>
      <vt:lpstr>characteristic_15001135_1</vt:lpstr>
      <vt:lpstr>characteristic_15001136_1</vt:lpstr>
      <vt:lpstr>characteristic_15001137_1</vt:lpstr>
      <vt:lpstr>characteristic_15001138_1</vt:lpstr>
      <vt:lpstr>characteristic_15001405_1</vt:lpstr>
      <vt:lpstr>characteristic_15001650_1</vt:lpstr>
      <vt:lpstr>characteristic_15001706_1</vt:lpstr>
      <vt:lpstr>characteristic_15002465_1</vt:lpstr>
      <vt:lpstr>characteristic_17596_1</vt:lpstr>
      <vt:lpstr>characteristic_23796_1</vt:lpstr>
      <vt:lpstr>characteristic_378533_1</vt:lpstr>
      <vt:lpstr>characteristic_50_1</vt:lpstr>
      <vt:lpstr>characteristic_51_1</vt:lpstr>
      <vt:lpstr>characteristic_59611_1</vt:lpstr>
      <vt:lpstr>characteristic_59615_1</vt:lpstr>
      <vt:lpstr>characteristic_88952_4</vt:lpstr>
      <vt:lpstr>characteristic_90630_4</vt:lpstr>
      <vt:lpstr>characteristic_90652_4</vt:lpstr>
      <vt:lpstr>characteristic_90673_4</vt:lpstr>
      <vt:lpstr>characteristic_90745_4</vt:lpstr>
      <vt:lpstr>characteristic_90846_4</vt:lpstr>
      <vt:lpstr>characteristic_90849_4</vt:lpstr>
      <vt:lpstr>static_groupID_4</vt:lpstr>
      <vt:lpstr>static_nmID_4</vt:lpstr>
      <vt:lpstr>static_photo_1</vt:lpstr>
      <vt:lpstr>static_subject_0</vt:lpstr>
      <vt:lpstr>static_vendorCode_0</vt:lpstr>
      <vt:lpstr>static_video_1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wrkiv</dc:creator>
  <cp:lastModifiedBy>Южакова Татьяна Александровна</cp:lastModifiedBy>
  <cp:revision>1</cp:revision>
  <dcterms:created xsi:type="dcterms:W3CDTF">2025-01-14T11:35:00Z</dcterms:created>
  <dcterms:modified xsi:type="dcterms:W3CDTF">2025-03-19T09:05:44Z</dcterms:modified>
  <dc:language>ru-RU</dc:language>
</cp:coreProperties>
</file>