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2935" windowHeight="1024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1" i="1"/>
  <c r="F12"/>
  <c r="F13"/>
  <c r="F10"/>
  <c r="F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F13"/>
  <sheetViews>
    <sheetView tabSelected="1" workbookViewId="0">
      <selection activeCell="O20" sqref="O20"/>
    </sheetView>
  </sheetViews>
  <sheetFormatPr defaultRowHeight="15"/>
  <sheetData>
    <row r="5" spans="2:6">
      <c r="B5">
        <v>162</v>
      </c>
      <c r="D5">
        <v>0.5</v>
      </c>
      <c r="F5">
        <f>B5*0.0625</f>
        <v>10.125</v>
      </c>
    </row>
    <row r="6" spans="2:6">
      <c r="D6">
        <v>0.25</v>
      </c>
    </row>
    <row r="7" spans="2:6">
      <c r="D7">
        <v>0.125</v>
      </c>
    </row>
    <row r="8" spans="2:6">
      <c r="D8">
        <v>6.25E-2</v>
      </c>
    </row>
    <row r="10" spans="2:6">
      <c r="B10">
        <v>100</v>
      </c>
      <c r="D10">
        <v>0.5</v>
      </c>
      <c r="F10">
        <f>B10*D10</f>
        <v>50</v>
      </c>
    </row>
    <row r="11" spans="2:6">
      <c r="B11">
        <v>100</v>
      </c>
      <c r="D11">
        <v>0.25</v>
      </c>
      <c r="F11">
        <f t="shared" ref="F11:F13" si="0">B11*D11</f>
        <v>25</v>
      </c>
    </row>
    <row r="12" spans="2:6">
      <c r="B12">
        <v>100</v>
      </c>
      <c r="D12">
        <v>0.125</v>
      </c>
      <c r="F12">
        <f t="shared" si="0"/>
        <v>12.5</v>
      </c>
    </row>
    <row r="13" spans="2:6">
      <c r="B13">
        <v>100</v>
      </c>
      <c r="D13">
        <v>6.25E-2</v>
      </c>
      <c r="F13">
        <f t="shared" si="0"/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589</dc:creator>
  <cp:lastModifiedBy>589</cp:lastModifiedBy>
  <dcterms:created xsi:type="dcterms:W3CDTF">2025-05-26T04:59:44Z</dcterms:created>
  <dcterms:modified xsi:type="dcterms:W3CDTF">2025-05-26T05:07:20Z</dcterms:modified>
</cp:coreProperties>
</file>